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5.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ityofmaniwa.sharepoint.com/sites/msteams_6d105f_284075/Shared Documents/001_ファイルサーバー/0_10_課共通/トータルライフ/はぐくみファイル/"/>
    </mc:Choice>
  </mc:AlternateContent>
  <xr:revisionPtr revIDLastSave="566" documentId="8_{36AF45B2-4C25-4736-A351-9F0224D4C936}" xr6:coauthVersionLast="47" xr6:coauthVersionMax="47" xr10:uidLastSave="{35BA0A99-935C-482B-AB77-C372C39BC1A4}"/>
  <bookViews>
    <workbookView xWindow="-110" yWindow="-110" windowWidth="19420" windowHeight="11500" firstSheet="20" activeTab="20" xr2:uid="{52FF123A-A9FC-4631-81D6-5051F514F6D8}"/>
  </bookViews>
  <sheets>
    <sheet name="①表紙" sheetId="1" r:id="rId1"/>
    <sheet name="②目次" sheetId="5" r:id="rId2"/>
    <sheet name="③紹介 " sheetId="2" r:id="rId3"/>
    <sheet name="④わたしの個人情報" sheetId="4" r:id="rId4"/>
    <sheet name="⑤わたしの発達検査・診断状況" sheetId="7" r:id="rId5"/>
    <sheet name="⑥わたしの主な既往歴" sheetId="19" r:id="rId6"/>
    <sheet name="⑦わたしの現在の状況（本人の特徴）" sheetId="21" r:id="rId7"/>
    <sheet name="⑧⑨わたしが生まれる前から３歳頃までの状況" sheetId="17" r:id="rId8"/>
    <sheet name="⑩わたしの通級による指導等の記録" sheetId="22" r:id="rId9"/>
    <sheet name="⑪わたしの療育機関での記録" sheetId="23" r:id="rId10"/>
    <sheet name="⑫⑬わたしが持っている手帳" sheetId="8" r:id="rId11"/>
    <sheet name="⑭わたしの所属歴" sheetId="12" r:id="rId12"/>
    <sheet name="⑮教育＜就学前＞" sheetId="13" r:id="rId13"/>
    <sheet name="⑯教育＜小学校・中学校・高校＞" sheetId="14" r:id="rId14"/>
    <sheet name="⑰就労に向けて～" sheetId="15" r:id="rId15"/>
    <sheet name="⑱わたしの就労の記録" sheetId="16" r:id="rId16"/>
    <sheet name="⑲わたしの成長の記録" sheetId="10" r:id="rId17"/>
    <sheet name="⑳わたしの親の願い" sheetId="11" r:id="rId18"/>
    <sheet name="㉑わたしの身近な人や資源" sheetId="9" r:id="rId19"/>
    <sheet name="㉒裏表紙" sheetId="25" r:id="rId20"/>
    <sheet name="㉓㉔重身の方用基本情報" sheetId="28" r:id="rId21"/>
    <sheet name="個人情報（記入例1）" sheetId="31" r:id="rId22"/>
    <sheet name="個人情報（記入例2)" sheetId="30" r:id="rId23"/>
    <sheet name="わたしの現在の状況（本人の特徴） 記入例" sheetId="29" r:id="rId24"/>
    <sheet name="記入例（就学前）" sheetId="33" r:id="rId25"/>
    <sheet name="記入例（小学校・中学校・高校）" sheetId="32" r:id="rId26"/>
    <sheet name="就労に向けて～ （記入例）" sheetId="34" r:id="rId27"/>
    <sheet name="わたしの就労の記録 (記入例)" sheetId="35" r:id="rId28"/>
  </sheets>
  <definedNames>
    <definedName name="_xlnm.Print_Area" localSheetId="0">①表紙!$A$1:$AL$54</definedName>
    <definedName name="_xlnm.Print_Area" localSheetId="1">②目次!$A$1:$AL$81</definedName>
    <definedName name="_xlnm.Print_Area" localSheetId="6">'⑦わたしの現在の状況（本人の特徴）'!$A$1:$AL$58</definedName>
    <definedName name="_xlnm.Print_Area" localSheetId="19">'㉒裏表紙'!$A$1:$I$56</definedName>
    <definedName name="_xlnm.Print_Area" localSheetId="20">'㉓㉔重身の方用基本情報'!$A$1:$K$108</definedName>
    <definedName name="_xlnm.Print_Area" localSheetId="21">'個人情報（記入例1）'!$A$1:$AK$62</definedName>
    <definedName name="_xlnm.Print_Area" localSheetId="22">'個人情報（記入例2)'!$A$1:$AK$62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<sst xmlns="http://schemas.openxmlformats.org/spreadsheetml/2006/main" count="1489" uniqueCount="632">
  <si>
    <t>中　学　校</t>
    <rPh sb="0" eb="1">
      <t>なか</t>
    </rPh>
    <rPh sb="2" eb="3">
      <t>がく</t>
    </rPh>
    <rPh sb="4" eb="5">
      <t>こう</t>
    </rPh>
    <phoneticPr fontId="52" type="Hiragana" alignment="distributed"/>
  </si>
  <si>
    <t>就学前・小学校・中学校・高等学校</t>
    <rPh sb="0" eb="3">
      <t>しゅうがくまえ</t>
    </rPh>
    <rPh sb="4" eb="7">
      <t>しょうがっこう</t>
    </rPh>
    <rPh sb="8" eb="11">
      <t>ちゅうがっこう</t>
    </rPh>
    <rPh sb="12" eb="14">
      <t>こうとう</t>
    </rPh>
    <rPh sb="14" eb="16">
      <t>がっこう</t>
    </rPh>
    <phoneticPr fontId="52" type="Hiragana" alignment="distributed"/>
  </si>
  <si>
    <t>家庭での取り組みと必要な支援の内容</t>
  </si>
  <si>
    <t>就労に向けて大切にしたいこと</t>
    <rPh sb="0" eb="2">
      <t>しゅうろう</t>
    </rPh>
    <rPh sb="3" eb="4">
      <t>む</t>
    </rPh>
    <rPh sb="6" eb="8">
      <t>たいせつ</t>
    </rPh>
    <phoneticPr fontId="52" type="Hiragana" alignment="distributed"/>
  </si>
  <si>
    <t>わたしの就労歴</t>
    <rPh sb="4" eb="6">
      <t>しゅうろう</t>
    </rPh>
    <rPh sb="6" eb="7">
      <t>れき</t>
    </rPh>
    <phoneticPr fontId="52" type="Hiragana" alignment="distributed"/>
  </si>
  <si>
    <t>自分の名前だけは漢字で書ける。ひらがなは読み書きできるが、カタカナは苦手。</t>
    <rPh sb="0" eb="2">
      <t>ジブン</t>
    </rPh>
    <rPh sb="3" eb="5">
      <t>ナマエ</t>
    </rPh>
    <rPh sb="8" eb="10">
      <t>カンジ</t>
    </rPh>
    <rPh sb="11" eb="12">
      <t>カ</t>
    </rPh>
    <rPh sb="20" eb="21">
      <t>ヨ</t>
    </rPh>
    <rPh sb="22" eb="23">
      <t>カ</t>
    </rPh>
    <rPh sb="34" eb="36">
      <t>ニガテ</t>
    </rPh>
    <phoneticPr fontId="52"/>
  </si>
  <si>
    <t>わたしの所属歴</t>
    <rPh sb="4" eb="6">
      <t>しょぞく</t>
    </rPh>
    <rPh sb="6" eb="7">
      <t>れき</t>
    </rPh>
    <phoneticPr fontId="52" type="Hiragana" alignment="distributed"/>
  </si>
  <si>
    <t>記入日　：　　令和　　　年　　　月　　　日　（　　　　　歳）</t>
    <rPh sb="0" eb="2">
      <t>キニュウ</t>
    </rPh>
    <rPh sb="2" eb="3">
      <t>ビ</t>
    </rPh>
    <rPh sb="7" eb="9">
      <t>レイワ</t>
    </rPh>
    <rPh sb="12" eb="13">
      <t>ネン</t>
    </rPh>
    <rPh sb="16" eb="17">
      <t>ガツ</t>
    </rPh>
    <rPh sb="20" eb="21">
      <t>ニチ</t>
    </rPh>
    <rPh sb="28" eb="29">
      <t>サイ</t>
    </rPh>
    <phoneticPr fontId="52"/>
  </si>
  <si>
    <t>場に応じた判断や行動</t>
    <rPh sb="0" eb="1">
      <t>ば</t>
    </rPh>
    <rPh sb="2" eb="3">
      <t>おう</t>
    </rPh>
    <rPh sb="5" eb="7">
      <t>はんだん</t>
    </rPh>
    <rPh sb="8" eb="10">
      <t>こうどう</t>
    </rPh>
    <phoneticPr fontId="52" type="Hiragana" alignment="distributed"/>
  </si>
  <si>
    <t>・儀式や運動会、発表会などの練習の時入りにくいので支援の人についてもらった。</t>
    <rPh sb="1" eb="3">
      <t>ギシキ</t>
    </rPh>
    <rPh sb="4" eb="7">
      <t>ウンドウカイ</t>
    </rPh>
    <rPh sb="8" eb="11">
      <t>ハッピョウカイ</t>
    </rPh>
    <rPh sb="14" eb="16">
      <t>レンシュウ</t>
    </rPh>
    <rPh sb="17" eb="18">
      <t>トキ</t>
    </rPh>
    <rPh sb="18" eb="19">
      <t>ハイ</t>
    </rPh>
    <rPh sb="25" eb="27">
      <t>シエン</t>
    </rPh>
    <rPh sb="28" eb="29">
      <t>ヒト</t>
    </rPh>
    <phoneticPr fontId="52"/>
  </si>
  <si>
    <t>学校・幼稚園・保育園・こども園</t>
    <rPh sb="0" eb="2">
      <t>がっこう</t>
    </rPh>
    <rPh sb="3" eb="6">
      <t>ようちえん</t>
    </rPh>
    <rPh sb="7" eb="10">
      <t>ほいくえん</t>
    </rPh>
    <rPh sb="14" eb="15">
      <t>えん</t>
    </rPh>
    <phoneticPr fontId="52" type="Hiragana" alignment="distributed"/>
  </si>
  <si>
    <t>わたしの主な既往歴</t>
    <rPh sb="4" eb="5">
      <t>おも</t>
    </rPh>
    <rPh sb="6" eb="8">
      <t>きおう</t>
    </rPh>
    <rPh sb="8" eb="9">
      <t>れき</t>
    </rPh>
    <phoneticPr fontId="52" type="Hiragana" alignment="distributed"/>
  </si>
  <si>
    <t>記入年月日</t>
    <rPh sb="0" eb="2">
      <t>きにゅう</t>
    </rPh>
    <rPh sb="2" eb="5">
      <t>ねんがっぴ</t>
    </rPh>
    <phoneticPr fontId="52" type="Hiragana" alignment="distributed"/>
  </si>
  <si>
    <t>事業所名</t>
    <rPh sb="0" eb="3">
      <t>じぎょうしょ</t>
    </rPh>
    <rPh sb="3" eb="4">
      <t>めい</t>
    </rPh>
    <phoneticPr fontId="52" type="Hiragana" alignment="distributed"/>
  </si>
  <si>
    <t>市役所</t>
    <rPh sb="0" eb="3">
      <t>しやくしょ</t>
    </rPh>
    <phoneticPr fontId="52" type="Hiragana" alignment="distributed"/>
  </si>
  <si>
    <t>時</t>
    <rPh sb="0" eb="1">
      <t>じ</t>
    </rPh>
    <phoneticPr fontId="52" type="Hiragana" alignment="distributed"/>
  </si>
  <si>
    <t>療育機関</t>
    <rPh sb="0" eb="2">
      <t>りょういく</t>
    </rPh>
    <rPh sb="2" eb="4">
      <t xml:space="preserve"> きかん</t>
    </rPh>
    <phoneticPr fontId="52" type="Hiragana" alignment="distributed"/>
  </si>
  <si>
    <t>・授業に集中できなくなるとノートに絵を描いたりする。（中）</t>
    <rPh sb="1" eb="3">
      <t>ジュギョウ</t>
    </rPh>
    <rPh sb="4" eb="6">
      <t>シュウチュウ</t>
    </rPh>
    <rPh sb="17" eb="18">
      <t>エ</t>
    </rPh>
    <rPh sb="19" eb="20">
      <t>カ</t>
    </rPh>
    <rPh sb="27" eb="28">
      <t>チュウ</t>
    </rPh>
    <phoneticPr fontId="52"/>
  </si>
  <si>
    <t>相談支援ファイル「はぐくみ」には次のような内容が記入できます。</t>
    <rPh sb="0" eb="2">
      <t>そうだん</t>
    </rPh>
    <rPh sb="2" eb="4">
      <t>しえん</t>
    </rPh>
    <rPh sb="16" eb="17">
      <t>つぎ</t>
    </rPh>
    <rPh sb="21" eb="23">
      <t>ないよう</t>
    </rPh>
    <rPh sb="24" eb="26">
      <t>きにゅう</t>
    </rPh>
    <phoneticPr fontId="52" type="Hiragana" alignment="distributed"/>
  </si>
  <si>
    <t>言葉についてどう感じていましたか？</t>
    <rPh sb="0" eb="2">
      <t>コトバ</t>
    </rPh>
    <rPh sb="8" eb="9">
      <t>カン</t>
    </rPh>
    <phoneticPr fontId="52"/>
  </si>
  <si>
    <t>○</t>
    <phoneticPr fontId="52" type="Hiragana" alignment="distributed"/>
  </si>
  <si>
    <t>骨盤位</t>
    <rPh sb="0" eb="2">
      <t>コツバン</t>
    </rPh>
    <rPh sb="2" eb="3">
      <t>イ</t>
    </rPh>
    <phoneticPr fontId="52"/>
  </si>
  <si>
    <t>わたしの保育園・幼稚園・こども園・小学校・中学校・高等学校等</t>
    <rPh sb="4" eb="7">
      <t>ほいくえん</t>
    </rPh>
    <rPh sb="8" eb="11">
      <t>ようちえん</t>
    </rPh>
    <rPh sb="15" eb="16">
      <t>えん</t>
    </rPh>
    <rPh sb="17" eb="20">
      <t>しょうがっこう</t>
    </rPh>
    <rPh sb="21" eb="24">
      <t>ちゅうがっこう</t>
    </rPh>
    <rPh sb="25" eb="27">
      <t>こうとう</t>
    </rPh>
    <rPh sb="27" eb="29">
      <t>がっこう</t>
    </rPh>
    <rPh sb="29" eb="30">
      <t>とう</t>
    </rPh>
    <phoneticPr fontId="52" type="Hiragana" alignment="distributed"/>
  </si>
  <si>
    <t>・発熱等親はよくわかるが、入学後学校での不調に対して不安に思う。（黙りこくったり、おとなしくなるなどがサインである。）</t>
    <rPh sb="1" eb="3">
      <t>ハツネツ</t>
    </rPh>
    <rPh sb="3" eb="4">
      <t>トウ</t>
    </rPh>
    <rPh sb="4" eb="5">
      <t>オヤ</t>
    </rPh>
    <rPh sb="13" eb="15">
      <t>ニュウガク</t>
    </rPh>
    <rPh sb="15" eb="16">
      <t>ゴ</t>
    </rPh>
    <rPh sb="16" eb="18">
      <t>ガッコウ</t>
    </rPh>
    <rPh sb="20" eb="22">
      <t>フチョウ</t>
    </rPh>
    <rPh sb="23" eb="24">
      <t>タイ</t>
    </rPh>
    <rPh sb="26" eb="28">
      <t>フアン</t>
    </rPh>
    <rPh sb="29" eb="30">
      <t>オモ</t>
    </rPh>
    <rPh sb="33" eb="34">
      <t>ダマ</t>
    </rPh>
    <phoneticPr fontId="52"/>
  </si>
  <si>
    <t>〇</t>
    <phoneticPr fontId="52" type="Hiragana" alignment="distributed"/>
  </si>
  <si>
    <t>担当者</t>
    <phoneticPr fontId="52"/>
  </si>
  <si>
    <t>○○○○</t>
  </si>
  <si>
    <t>わたしの利用している福祉サービス</t>
    <rPh sb="4" eb="6">
      <t>りよう</t>
    </rPh>
    <rPh sb="10" eb="12">
      <t>ふくし</t>
    </rPh>
    <phoneticPr fontId="52" type="Hiragana" alignment="distributed"/>
  </si>
  <si>
    <t>紹介</t>
    <rPh sb="0" eb="2">
      <t>しょうかい</t>
    </rPh>
    <phoneticPr fontId="52" type="Hiragana" alignment="distributed"/>
  </si>
  <si>
    <t>・小中学校からの同級生に気にかけてもらうよう依頼しているが、それぞれ新しい仲間ができ難しい。（高）</t>
    <rPh sb="1" eb="5">
      <t>ショウチュウガッコウ</t>
    </rPh>
    <rPh sb="8" eb="11">
      <t>ドウキュウセイ</t>
    </rPh>
    <rPh sb="12" eb="13">
      <t>キ</t>
    </rPh>
    <rPh sb="22" eb="24">
      <t>イライ</t>
    </rPh>
    <rPh sb="34" eb="35">
      <t>アタラ</t>
    </rPh>
    <rPh sb="37" eb="39">
      <t>ナカマ</t>
    </rPh>
    <rPh sb="42" eb="43">
      <t>ムズカ</t>
    </rPh>
    <rPh sb="47" eb="48">
      <t>コウ</t>
    </rPh>
    <phoneticPr fontId="52"/>
  </si>
  <si>
    <t>相談支援ファイル「はぐくみ」の利用にあたって</t>
    <rPh sb="0" eb="2">
      <t>そうだん</t>
    </rPh>
    <rPh sb="2" eb="4">
      <t>しえん</t>
    </rPh>
    <rPh sb="15" eb="17">
      <t>りよう</t>
    </rPh>
    <phoneticPr fontId="52" type="Hiragana" alignment="distributed"/>
  </si>
  <si>
    <t>【就学に向けて】</t>
    <rPh sb="1" eb="3">
      <t>シュウガク</t>
    </rPh>
    <rPh sb="4" eb="5">
      <t>ム</t>
    </rPh>
    <phoneticPr fontId="52"/>
  </si>
  <si>
    <t>同別居
同・別</t>
    <rPh sb="0" eb="1">
      <t>どう</t>
    </rPh>
    <rPh sb="1" eb="3">
      <t>べっきょ</t>
    </rPh>
    <rPh sb="4" eb="5">
      <t>どう</t>
    </rPh>
    <rPh sb="6" eb="7">
      <t>べつ</t>
    </rPh>
    <phoneticPr fontId="52" type="Hiragana" alignment="distributed"/>
  </si>
  <si>
    <t>（</t>
    <phoneticPr fontId="52"/>
  </si>
  <si>
    <t>わたしが持っている手帳</t>
    <rPh sb="4" eb="5">
      <t>も</t>
    </rPh>
    <rPh sb="9" eb="11">
      <t>てちょう</t>
    </rPh>
    <phoneticPr fontId="52" type="Hiragana" alignment="distributed"/>
  </si>
  <si>
    <t>状況</t>
    <rPh sb="0" eb="2">
      <t>じょうきょう</t>
    </rPh>
    <phoneticPr fontId="52" type="Hiragana" alignment="distributed"/>
  </si>
  <si>
    <t>個人情報</t>
    <rPh sb="0" eb="2">
      <t>こじん</t>
    </rPh>
    <rPh sb="2" eb="4">
      <t>じょうほう</t>
    </rPh>
    <phoneticPr fontId="52" type="Hiragana" alignment="distributed"/>
  </si>
  <si>
    <t>強</t>
    <rPh sb="0" eb="1">
      <t>キョウ</t>
    </rPh>
    <phoneticPr fontId="52"/>
  </si>
  <si>
    <t>わたしの個人情報</t>
    <rPh sb="4" eb="6">
      <t>こじん</t>
    </rPh>
    <rPh sb="6" eb="8">
      <t>じょうほう</t>
    </rPh>
    <phoneticPr fontId="52" type="Hiragana" alignment="distributed"/>
  </si>
  <si>
    <t>　教育〈就学前）</t>
    <rPh sb="1" eb="3">
      <t>キョウイク</t>
    </rPh>
    <rPh sb="4" eb="6">
      <t>シュウガク</t>
    </rPh>
    <rPh sb="6" eb="7">
      <t>ゼン</t>
    </rPh>
    <phoneticPr fontId="52"/>
  </si>
  <si>
    <t>わたしの基本情報</t>
    <rPh sb="4" eb="6">
      <t>きほん</t>
    </rPh>
    <rPh sb="6" eb="8">
      <t>じょうほう</t>
    </rPh>
    <phoneticPr fontId="52" type="Hiragana" alignment="distributed"/>
  </si>
  <si>
    <t>療育手帳</t>
    <rPh sb="0" eb="2">
      <t>リョウイク</t>
    </rPh>
    <rPh sb="2" eb="4">
      <t>テチョウ</t>
    </rPh>
    <phoneticPr fontId="52"/>
  </si>
  <si>
    <t>○ ファイルは、保護者、支援者が一緒になってお子さんの記録を作成します。
○ 記入の仕方が難しいところは、関係機関、支援者にご相談ください。
○ 福祉サービスや窓口で相談をするときには、「はぐくみ」を提示してください。
○ 関係機関、関係者がファイルから得た情報については、個人情報保護法に留意し、保護者の承諾を得た
　　場合のみ関係機関等に情報の引継ぎをする場合があります。</t>
    <rPh sb="8" eb="11">
      <t>ホゴシャ</t>
    </rPh>
    <rPh sb="12" eb="15">
      <t>シエンシャ</t>
    </rPh>
    <rPh sb="16" eb="18">
      <t>イッショ</t>
    </rPh>
    <rPh sb="23" eb="24">
      <t>コ</t>
    </rPh>
    <rPh sb="27" eb="29">
      <t>キロク</t>
    </rPh>
    <rPh sb="30" eb="32">
      <t>サクセイ</t>
    </rPh>
    <rPh sb="39" eb="41">
      <t>キニュウ</t>
    </rPh>
    <rPh sb="42" eb="44">
      <t>シカタ</t>
    </rPh>
    <rPh sb="45" eb="46">
      <t>ムズカ</t>
    </rPh>
    <rPh sb="53" eb="55">
      <t>カンケイ</t>
    </rPh>
    <rPh sb="55" eb="57">
      <t>キカン</t>
    </rPh>
    <rPh sb="58" eb="61">
      <t>シエンシャ</t>
    </rPh>
    <rPh sb="63" eb="65">
      <t>ソウダン</t>
    </rPh>
    <rPh sb="73" eb="75">
      <t>フクシ</t>
    </rPh>
    <rPh sb="80" eb="82">
      <t>マドグチ</t>
    </rPh>
    <rPh sb="83" eb="85">
      <t>ソウダン</t>
    </rPh>
    <rPh sb="100" eb="102">
      <t>テイジ</t>
    </rPh>
    <rPh sb="112" eb="114">
      <t>カンケイ</t>
    </rPh>
    <rPh sb="114" eb="116">
      <t>キカン</t>
    </rPh>
    <rPh sb="117" eb="120">
      <t>カンケイシャ</t>
    </rPh>
    <rPh sb="127" eb="128">
      <t>エ</t>
    </rPh>
    <rPh sb="129" eb="131">
      <t>ジョウホウ</t>
    </rPh>
    <rPh sb="137" eb="139">
      <t>コジン</t>
    </rPh>
    <rPh sb="139" eb="141">
      <t>ジョウホウ</t>
    </rPh>
    <rPh sb="141" eb="144">
      <t>ホゴホウ</t>
    </rPh>
    <rPh sb="145" eb="147">
      <t>リュウイ</t>
    </rPh>
    <rPh sb="149" eb="152">
      <t>ホゴシャ</t>
    </rPh>
    <rPh sb="153" eb="155">
      <t>ショウダク</t>
    </rPh>
    <rPh sb="156" eb="157">
      <t>エ</t>
    </rPh>
    <rPh sb="161" eb="163">
      <t>バアイ</t>
    </rPh>
    <rPh sb="165" eb="167">
      <t>カンケイ</t>
    </rPh>
    <rPh sb="167" eb="169">
      <t>キカン</t>
    </rPh>
    <rPh sb="169" eb="170">
      <t>トウ</t>
    </rPh>
    <rPh sb="171" eb="173">
      <t>ジョウホウ</t>
    </rPh>
    <rPh sb="174" eb="176">
      <t>ヒキツ</t>
    </rPh>
    <rPh sb="180" eb="182">
      <t>バアイ</t>
    </rPh>
    <phoneticPr fontId="52"/>
  </si>
  <si>
    <t>☆</t>
    <phoneticPr fontId="52" type="Hiragana" alignment="distributed"/>
  </si>
  <si>
    <t>わたしの発達検査・診断の状況</t>
    <rPh sb="4" eb="6">
      <t>はったつ</t>
    </rPh>
    <rPh sb="6" eb="8">
      <t>けんさ</t>
    </rPh>
    <rPh sb="9" eb="11">
      <t>しんだん</t>
    </rPh>
    <rPh sb="12" eb="14">
      <t>じょうきょう</t>
    </rPh>
    <phoneticPr fontId="52" type="Hiragana" alignment="distributed"/>
  </si>
  <si>
    <t>わたしの緊急連絡先</t>
    <rPh sb="4" eb="6">
      <t>きんきゅう</t>
    </rPh>
    <rPh sb="6" eb="9">
      <t>　れんらくさき</t>
    </rPh>
    <phoneticPr fontId="52" type="Hiragana" alignment="distributed"/>
  </si>
  <si>
    <t>わたしのかかりつけの病院</t>
    <rPh sb="10" eb="12">
      <t>びょういん</t>
    </rPh>
    <phoneticPr fontId="52" type="Hiragana" alignment="distributed"/>
  </si>
  <si>
    <t>備考（欠席日数等）</t>
    <rPh sb="0" eb="2">
      <t>びこう</t>
    </rPh>
    <rPh sb="3" eb="5">
      <t>けっせき</t>
    </rPh>
    <rPh sb="5" eb="7">
      <t>にっすう</t>
    </rPh>
    <rPh sb="7" eb="8">
      <t>とう</t>
    </rPh>
    <phoneticPr fontId="52" type="Hiragana" alignment="distributed"/>
  </si>
  <si>
    <t>本人の様子</t>
  </si>
  <si>
    <t>わたしの現在の状況</t>
    <rPh sb="4" eb="6">
      <t>げんざい</t>
    </rPh>
    <rPh sb="7" eb="9">
      <t>じょうきょう</t>
    </rPh>
    <phoneticPr fontId="52" type="Hiragana" alignment="distributed"/>
  </si>
  <si>
    <t>わたしの就労歴</t>
  </si>
  <si>
    <t>記録</t>
    <rPh sb="0" eb="2">
      <t>きろく</t>
    </rPh>
    <phoneticPr fontId="52" type="Hiragana" alignment="distributed"/>
  </si>
  <si>
    <t>訓練等給付</t>
    <rPh sb="0" eb="3">
      <t>クンレントウ</t>
    </rPh>
    <rPh sb="3" eb="5">
      <t>キュウフ</t>
    </rPh>
    <phoneticPr fontId="52"/>
  </si>
  <si>
    <t>・虫が大嫌いで走り回るので、「大丈夫。みんな○○してるから・・・」と周囲を見るよう声をかける場面もある。</t>
    <rPh sb="1" eb="2">
      <t>ムシ</t>
    </rPh>
    <rPh sb="3" eb="5">
      <t>ダイキラ</t>
    </rPh>
    <rPh sb="7" eb="8">
      <t>ハシ</t>
    </rPh>
    <rPh sb="9" eb="10">
      <t>マワ</t>
    </rPh>
    <rPh sb="15" eb="18">
      <t>ダイジョウブ</t>
    </rPh>
    <rPh sb="34" eb="36">
      <t>シュウイ</t>
    </rPh>
    <rPh sb="37" eb="38">
      <t>ミ</t>
    </rPh>
    <rPh sb="41" eb="42">
      <t>コエ</t>
    </rPh>
    <rPh sb="46" eb="48">
      <t>バメン</t>
    </rPh>
    <phoneticPr fontId="52"/>
  </si>
  <si>
    <t>経過・感想　等</t>
  </si>
  <si>
    <t>わたしが生まれる前から今までの状況</t>
    <rPh sb="4" eb="5">
      <t>う</t>
    </rPh>
    <rPh sb="8" eb="9">
      <t>まえ</t>
    </rPh>
    <rPh sb="11" eb="12">
      <t>いま</t>
    </rPh>
    <rPh sb="15" eb="17">
      <t>じょうきょう</t>
    </rPh>
    <phoneticPr fontId="52" type="Hiragana" alignment="distributed"/>
  </si>
  <si>
    <t>ハローワーク</t>
    <phoneticPr fontId="52" type="Hiragana" alignment="distributed"/>
  </si>
  <si>
    <t>・体育や農業実習等体を動かす授業は取り組めるが、座学になると理解が難しくボンヤリしていることがある。（高）</t>
    <rPh sb="1" eb="3">
      <t>タイイク</t>
    </rPh>
    <rPh sb="4" eb="6">
      <t>ノウギョウ</t>
    </rPh>
    <rPh sb="6" eb="8">
      <t>ジッシュウ</t>
    </rPh>
    <rPh sb="8" eb="9">
      <t>トウ</t>
    </rPh>
    <rPh sb="9" eb="10">
      <t>カラダ</t>
    </rPh>
    <rPh sb="11" eb="12">
      <t>ウゴ</t>
    </rPh>
    <rPh sb="14" eb="16">
      <t>ジュギョウ</t>
    </rPh>
    <rPh sb="17" eb="18">
      <t>ト</t>
    </rPh>
    <rPh sb="19" eb="20">
      <t>ク</t>
    </rPh>
    <rPh sb="24" eb="26">
      <t>ザガク</t>
    </rPh>
    <rPh sb="30" eb="32">
      <t>リカイ</t>
    </rPh>
    <rPh sb="33" eb="34">
      <t>ムズカ</t>
    </rPh>
    <rPh sb="51" eb="52">
      <t>コウ</t>
    </rPh>
    <phoneticPr fontId="52"/>
  </si>
  <si>
    <t>平成</t>
  </si>
  <si>
    <t>お母さんが妊娠中の健康状態</t>
    <rPh sb="1" eb="2">
      <t>かあ</t>
    </rPh>
    <rPh sb="5" eb="7">
      <t>にんしん</t>
    </rPh>
    <rPh sb="7" eb="8">
      <t>ちゅう</t>
    </rPh>
    <rPh sb="9" eb="11">
      <t>けんこう</t>
    </rPh>
    <rPh sb="11" eb="13">
      <t>じょうたい</t>
    </rPh>
    <phoneticPr fontId="52" type="Hiragana" alignment="distributed"/>
  </si>
  <si>
    <t>たくさんの人が一斉に近づくと、逆に興奮してしまうので、少しの時間待っているほうが</t>
    <rPh sb="5" eb="6">
      <t>ヒト</t>
    </rPh>
    <rPh sb="7" eb="9">
      <t>イッセイ</t>
    </rPh>
    <rPh sb="10" eb="11">
      <t>チカ</t>
    </rPh>
    <rPh sb="15" eb="16">
      <t>ギャク</t>
    </rPh>
    <rPh sb="17" eb="19">
      <t>コウフン</t>
    </rPh>
    <rPh sb="27" eb="28">
      <t>スコ</t>
    </rPh>
    <rPh sb="30" eb="32">
      <t>ジカン</t>
    </rPh>
    <rPh sb="32" eb="33">
      <t>マ</t>
    </rPh>
    <phoneticPr fontId="52"/>
  </si>
  <si>
    <t>わたしが３歳までに罹った大きな病気やけが</t>
    <rPh sb="5" eb="6">
      <t>さい</t>
    </rPh>
    <rPh sb="9" eb="10">
      <t>かか</t>
    </rPh>
    <rPh sb="12" eb="13">
      <t>おお</t>
    </rPh>
    <rPh sb="15" eb="17">
      <t>びょうき</t>
    </rPh>
    <phoneticPr fontId="52" type="Hiragana" alignment="distributed"/>
  </si>
  <si>
    <t>度</t>
    <rPh sb="0" eb="1">
      <t>ド</t>
    </rPh>
    <phoneticPr fontId="52"/>
  </si>
  <si>
    <t>わたしの生まれた時の状況</t>
    <rPh sb="4" eb="5">
      <t>う</t>
    </rPh>
    <rPh sb="8" eb="9">
      <t>とき</t>
    </rPh>
    <rPh sb="10" eb="12">
      <t>じょうきょう</t>
    </rPh>
    <phoneticPr fontId="52" type="Hiragana" alignment="distributed"/>
  </si>
  <si>
    <t>真庭市発達発育支援センター</t>
    <rPh sb="0" eb="2">
      <t>まにわ</t>
    </rPh>
    <rPh sb="2" eb="3">
      <t>し</t>
    </rPh>
    <rPh sb="3" eb="5">
      <t>はったつ</t>
    </rPh>
    <rPh sb="5" eb="7">
      <t>はついく</t>
    </rPh>
    <rPh sb="7" eb="9">
      <t>しえん</t>
    </rPh>
    <phoneticPr fontId="52" type="Hiragana" alignment="distributed"/>
  </si>
  <si>
    <t>☆</t>
    <phoneticPr fontId="52" alignment="distributed"/>
  </si>
  <si>
    <t>わたしが生まれる前から今までの状況</t>
    <rPh sb="4" eb="5">
      <t>う</t>
    </rPh>
    <rPh sb="8" eb="9">
      <t>ま　え</t>
    </rPh>
    <rPh sb="11" eb="12">
      <t>い　ま</t>
    </rPh>
    <rPh sb="15" eb="17">
      <t>じょうきょう</t>
    </rPh>
    <phoneticPr fontId="52" type="Hiragana" alignment="center"/>
  </si>
  <si>
    <t>普通</t>
    <rPh sb="0" eb="2">
      <t>フツウ</t>
    </rPh>
    <phoneticPr fontId="52"/>
  </si>
  <si>
    <t>支援の内容
（　状　況　）</t>
    <rPh sb="0" eb="2">
      <t>しえん</t>
    </rPh>
    <rPh sb="3" eb="5">
      <t>ないよう</t>
    </rPh>
    <rPh sb="8" eb="9">
      <t>じょう</t>
    </rPh>
    <rPh sb="10" eb="11">
      <t>きょう</t>
    </rPh>
    <phoneticPr fontId="52" type="Hiragana" alignment="distributed"/>
  </si>
  <si>
    <t>わたしの乳幼児期の健診の状況</t>
    <rPh sb="4" eb="8">
      <t>にゅうようじき</t>
    </rPh>
    <rPh sb="9" eb="11">
      <t>けんしん</t>
    </rPh>
    <rPh sb="12" eb="14">
      <t>じょうきょう</t>
    </rPh>
    <phoneticPr fontId="52" type="Hiragana" alignment="distributed"/>
  </si>
  <si>
    <t>わたしの乳幼児期の発達の状況</t>
    <rPh sb="4" eb="7">
      <t>にゅうようじ</t>
    </rPh>
    <rPh sb="7" eb="8">
      <t>き</t>
    </rPh>
    <rPh sb="9" eb="11">
      <t>はったつ</t>
    </rPh>
    <rPh sb="12" eb="14">
      <t>じょうきょう</t>
    </rPh>
    <phoneticPr fontId="52" type="Hiragana" alignment="distributed"/>
  </si>
  <si>
    <t>わたしの通級による指導等の記録</t>
    <rPh sb="4" eb="6">
      <t>つうきゅう</t>
    </rPh>
    <rPh sb="9" eb="11">
      <t>しどう</t>
    </rPh>
    <rPh sb="11" eb="12">
      <t>とう</t>
    </rPh>
    <rPh sb="13" eb="15">
      <t>きろく</t>
    </rPh>
    <phoneticPr fontId="52" type="Hiragana" alignment="distributed"/>
  </si>
  <si>
    <t>結　果</t>
    <rPh sb="0" eb="1">
      <t>ユウ</t>
    </rPh>
    <rPh sb="2" eb="3">
      <t>カ</t>
    </rPh>
    <phoneticPr fontId="52"/>
  </si>
  <si>
    <t>自然分娩</t>
    <rPh sb="0" eb="2">
      <t>シゼン</t>
    </rPh>
    <rPh sb="2" eb="4">
      <t>ブンベン</t>
    </rPh>
    <phoneticPr fontId="52"/>
  </si>
  <si>
    <t>（手帳番号）</t>
    <phoneticPr fontId="52"/>
  </si>
  <si>
    <t>受けやすくなると言われた。</t>
    <rPh sb="0" eb="1">
      <t>う</t>
    </rPh>
    <rPh sb="8" eb="9">
      <t>い</t>
    </rPh>
    <phoneticPr fontId="52" type="Hiragana" alignment="distributed"/>
  </si>
  <si>
    <t>わたしが療育のために利用した機関名</t>
    <rPh sb="4" eb="6">
      <t>りょういく</t>
    </rPh>
    <rPh sb="10" eb="12">
      <t>りよう</t>
    </rPh>
    <rPh sb="14" eb="16">
      <t>きかん</t>
    </rPh>
    <rPh sb="16" eb="17">
      <t>めい</t>
    </rPh>
    <phoneticPr fontId="52" type="Hiragana" alignment="distributed"/>
  </si>
  <si>
    <t>わたしの療育機関での記録</t>
    <rPh sb="4" eb="6">
      <t>りょういく</t>
    </rPh>
    <rPh sb="6" eb="8">
      <t>きかん</t>
    </rPh>
    <rPh sb="10" eb="12">
      <t>きろく</t>
    </rPh>
    <phoneticPr fontId="52" type="Hiragana" alignment="distributed"/>
  </si>
  <si>
    <t>福祉</t>
    <rPh sb="0" eb="2">
      <t>ふ　く　し</t>
    </rPh>
    <phoneticPr fontId="52" type="Hiragana"/>
  </si>
  <si>
    <t>真庭地域生活支援センター</t>
    <rPh sb="0" eb="2">
      <t>まにわ</t>
    </rPh>
    <rPh sb="2" eb="4">
      <t>ちいき</t>
    </rPh>
    <rPh sb="4" eb="6">
      <t>せいかつ</t>
    </rPh>
    <rPh sb="6" eb="8">
      <t>しえん</t>
    </rPh>
    <phoneticPr fontId="52" type="Hiragana" alignment="distributed"/>
  </si>
  <si>
    <t>わたしの福祉サービス等の利用状況</t>
    <rPh sb="4" eb="6">
      <t>ふくし</t>
    </rPh>
    <rPh sb="10" eb="11">
      <t>とう</t>
    </rPh>
    <rPh sb="12" eb="14">
      <t>りよう</t>
    </rPh>
    <rPh sb="14" eb="16">
      <t>じょうきょう</t>
    </rPh>
    <phoneticPr fontId="52" type="Hiragana" alignment="distributed"/>
  </si>
  <si>
    <t>身体障害者手帳</t>
    <phoneticPr fontId="52"/>
  </si>
  <si>
    <t>◆介助方法…□全介助　　□一部・半介助　　□自立
◆普段の姿勢、楽な姿勢…（　　　　　　　　　　　　　　　　　　　　　　　　　　　）
◆体位変換…□自力でできる　　□介助がないとむずかしい
◆移動手段…□車椅子　　□つえ　　□歩行器　　□見守り歩行　　□はう・いざる
　　　　　　□その他（　　　　　　　　　　　　　　　　　　　　　　　　　）
◆備考</t>
    <rPh sb="1" eb="3">
      <t>カイジョ</t>
    </rPh>
    <rPh sb="3" eb="5">
      <t>ホウホウ</t>
    </rPh>
    <rPh sb="7" eb="8">
      <t>ゼン</t>
    </rPh>
    <rPh sb="8" eb="10">
      <t>カイジョ</t>
    </rPh>
    <rPh sb="13" eb="15">
      <t>イチブ</t>
    </rPh>
    <rPh sb="16" eb="17">
      <t>ハン</t>
    </rPh>
    <rPh sb="17" eb="19">
      <t>カイジョ</t>
    </rPh>
    <rPh sb="22" eb="24">
      <t>ジリツ</t>
    </rPh>
    <rPh sb="27" eb="29">
      <t>フダン</t>
    </rPh>
    <rPh sb="30" eb="32">
      <t>シセイ</t>
    </rPh>
    <rPh sb="33" eb="34">
      <t>ラク</t>
    </rPh>
    <rPh sb="35" eb="37">
      <t>シセイ</t>
    </rPh>
    <rPh sb="70" eb="74">
      <t>タイイヘンカン</t>
    </rPh>
    <rPh sb="76" eb="78">
      <t>ジリキ</t>
    </rPh>
    <rPh sb="85" eb="87">
      <t>カイジョ</t>
    </rPh>
    <rPh sb="99" eb="101">
      <t>イドウ</t>
    </rPh>
    <rPh sb="101" eb="103">
      <t>シュダン</t>
    </rPh>
    <rPh sb="105" eb="108">
      <t>クルマイス</t>
    </rPh>
    <rPh sb="116" eb="118">
      <t>ホコウ</t>
    </rPh>
    <rPh sb="118" eb="119">
      <t>キ</t>
    </rPh>
    <rPh sb="122" eb="124">
      <t>ミマモ</t>
    </rPh>
    <rPh sb="125" eb="127">
      <t>ホコウ</t>
    </rPh>
    <rPh sb="147" eb="148">
      <t>タ</t>
    </rPh>
    <rPh sb="177" eb="179">
      <t>ビコウホンニンセンヨウトッキジコウスタモノキラタモノビコウソシャクエンゲジョウタイハイリョショクジジョグトウキニュウベンリ</t>
    </rPh>
    <phoneticPr fontId="52"/>
  </si>
  <si>
    <t>体の調子が悪いときのサイン</t>
    <rPh sb="0" eb="1">
      <t>カラダ</t>
    </rPh>
    <rPh sb="2" eb="4">
      <t>チョウシ</t>
    </rPh>
    <rPh sb="5" eb="6">
      <t>ワル</t>
    </rPh>
    <phoneticPr fontId="52"/>
  </si>
  <si>
    <t>・動物園や遊園地等外出し、人混みの中でも行け、買い物などの経験や体験をさせるようにした。</t>
    <rPh sb="1" eb="4">
      <t>ドウブツエン</t>
    </rPh>
    <rPh sb="5" eb="8">
      <t>ユウエンチ</t>
    </rPh>
    <rPh sb="8" eb="9">
      <t>トウ</t>
    </rPh>
    <rPh sb="9" eb="11">
      <t>ガイシュツ</t>
    </rPh>
    <rPh sb="13" eb="15">
      <t>ヒトゴ</t>
    </rPh>
    <rPh sb="17" eb="18">
      <t>ナカ</t>
    </rPh>
    <rPh sb="20" eb="21">
      <t>イ</t>
    </rPh>
    <rPh sb="23" eb="24">
      <t>カ</t>
    </rPh>
    <rPh sb="25" eb="26">
      <t>モノ</t>
    </rPh>
    <rPh sb="29" eb="31">
      <t>ケイケン</t>
    </rPh>
    <rPh sb="32" eb="34">
      <t>タイケン</t>
    </rPh>
    <phoneticPr fontId="52"/>
  </si>
  <si>
    <t>所属</t>
    <rPh sb="0" eb="2">
      <t>しょぞく</t>
    </rPh>
    <phoneticPr fontId="52" type="Hiragana" alignment="distributed"/>
  </si>
  <si>
    <t>わからない事を尋ねたり、
何かあった時に相談する</t>
    <rPh sb="5" eb="6">
      <t>こと</t>
    </rPh>
    <rPh sb="7" eb="8">
      <t>たず</t>
    </rPh>
    <rPh sb="13" eb="14">
      <t>なに</t>
    </rPh>
    <rPh sb="18" eb="19">
      <t>とき</t>
    </rPh>
    <rPh sb="20" eb="22">
      <t>そうだん</t>
    </rPh>
    <phoneticPr fontId="52" type="Hiragana" alignment="distributed"/>
  </si>
  <si>
    <t>就労</t>
    <rPh sb="0" eb="2">
      <t>しゅうろう</t>
    </rPh>
    <phoneticPr fontId="52" type="Hiragana" alignment="distributed"/>
  </si>
  <si>
    <t>内容　　飲み方 など</t>
    <rPh sb="0" eb="2">
      <t>ナイヨウ</t>
    </rPh>
    <rPh sb="4" eb="5">
      <t>ノ</t>
    </rPh>
    <rPh sb="6" eb="7">
      <t>カタ</t>
    </rPh>
    <phoneticPr fontId="52"/>
  </si>
  <si>
    <t>わたしの就労の記録</t>
    <rPh sb="4" eb="6">
      <t>しゅうろう</t>
    </rPh>
    <rPh sb="7" eb="9">
      <t>きろく</t>
    </rPh>
    <phoneticPr fontId="52" type="Hiragana" alignment="distributed"/>
  </si>
  <si>
    <t>赤や青などの色がわかる</t>
    <rPh sb="0" eb="1">
      <t>アカ</t>
    </rPh>
    <rPh sb="2" eb="3">
      <t>アオ</t>
    </rPh>
    <rPh sb="6" eb="7">
      <t>イロ</t>
    </rPh>
    <phoneticPr fontId="52"/>
  </si>
  <si>
    <t>わたしの記録</t>
    <rPh sb="4" eb="6">
      <t>きろく</t>
    </rPh>
    <phoneticPr fontId="52" type="Hiragana" alignment="distributed"/>
  </si>
  <si>
    <t>わたしの成長の記録</t>
    <rPh sb="4" eb="6">
      <t>せいちょう</t>
    </rPh>
    <rPh sb="7" eb="9">
      <t>きろく</t>
    </rPh>
    <phoneticPr fontId="52" type="Hiragana" alignment="distributed"/>
  </si>
  <si>
    <t>一人遊びが多い、みんなと一緒に活動ができないと保育園の先生から言われた。</t>
    <rPh sb="0" eb="2">
      <t>ひとり</t>
    </rPh>
    <rPh sb="2" eb="3">
      <t>あそ</t>
    </rPh>
    <rPh sb="5" eb="6">
      <t>おお</t>
    </rPh>
    <rPh sb="12" eb="14">
      <t>いっしょ</t>
    </rPh>
    <rPh sb="15" eb="17">
      <t>かつどう</t>
    </rPh>
    <rPh sb="23" eb="26">
      <t>ほいくえん</t>
    </rPh>
    <rPh sb="27" eb="29">
      <t>せんせい</t>
    </rPh>
    <rPh sb="31" eb="32">
      <t>い</t>
    </rPh>
    <phoneticPr fontId="52" type="Hiragana" alignment="distributed"/>
  </si>
  <si>
    <t>わたしの親の願い</t>
    <rPh sb="4" eb="5">
      <t>おや</t>
    </rPh>
    <rPh sb="6" eb="7">
      <t>ねが</t>
    </rPh>
    <phoneticPr fontId="52" type="Hiragana" alignment="distributed"/>
  </si>
  <si>
    <t>３～４ヶ月児健診</t>
    <rPh sb="4" eb="5">
      <t>ゲツ</t>
    </rPh>
    <rPh sb="5" eb="6">
      <t>ジ</t>
    </rPh>
    <rPh sb="6" eb="8">
      <t>ケンシン</t>
    </rPh>
    <phoneticPr fontId="52"/>
  </si>
  <si>
    <t>わたしの身近な人や資源</t>
    <rPh sb="4" eb="6">
      <t>みぢか</t>
    </rPh>
    <rPh sb="7" eb="8">
      <t>ひと</t>
    </rPh>
    <rPh sb="9" eb="11">
      <t>しげん</t>
    </rPh>
    <phoneticPr fontId="52" type="Hiragana" alignment="distributed"/>
  </si>
  <si>
    <t>つながると言われた。</t>
    <rPh sb="5" eb="6">
      <t>い</t>
    </rPh>
    <phoneticPr fontId="52" type="Hiragana" alignment="distributed"/>
  </si>
  <si>
    <t>記入した「はぐくみ」は次のような機関の方に見ていただきましょう</t>
    <rPh sb="0" eb="2">
      <t>きにゅう</t>
    </rPh>
    <rPh sb="11" eb="12">
      <t>つぎ</t>
    </rPh>
    <rPh sb="16" eb="18">
      <t>きかん</t>
    </rPh>
    <rPh sb="19" eb="20">
      <t>かた</t>
    </rPh>
    <rPh sb="21" eb="22">
      <t>み</t>
    </rPh>
    <phoneticPr fontId="52" type="Hiragana" alignment="distributed"/>
  </si>
  <si>
    <t>病院</t>
    <rPh sb="0" eb="2">
      <t>びょういん</t>
    </rPh>
    <phoneticPr fontId="52" type="Hiragana" alignment="distributed"/>
  </si>
  <si>
    <t>軽作業。掃除やフルーツキャップ、箱折りなど。</t>
  </si>
  <si>
    <t>年</t>
    <rPh sb="0" eb="1">
      <t>ネン</t>
    </rPh>
    <phoneticPr fontId="52"/>
  </si>
  <si>
    <t>相談支援ファイル「はぐくみ」</t>
    <rPh sb="0" eb="2">
      <t>ソウダン</t>
    </rPh>
    <rPh sb="2" eb="4">
      <t>シエン</t>
    </rPh>
    <phoneticPr fontId="52"/>
  </si>
  <si>
    <t>氏名</t>
    <phoneticPr fontId="52" type="Hiragana" alignment="distributed"/>
  </si>
  <si>
    <t>友だちと一緒に遊ぶ</t>
    <rPh sb="0" eb="1">
      <t>トモ</t>
    </rPh>
    <rPh sb="4" eb="6">
      <t>イッショ</t>
    </rPh>
    <rPh sb="7" eb="8">
      <t>アソ</t>
    </rPh>
    <phoneticPr fontId="52"/>
  </si>
  <si>
    <t>責任を認識して与えられた
仕事を最後まで実行する</t>
  </si>
  <si>
    <t>初めての時は本人と一緒に行動し、慣れると自分で行って戻ってこれる。</t>
  </si>
  <si>
    <t>１．相談支援ファイル「はぐくみ」とは？</t>
    <rPh sb="2" eb="4">
      <t>ソウダン</t>
    </rPh>
    <rPh sb="4" eb="6">
      <t>シエン</t>
    </rPh>
    <phoneticPr fontId="52"/>
  </si>
  <si>
    <t>２．相談支援ファイル「はぐくみ」の使用にあたって</t>
    <rPh sb="2" eb="4">
      <t>ソウダン</t>
    </rPh>
    <rPh sb="4" eb="6">
      <t>シエン</t>
    </rPh>
    <rPh sb="17" eb="19">
      <t>シヨウ</t>
    </rPh>
    <phoneticPr fontId="52"/>
  </si>
  <si>
    <r>
      <t>家</t>
    </r>
    <r>
      <rPr>
        <sz val="10"/>
        <color indexed="10"/>
        <rFont val="DejaVu Sans"/>
        <family val="3"/>
        <charset val="128"/>
      </rPr>
      <t>庭では本人が</t>
    </r>
    <r>
      <rPr>
        <sz val="10"/>
        <color indexed="10"/>
        <rFont val="HG丸ｺﾞｼｯｸM-PRO"/>
        <family val="3"/>
        <charset val="128"/>
      </rPr>
      <t>1</t>
    </r>
    <r>
      <rPr>
        <sz val="10"/>
        <color indexed="10"/>
        <rFont val="DejaVu Sans"/>
        <family val="3"/>
        <charset val="128"/>
      </rPr>
      <t>日の見通しが持てるように</t>
    </r>
  </si>
  <si>
    <t>お母さんが妊娠中の健康状態</t>
    <rPh sb="1" eb="2">
      <t>かあ</t>
    </rPh>
    <rPh sb="5" eb="8">
      <t>にんしんちゅう</t>
    </rPh>
    <rPh sb="9" eb="11">
      <t>けんこう</t>
    </rPh>
    <rPh sb="11" eb="13">
      <t>じょうたい</t>
    </rPh>
    <phoneticPr fontId="52" type="Hiragana" alignment="center"/>
  </si>
  <si>
    <t>歯磨き
口腔ケア</t>
    <rPh sb="0" eb="2">
      <t>ハミガ</t>
    </rPh>
    <rPh sb="4" eb="6">
      <t>コウクウ</t>
    </rPh>
    <phoneticPr fontId="52"/>
  </si>
  <si>
    <t>　受　給　者　証</t>
    <rPh sb="1" eb="2">
      <t>ウケ</t>
    </rPh>
    <rPh sb="3" eb="4">
      <t>キュウ</t>
    </rPh>
    <rPh sb="5" eb="6">
      <t>シャ</t>
    </rPh>
    <rPh sb="7" eb="8">
      <t>ショウ</t>
    </rPh>
    <phoneticPr fontId="52"/>
  </si>
  <si>
    <t>就労に向けて大切にしたいこと　～将来、就労するときのために気にかけておきたいこと～</t>
    <rPh sb="0" eb="2">
      <t>しゅうろう</t>
    </rPh>
    <rPh sb="3" eb="4">
      <t>む</t>
    </rPh>
    <rPh sb="6" eb="8">
      <t>たいせつ</t>
    </rPh>
    <rPh sb="16" eb="18">
      <t>しょうらい</t>
    </rPh>
    <rPh sb="19" eb="21">
      <t>しゅうろう</t>
    </rPh>
    <rPh sb="29" eb="30">
      <t>き</t>
    </rPh>
    <phoneticPr fontId="52" type="Hiragana" alignment="distributed"/>
  </si>
  <si>
    <t>住所</t>
    <rPh sb="0" eb="2">
      <t>じゅうしょ</t>
    </rPh>
    <phoneticPr fontId="52" type="Hiragana" alignment="distributed"/>
  </si>
  <si>
    <t>・集団の中で待つ時や話を聞く時など、集中しにくいが、自分なりに我慢しようとする態度が見られる。</t>
    <rPh sb="1" eb="3">
      <t>シュウダン</t>
    </rPh>
    <rPh sb="4" eb="5">
      <t>ナカ</t>
    </rPh>
    <rPh sb="6" eb="7">
      <t>マ</t>
    </rPh>
    <rPh sb="8" eb="9">
      <t>トキ</t>
    </rPh>
    <rPh sb="10" eb="11">
      <t>ハナシ</t>
    </rPh>
    <rPh sb="12" eb="13">
      <t>キ</t>
    </rPh>
    <rPh sb="14" eb="15">
      <t>トキ</t>
    </rPh>
    <rPh sb="18" eb="20">
      <t>シュウチュウ</t>
    </rPh>
    <rPh sb="26" eb="28">
      <t>ジブン</t>
    </rPh>
    <rPh sb="31" eb="33">
      <t>ガマン</t>
    </rPh>
    <rPh sb="39" eb="41">
      <t>タイド</t>
    </rPh>
    <rPh sb="42" eb="43">
      <t>ミ</t>
    </rPh>
    <phoneticPr fontId="52"/>
  </si>
  <si>
    <t>記入日</t>
    <rPh sb="0" eb="2">
      <t>きにゅう</t>
    </rPh>
    <rPh sb="2" eb="3">
      <t>び</t>
    </rPh>
    <phoneticPr fontId="52" type="Hiragana" alignment="distributed"/>
  </si>
  <si>
    <t>：</t>
    <phoneticPr fontId="52" type="Hiragana" alignment="distributed"/>
  </si>
  <si>
    <t>年</t>
    <rPh sb="0" eb="1">
      <t>ねん</t>
    </rPh>
    <phoneticPr fontId="52" type="Hiragana" alignment="distributed"/>
  </si>
  <si>
    <t>月</t>
    <rPh sb="0" eb="1">
      <t>がつ</t>
    </rPh>
    <phoneticPr fontId="52" type="Hiragana" alignment="distributed"/>
  </si>
  <si>
    <t>障害名等</t>
    <phoneticPr fontId="52"/>
  </si>
  <si>
    <t>日</t>
    <rPh sb="0" eb="1">
      <t>にち</t>
    </rPh>
    <phoneticPr fontId="52" type="Hiragana" alignment="distributed"/>
  </si>
  <si>
    <t>指差しで要求をしましたか？</t>
    <rPh sb="0" eb="1">
      <t>ユビ</t>
    </rPh>
    <rPh sb="1" eb="2">
      <t>サ</t>
    </rPh>
    <rPh sb="4" eb="6">
      <t>ヨウキュウ</t>
    </rPh>
    <phoneticPr fontId="52"/>
  </si>
  <si>
    <t>ふりがな</t>
    <phoneticPr fontId="52" type="Hiragana" alignment="distributed"/>
  </si>
  <si>
    <t>週</t>
    <rPh sb="0" eb="1">
      <t>シュウ</t>
    </rPh>
    <phoneticPr fontId="52"/>
  </si>
  <si>
    <t>性別</t>
    <rPh sb="0" eb="2">
      <t>せいべつ</t>
    </rPh>
    <phoneticPr fontId="52" type="Hiragana" alignment="distributed"/>
  </si>
  <si>
    <t>血液型</t>
    <rPh sb="0" eb="3">
      <t>けつえきがた</t>
    </rPh>
    <phoneticPr fontId="52" type="Hiragana" alignment="distributed"/>
  </si>
  <si>
    <t>本人の様子</t>
    <rPh sb="0" eb="2">
      <t>ほんにん</t>
    </rPh>
    <rPh sb="3" eb="5">
      <t>ようす</t>
    </rPh>
    <phoneticPr fontId="52" type="Hiragana" alignment="distributed"/>
  </si>
  <si>
    <t>その他</t>
    <rPh sb="2" eb="3">
      <t>た</t>
    </rPh>
    <phoneticPr fontId="52" type="Hiragana" alignment="distributed"/>
  </si>
  <si>
    <t>歳</t>
    <rPh sb="0" eb="1">
      <t>さい</t>
    </rPh>
    <phoneticPr fontId="52" type="Hiragana" alignment="distributed"/>
  </si>
  <si>
    <t>～</t>
    <phoneticPr fontId="52" type="Hiragana" alignment="distributed"/>
  </si>
  <si>
    <t>生年
月日</t>
    <rPh sb="0" eb="2">
      <t>せいねん</t>
    </rPh>
    <rPh sb="3" eb="5">
      <t>がっぴ</t>
    </rPh>
    <phoneticPr fontId="52" type="Hiragana" alignment="distributed"/>
  </si>
  <si>
    <t>備考（担当者等）</t>
    <rPh sb="0" eb="2">
      <t>ビコウ</t>
    </rPh>
    <rPh sb="3" eb="6">
      <t>タントウシャ</t>
    </rPh>
    <rPh sb="6" eb="7">
      <t>トウ</t>
    </rPh>
    <phoneticPr fontId="52"/>
  </si>
  <si>
    <t>・排泄時の手洗いをわすれがちなので、事前に声をかけるとできることもある。</t>
    <rPh sb="1" eb="3">
      <t>ハイセツ</t>
    </rPh>
    <rPh sb="3" eb="4">
      <t>ジ</t>
    </rPh>
    <rPh sb="5" eb="7">
      <t>テアラ</t>
    </rPh>
    <rPh sb="18" eb="20">
      <t>ジゼン</t>
    </rPh>
    <rPh sb="21" eb="22">
      <t>コエ</t>
    </rPh>
    <phoneticPr fontId="52"/>
  </si>
  <si>
    <t>働くことは楽しいという認識があり、</t>
  </si>
  <si>
    <t>月</t>
    <rPh sb="0" eb="1">
      <t>つき</t>
    </rPh>
    <phoneticPr fontId="52" type="Hiragana" alignment="distributed"/>
  </si>
  <si>
    <t>年齢</t>
    <rPh sb="0" eb="1">
      <t>ねん</t>
    </rPh>
    <rPh sb="1" eb="2">
      <t>よわい</t>
    </rPh>
    <phoneticPr fontId="52" type="Hiragana" alignment="distributed"/>
  </si>
  <si>
    <r>
      <t>岡</t>
    </r>
    <r>
      <rPr>
        <sz val="11"/>
        <color indexed="10"/>
        <rFont val="DejaVu Sans"/>
        <family val="3"/>
        <charset val="128"/>
      </rPr>
      <t>山県　真庭市　○○○○</t>
    </r>
    <r>
      <rPr>
        <sz val="11"/>
        <color indexed="10"/>
        <rFont val="HG丸ｺﾞｼｯｸM-PRO"/>
        <family val="3"/>
        <charset val="128"/>
      </rPr>
      <t>-○</t>
    </r>
  </si>
  <si>
    <t>氏　名</t>
    <rPh sb="0" eb="1">
      <t>し</t>
    </rPh>
    <rPh sb="2" eb="3">
      <t>めい</t>
    </rPh>
    <phoneticPr fontId="52" type="Hiragana" alignment="distributed"/>
  </si>
  <si>
    <t>男</t>
    <rPh sb="0" eb="1">
      <t>おとこ</t>
    </rPh>
    <phoneticPr fontId="52" type="Hiragana" alignment="distributed"/>
  </si>
  <si>
    <t>・車や鍵に執着する。</t>
    <rPh sb="1" eb="2">
      <t>クルマ</t>
    </rPh>
    <rPh sb="3" eb="4">
      <t>カギ</t>
    </rPh>
    <rPh sb="5" eb="7">
      <t>シュウチャク</t>
    </rPh>
    <phoneticPr fontId="52"/>
  </si>
  <si>
    <t>・</t>
    <phoneticPr fontId="52" type="Hiragana" alignment="distributed"/>
  </si>
  <si>
    <t>女</t>
    <rPh sb="0" eb="1">
      <t>おんな</t>
    </rPh>
    <phoneticPr fontId="52" type="Hiragana" alignment="distributed"/>
  </si>
  <si>
    <t>年齢</t>
    <rPh sb="0" eb="2">
      <t>ネンレイ</t>
    </rPh>
    <phoneticPr fontId="52"/>
  </si>
  <si>
    <t>身　　支　　度</t>
  </si>
  <si>
    <t>父</t>
    <rPh sb="0" eb="1">
      <t>ちち</t>
    </rPh>
    <phoneticPr fontId="52" type="Hiragana" alignment="distributed"/>
  </si>
  <si>
    <t>〒</t>
    <phoneticPr fontId="52" type="Hiragana" alignment="distributed"/>
  </si>
  <si>
    <t>病名等</t>
    <rPh sb="0" eb="2">
      <t>ビョウメイ</t>
    </rPh>
    <rPh sb="2" eb="3">
      <t>トウ</t>
    </rPh>
    <phoneticPr fontId="52"/>
  </si>
  <si>
    <t>わたしの就労の記録</t>
  </si>
  <si>
    <t>・</t>
  </si>
  <si>
    <t>（月火水木金土日）</t>
  </si>
  <si>
    <t>―</t>
    <phoneticPr fontId="52" type="Hiragana" alignment="distributed"/>
  </si>
  <si>
    <t>避けた方がよい刺激や行動</t>
    <rPh sb="0" eb="1">
      <t>サ</t>
    </rPh>
    <rPh sb="3" eb="4">
      <t>ホウ</t>
    </rPh>
    <rPh sb="7" eb="9">
      <t>シゲキ</t>
    </rPh>
    <rPh sb="10" eb="12">
      <t>コウドウ</t>
    </rPh>
    <phoneticPr fontId="52"/>
  </si>
  <si>
    <t>保護者</t>
    <rPh sb="0" eb="3">
      <t>ほごしゃ</t>
    </rPh>
    <phoneticPr fontId="52" type="Hiragana" alignment="distributed"/>
  </si>
  <si>
    <t>前置胎盤</t>
    <rPh sb="0" eb="2">
      <t>ゼンチ</t>
    </rPh>
    <rPh sb="2" eb="4">
      <t>タイバン</t>
    </rPh>
    <phoneticPr fontId="52"/>
  </si>
  <si>
    <t>・好きな事をする、欲しい物を得るために、何か少し我慢することや待つことができるように約束事を設けた。</t>
    <rPh sb="1" eb="2">
      <t>ス</t>
    </rPh>
    <rPh sb="4" eb="5">
      <t>コト</t>
    </rPh>
    <rPh sb="9" eb="10">
      <t>ホ</t>
    </rPh>
    <rPh sb="12" eb="13">
      <t>モノ</t>
    </rPh>
    <rPh sb="14" eb="15">
      <t>エ</t>
    </rPh>
    <rPh sb="20" eb="21">
      <t>ナニ</t>
    </rPh>
    <rPh sb="22" eb="23">
      <t>スコ</t>
    </rPh>
    <rPh sb="24" eb="26">
      <t>ガマン</t>
    </rPh>
    <rPh sb="31" eb="32">
      <t>マ</t>
    </rPh>
    <rPh sb="42" eb="45">
      <t>ヤクソクゴト</t>
    </rPh>
    <rPh sb="46" eb="47">
      <t>モウ</t>
    </rPh>
    <phoneticPr fontId="52"/>
  </si>
  <si>
    <t>母</t>
    <rPh sb="0" eb="1">
      <t>はは</t>
    </rPh>
    <phoneticPr fontId="52" type="Hiragana" alignment="distributed"/>
  </si>
  <si>
    <t>電話</t>
    <rPh sb="0" eb="2">
      <t>でんわ</t>
    </rPh>
    <phoneticPr fontId="52" type="Hiragana" alignment="distributed"/>
  </si>
  <si>
    <t>担　任　名</t>
    <rPh sb="0" eb="1">
      <t>たん</t>
    </rPh>
    <rPh sb="2" eb="3">
      <t>にん</t>
    </rPh>
    <rPh sb="4" eb="5">
      <t>めい</t>
    </rPh>
    <phoneticPr fontId="52" type="Hiragana" alignment="distributed"/>
  </si>
  <si>
    <t>自宅</t>
    <rPh sb="0" eb="2">
      <t>じたく</t>
    </rPh>
    <phoneticPr fontId="52" type="Hiragana" alignment="distributed"/>
  </si>
  <si>
    <t>事業所名</t>
  </si>
  <si>
    <t>必要。</t>
  </si>
  <si>
    <t>回程度</t>
    <rPh sb="0" eb="1">
      <t>カイ</t>
    </rPh>
    <rPh sb="1" eb="3">
      <t>テイド</t>
    </rPh>
    <phoneticPr fontId="52"/>
  </si>
  <si>
    <t>視線が合いにくいと感じましたか？</t>
    <rPh sb="0" eb="2">
      <t>シセン</t>
    </rPh>
    <rPh sb="3" eb="4">
      <t>ア</t>
    </rPh>
    <rPh sb="9" eb="10">
      <t>カン</t>
    </rPh>
    <phoneticPr fontId="52"/>
  </si>
  <si>
    <t>氏名</t>
    <rPh sb="0" eb="2">
      <t>しめい</t>
    </rPh>
    <phoneticPr fontId="52" type="Hiragana" alignment="distributed"/>
  </si>
  <si>
    <t>（</t>
    <phoneticPr fontId="52" type="Hiragana" alignment="distributed"/>
  </si>
  <si>
    <t>）</t>
    <phoneticPr fontId="52" type="Hiragana" alignment="distributed"/>
  </si>
  <si>
    <t>・欠席（小5…5日、小6…10日）</t>
    <rPh sb="1" eb="3">
      <t>ケッセキ</t>
    </rPh>
    <rPh sb="4" eb="5">
      <t>ショウ</t>
    </rPh>
    <rPh sb="8" eb="9">
      <t>ニチ</t>
    </rPh>
    <rPh sb="10" eb="11">
      <t>ショウ</t>
    </rPh>
    <rPh sb="15" eb="16">
      <t>ニチ</t>
    </rPh>
    <phoneticPr fontId="52"/>
  </si>
  <si>
    <t>働くことについての理解や意欲</t>
  </si>
  <si>
    <t>・当番活動が大好きで、友達とはりきってしている。</t>
    <rPh sb="1" eb="3">
      <t>トウバン</t>
    </rPh>
    <rPh sb="3" eb="5">
      <t>カツドウ</t>
    </rPh>
    <rPh sb="6" eb="8">
      <t>ダイス</t>
    </rPh>
    <rPh sb="11" eb="13">
      <t>トモダチ</t>
    </rPh>
    <phoneticPr fontId="52"/>
  </si>
  <si>
    <t>ー</t>
    <phoneticPr fontId="52" type="Hiragana" alignment="distributed"/>
  </si>
  <si>
    <t>家　族　の　状　況</t>
    <rPh sb="0" eb="1">
      <t>いえ</t>
    </rPh>
    <rPh sb="2" eb="3">
      <t>ぞく</t>
    </rPh>
    <rPh sb="6" eb="7">
      <t>じょう</t>
    </rPh>
    <rPh sb="8" eb="9">
      <t>きょう</t>
    </rPh>
    <phoneticPr fontId="52" type="Hiragana" alignment="distributed"/>
  </si>
  <si>
    <t>続柄</t>
    <rPh sb="0" eb="2">
      <t>つづきがら</t>
    </rPh>
    <phoneticPr fontId="52" type="Hiragana" alignment="distributed"/>
  </si>
  <si>
    <t>健康状態
健・否</t>
    <rPh sb="0" eb="2">
      <t>けんこう</t>
    </rPh>
    <rPh sb="2" eb="4">
      <t>じょうたい</t>
    </rPh>
    <rPh sb="5" eb="6">
      <t>けん</t>
    </rPh>
    <rPh sb="7" eb="8">
      <t>いな</t>
    </rPh>
    <phoneticPr fontId="52" type="Hiragana" alignment="distributed"/>
  </si>
  <si>
    <t>あやしたら笑いましたか？</t>
    <rPh sb="5" eb="6">
      <t>ワラ</t>
    </rPh>
    <phoneticPr fontId="52"/>
  </si>
  <si>
    <t>職業・勤務先等</t>
    <rPh sb="0" eb="2">
      <t>しょくぎょう</t>
    </rPh>
    <rPh sb="3" eb="6">
      <t>きんむさき</t>
    </rPh>
    <rPh sb="6" eb="7">
      <t>とう</t>
    </rPh>
    <phoneticPr fontId="52" type="Hiragana" alignment="distributed"/>
  </si>
  <si>
    <t>氏　　　名</t>
    <rPh sb="0" eb="1">
      <t>し</t>
    </rPh>
    <rPh sb="4" eb="5">
      <t>めい</t>
    </rPh>
    <phoneticPr fontId="52" type="Hiragana" alignment="distributed"/>
  </si>
  <si>
    <t>氏名（続柄）</t>
    <rPh sb="0" eb="2">
      <t>しめい</t>
    </rPh>
    <rPh sb="3" eb="5">
      <t>つづきがら</t>
    </rPh>
    <phoneticPr fontId="52" type="Hiragana" alignment="distributed"/>
  </si>
  <si>
    <t>連絡先</t>
    <rPh sb="0" eb="3">
      <t>れんらくさき</t>
    </rPh>
    <phoneticPr fontId="52" type="Hiragana" alignment="distributed"/>
  </si>
  <si>
    <t>携帯電話</t>
    <phoneticPr fontId="52" type="Hiragana" alignment="distributed"/>
  </si>
  <si>
    <t>小　学　校</t>
    <rPh sb="0" eb="1">
      <t>しょう</t>
    </rPh>
    <rPh sb="2" eb="3">
      <t>がく</t>
    </rPh>
    <rPh sb="4" eb="5">
      <t>こう</t>
    </rPh>
    <phoneticPr fontId="52" type="Hiragana" alignment="distributed"/>
  </si>
  <si>
    <t>勤務先</t>
    <phoneticPr fontId="52" type="Hiragana" alignment="distributed"/>
  </si>
  <si>
    <t>勤務先住所</t>
    <phoneticPr fontId="52" type="Hiragana" alignment="distributed"/>
  </si>
  <si>
    <t>勤務先</t>
    <rPh sb="0" eb="3">
      <t>きんむさき</t>
    </rPh>
    <phoneticPr fontId="52" type="Hiragana" alignment="distributed"/>
  </si>
  <si>
    <t>在胎週数</t>
    <rPh sb="0" eb="1">
      <t>ザイ</t>
    </rPh>
    <rPh sb="1" eb="2">
      <t>タイ</t>
    </rPh>
    <rPh sb="2" eb="3">
      <t>シュウ</t>
    </rPh>
    <rPh sb="3" eb="4">
      <t>スウ</t>
    </rPh>
    <phoneticPr fontId="52"/>
  </si>
  <si>
    <t>医療機関名</t>
    <rPh sb="0" eb="2">
      <t>いりょう</t>
    </rPh>
    <rPh sb="2" eb="4">
      <t>きかん</t>
    </rPh>
    <rPh sb="4" eb="5">
      <t>めい</t>
    </rPh>
    <phoneticPr fontId="52" type="Hiragana" alignment="distributed"/>
  </si>
  <si>
    <t>今後は施設外就労を考えていってもいいかもしれない。</t>
  </si>
  <si>
    <t>書いてもらった。学校との連携もお願いした。</t>
    <rPh sb="0" eb="1">
      <t>か</t>
    </rPh>
    <rPh sb="8" eb="10">
      <t>がっこう</t>
    </rPh>
    <rPh sb="12" eb="14">
      <t>れんけい</t>
    </rPh>
    <rPh sb="16" eb="17">
      <t>ねが</t>
    </rPh>
    <phoneticPr fontId="52" type="Hiragana" alignment="distributed"/>
  </si>
  <si>
    <t>診察科（精神科・小児科・耳鼻科・歯科等）、住所、電話番号など</t>
    <rPh sb="0" eb="2">
      <t>しんさつ</t>
    </rPh>
    <rPh sb="2" eb="3">
      <t>か</t>
    </rPh>
    <rPh sb="4" eb="7">
      <t>せいしんか</t>
    </rPh>
    <rPh sb="8" eb="11">
      <t>しょうにか</t>
    </rPh>
    <rPh sb="12" eb="15">
      <t>じびか</t>
    </rPh>
    <rPh sb="16" eb="18">
      <t>しか</t>
    </rPh>
    <rPh sb="18" eb="19">
      <t>とう</t>
    </rPh>
    <rPh sb="21" eb="23">
      <t>じゅうしょ</t>
    </rPh>
    <rPh sb="24" eb="26">
      <t>でんわ</t>
    </rPh>
    <rPh sb="26" eb="28">
      <t>ばんごう</t>
    </rPh>
    <phoneticPr fontId="52" type="Hiragana" alignment="distributed"/>
  </si>
  <si>
    <t>科</t>
    <rPh sb="0" eb="1">
      <t>か</t>
    </rPh>
    <phoneticPr fontId="52" type="Hiragana" alignment="distributed"/>
  </si>
  <si>
    <t>住　　所</t>
    <rPh sb="0" eb="1">
      <t>すみ</t>
    </rPh>
    <rPh sb="3" eb="4">
      <t>しょ</t>
    </rPh>
    <phoneticPr fontId="52" type="Hiragana" alignment="distributed"/>
  </si>
  <si>
    <t>電話番号</t>
    <rPh sb="0" eb="2">
      <t>でんわ</t>
    </rPh>
    <rPh sb="2" eb="4">
      <t>ばんごう</t>
    </rPh>
    <phoneticPr fontId="52" type="Hiragana" alignment="distributed"/>
  </si>
  <si>
    <t>相談・診療年月日</t>
    <rPh sb="0" eb="2">
      <t>ソウダン</t>
    </rPh>
    <rPh sb="3" eb="5">
      <t>シンリョウ</t>
    </rPh>
    <rPh sb="5" eb="8">
      <t>ネンガッピ</t>
    </rPh>
    <phoneticPr fontId="52"/>
  </si>
  <si>
    <t>相談・診療機関名</t>
    <rPh sb="0" eb="2">
      <t>ソウダン</t>
    </rPh>
    <rPh sb="3" eb="5">
      <t>シンリョウ</t>
    </rPh>
    <rPh sb="5" eb="7">
      <t>キカン</t>
    </rPh>
    <rPh sb="7" eb="8">
      <t>メイ</t>
    </rPh>
    <phoneticPr fontId="52"/>
  </si>
  <si>
    <t>【好きなこと・嫌いなこと・行動の様子】</t>
    <rPh sb="1" eb="2">
      <t>ス</t>
    </rPh>
    <rPh sb="7" eb="8">
      <t>キラ</t>
    </rPh>
    <rPh sb="13" eb="15">
      <t>コウドウ</t>
    </rPh>
    <rPh sb="16" eb="18">
      <t>ヨウス</t>
    </rPh>
    <phoneticPr fontId="52"/>
  </si>
  <si>
    <t>担　当　者　名</t>
    <rPh sb="0" eb="1">
      <t>タダシ</t>
    </rPh>
    <rPh sb="2" eb="3">
      <t>トウ</t>
    </rPh>
    <rPh sb="4" eb="5">
      <t>シャ</t>
    </rPh>
    <rPh sb="6" eb="7">
      <t>メイ</t>
    </rPh>
    <phoneticPr fontId="52"/>
  </si>
  <si>
    <t>自分の名前が言える</t>
    <rPh sb="0" eb="2">
      <t>ジブン</t>
    </rPh>
    <rPh sb="3" eb="5">
      <t>ナマエ</t>
    </rPh>
    <rPh sb="6" eb="7">
      <t>イ</t>
    </rPh>
    <phoneticPr fontId="52"/>
  </si>
  <si>
    <t>日</t>
    <rPh sb="0" eb="1">
      <t>ニチ</t>
    </rPh>
    <phoneticPr fontId="52"/>
  </si>
  <si>
    <t>）</t>
    <phoneticPr fontId="52"/>
  </si>
  <si>
    <t>歳</t>
    <rPh sb="0" eb="1">
      <t>サイ</t>
    </rPh>
    <phoneticPr fontId="52"/>
  </si>
  <si>
    <t>いいえ</t>
    <phoneticPr fontId="52"/>
  </si>
  <si>
    <t>主　訴</t>
    <rPh sb="0" eb="1">
      <t>シュ</t>
    </rPh>
    <rPh sb="2" eb="3">
      <t>ソ</t>
    </rPh>
    <phoneticPr fontId="52"/>
  </si>
  <si>
    <t>（医師や相談者から説明を受けた内容、受けた検査の結果　等）</t>
    <rPh sb="1" eb="3">
      <t>イシ</t>
    </rPh>
    <rPh sb="4" eb="7">
      <t>ソウダンシャ</t>
    </rPh>
    <rPh sb="9" eb="11">
      <t>セツメイ</t>
    </rPh>
    <rPh sb="12" eb="13">
      <t>ウ</t>
    </rPh>
    <rPh sb="15" eb="17">
      <t>ナイヨウ</t>
    </rPh>
    <rPh sb="18" eb="19">
      <t>ウ</t>
    </rPh>
    <rPh sb="21" eb="23">
      <t>ケンサ</t>
    </rPh>
    <rPh sb="24" eb="26">
      <t>ケッカ</t>
    </rPh>
    <rPh sb="27" eb="28">
      <t>トウ</t>
    </rPh>
    <phoneticPr fontId="52"/>
  </si>
  <si>
    <t>・ランドセルや机を買ってもらって喜んでいる。</t>
    <rPh sb="7" eb="8">
      <t>ツクエ</t>
    </rPh>
    <rPh sb="9" eb="10">
      <t>カ</t>
    </rPh>
    <rPh sb="16" eb="17">
      <t>ヨロコ</t>
    </rPh>
    <phoneticPr fontId="52"/>
  </si>
  <si>
    <t>薬　等</t>
    <rPh sb="0" eb="1">
      <t>クスリ</t>
    </rPh>
    <rPh sb="2" eb="3">
      <t>トウ</t>
    </rPh>
    <phoneticPr fontId="52"/>
  </si>
  <si>
    <t>記入者氏名（　　　　　　　　　　　　　　　　　　　　　　　）</t>
    <rPh sb="0" eb="2">
      <t>キニュウ</t>
    </rPh>
    <rPh sb="2" eb="3">
      <t>シャ</t>
    </rPh>
    <rPh sb="3" eb="5">
      <t>シメイ</t>
    </rPh>
    <phoneticPr fontId="52"/>
  </si>
  <si>
    <t>その後の対応</t>
    <rPh sb="2" eb="3">
      <t>ゴ</t>
    </rPh>
    <rPh sb="4" eb="6">
      <t>タイオウ</t>
    </rPh>
    <phoneticPr fontId="52"/>
  </si>
  <si>
    <t>わたしの主な既往歴（わたしが以前罹った・今も罹っている病気）</t>
    <rPh sb="4" eb="5">
      <t>おも</t>
    </rPh>
    <rPh sb="6" eb="8">
      <t>きおう</t>
    </rPh>
    <rPh sb="8" eb="9">
      <t>れき</t>
    </rPh>
    <rPh sb="14" eb="16">
      <t>いぜん</t>
    </rPh>
    <rPh sb="16" eb="17">
      <t>かか</t>
    </rPh>
    <rPh sb="20" eb="21">
      <t>いま</t>
    </rPh>
    <rPh sb="22" eb="23">
      <t>かか</t>
    </rPh>
    <rPh sb="27" eb="29">
      <t>びょうき</t>
    </rPh>
    <phoneticPr fontId="52" type="Hiragana" alignment="distributed"/>
  </si>
  <si>
    <t>医療機関</t>
    <phoneticPr fontId="52"/>
  </si>
  <si>
    <t>更新</t>
    <rPh sb="0" eb="2">
      <t>コウシン</t>
    </rPh>
    <phoneticPr fontId="52"/>
  </si>
  <si>
    <t>担当医</t>
    <rPh sb="0" eb="3">
      <t>タントウイ</t>
    </rPh>
    <phoneticPr fontId="52"/>
  </si>
  <si>
    <t>わたしの通級による指導等の記録</t>
    <rPh sb="4" eb="6">
      <t>つうきゅう</t>
    </rPh>
    <rPh sb="9" eb="12">
      <t>しどうとう</t>
    </rPh>
    <rPh sb="13" eb="15">
      <t>きろく</t>
    </rPh>
    <phoneticPr fontId="52" type="Hiragana" alignment="distributed"/>
  </si>
  <si>
    <t>病名</t>
    <rPh sb="0" eb="2">
      <t>ビョウメイ</t>
    </rPh>
    <phoneticPr fontId="52"/>
  </si>
  <si>
    <t>はっきりしない</t>
    <phoneticPr fontId="52"/>
  </si>
  <si>
    <t>療育の目標</t>
    <phoneticPr fontId="52"/>
  </si>
  <si>
    <t>決められた規則を守る</t>
    <rPh sb="0" eb="1">
      <t>き</t>
    </rPh>
    <rPh sb="5" eb="7">
      <t>きそく</t>
    </rPh>
    <rPh sb="8" eb="9">
      <t>まも</t>
    </rPh>
    <phoneticPr fontId="52" type="Hiragana" alignment="distributed"/>
  </si>
  <si>
    <t>治療内容</t>
    <rPh sb="0" eb="2">
      <t>チリョウ</t>
    </rPh>
    <rPh sb="2" eb="4">
      <t>ナイヨウ</t>
    </rPh>
    <phoneticPr fontId="52"/>
  </si>
  <si>
    <t>薬品名</t>
    <rPh sb="0" eb="2">
      <t>ヤクヒン</t>
    </rPh>
    <rPh sb="2" eb="3">
      <t>メイ</t>
    </rPh>
    <phoneticPr fontId="52"/>
  </si>
  <si>
    <t>症状</t>
    <rPh sb="0" eb="2">
      <t>ショウジョウ</t>
    </rPh>
    <phoneticPr fontId="52"/>
  </si>
  <si>
    <t>治療期間</t>
    <rPh sb="0" eb="2">
      <t>チリョウ</t>
    </rPh>
    <rPh sb="2" eb="4">
      <t>キカン</t>
    </rPh>
    <phoneticPr fontId="52"/>
  </si>
  <si>
    <t>療　育</t>
    <rPh sb="0" eb="1">
      <t>りょう</t>
    </rPh>
    <rPh sb="2" eb="3">
      <t>いく</t>
    </rPh>
    <phoneticPr fontId="52" type="Hiragana" alignment="distributed"/>
  </si>
  <si>
    <t>【対人面について】</t>
    <rPh sb="1" eb="3">
      <t>タイジン</t>
    </rPh>
    <rPh sb="3" eb="4">
      <t>メン</t>
    </rPh>
    <phoneticPr fontId="52"/>
  </si>
  <si>
    <t>服薬期間</t>
    <rPh sb="0" eb="2">
      <t>フクヤク</t>
    </rPh>
    <rPh sb="2" eb="4">
      <t>キカン</t>
    </rPh>
    <phoneticPr fontId="52"/>
  </si>
  <si>
    <t>気になったこと・医師等から話があった内容</t>
    <phoneticPr fontId="52"/>
  </si>
  <si>
    <t>・勝ち負けや並び順にこだわり、一番にならないと機嫌が悪くなる。（小2）</t>
    <rPh sb="1" eb="2">
      <t>カ</t>
    </rPh>
    <rPh sb="3" eb="4">
      <t>マ</t>
    </rPh>
    <rPh sb="6" eb="7">
      <t>ナラ</t>
    </rPh>
    <rPh sb="8" eb="9">
      <t>ジュン</t>
    </rPh>
    <rPh sb="15" eb="17">
      <t>イチバン</t>
    </rPh>
    <rPh sb="23" eb="25">
      <t>キゲン</t>
    </rPh>
    <rPh sb="26" eb="27">
      <t>ワル</t>
    </rPh>
    <rPh sb="32" eb="33">
      <t>ショウ</t>
    </rPh>
    <phoneticPr fontId="52"/>
  </si>
  <si>
    <t>発育・発達状況についておたずねします。（　）内には、実際にできるようになった時期を記入します。</t>
    <rPh sb="0" eb="2">
      <t>ハツイク</t>
    </rPh>
    <rPh sb="3" eb="5">
      <t>ハッタツ</t>
    </rPh>
    <rPh sb="5" eb="7">
      <t>ジョウキョウ</t>
    </rPh>
    <rPh sb="22" eb="23">
      <t>ナイ</t>
    </rPh>
    <rPh sb="26" eb="28">
      <t>ジッサイ</t>
    </rPh>
    <rPh sb="38" eb="40">
      <t>ジキ</t>
    </rPh>
    <rPh sb="41" eb="43">
      <t>キニュウ</t>
    </rPh>
    <phoneticPr fontId="52"/>
  </si>
  <si>
    <t>わたしの現在の状況＜本人の特徴＞</t>
    <rPh sb="4" eb="6">
      <t>げんざい</t>
    </rPh>
    <rPh sb="7" eb="9">
      <t>じょうきょう</t>
    </rPh>
    <rPh sb="10" eb="12">
      <t>ほんにん</t>
    </rPh>
    <rPh sb="13" eb="15">
      <t>とくちょう</t>
    </rPh>
    <phoneticPr fontId="52" type="Hiragana" alignment="center"/>
  </si>
  <si>
    <t>場に応じた判断や行動</t>
  </si>
  <si>
    <t>記入者氏名</t>
    <rPh sb="0" eb="3">
      <t>キニュウシャ</t>
    </rPh>
    <rPh sb="3" eb="5">
      <t>シメイ</t>
    </rPh>
    <phoneticPr fontId="52"/>
  </si>
  <si>
    <t>記入年月日</t>
    <rPh sb="0" eb="2">
      <t>キニュウ</t>
    </rPh>
    <rPh sb="2" eb="5">
      <t>ネンガッピ</t>
    </rPh>
    <phoneticPr fontId="52"/>
  </si>
  <si>
    <t>月</t>
    <rPh sb="0" eb="1">
      <t>ツキ</t>
    </rPh>
    <phoneticPr fontId="52"/>
  </si>
  <si>
    <t>・時刻表をいつも所持し、その情報を詳細に語り続ける。（高）</t>
    <rPh sb="1" eb="4">
      <t>ジコクヒョウ</t>
    </rPh>
    <rPh sb="8" eb="10">
      <t>ショジ</t>
    </rPh>
    <rPh sb="14" eb="16">
      <t>ジョウホウ</t>
    </rPh>
    <rPh sb="17" eb="19">
      <t>ショウサイ</t>
    </rPh>
    <rPh sb="20" eb="21">
      <t>カタ</t>
    </rPh>
    <rPh sb="22" eb="23">
      <t>ツヅ</t>
    </rPh>
    <rPh sb="27" eb="28">
      <t>コウ</t>
    </rPh>
    <phoneticPr fontId="52"/>
  </si>
  <si>
    <t>帝王切開</t>
    <rPh sb="0" eb="2">
      <t>テイオウ</t>
    </rPh>
    <rPh sb="2" eb="4">
      <t>セッカイ</t>
    </rPh>
    <phoneticPr fontId="52"/>
  </si>
  <si>
    <t>行うことのできる学習課題や作業、仕事（屋内、屋外、家庭で、など）</t>
    <rPh sb="0" eb="1">
      <t>オコナ</t>
    </rPh>
    <rPh sb="8" eb="10">
      <t>ガクシュウ</t>
    </rPh>
    <rPh sb="10" eb="12">
      <t>カダイ</t>
    </rPh>
    <rPh sb="13" eb="15">
      <t>サギョウ</t>
    </rPh>
    <rPh sb="16" eb="18">
      <t>シゴト</t>
    </rPh>
    <rPh sb="19" eb="21">
      <t>オクナイ</t>
    </rPh>
    <rPh sb="22" eb="24">
      <t>オクガイ</t>
    </rPh>
    <rPh sb="25" eb="27">
      <t>カテイ</t>
    </rPh>
    <phoneticPr fontId="52"/>
  </si>
  <si>
    <t>好み、落ち着く時間の過ごし方（屋内、屋外、家庭で、など）</t>
    <rPh sb="0" eb="1">
      <t>コノ</t>
    </rPh>
    <rPh sb="3" eb="4">
      <t>オ</t>
    </rPh>
    <rPh sb="5" eb="6">
      <t>ツ</t>
    </rPh>
    <rPh sb="7" eb="9">
      <t>ジカン</t>
    </rPh>
    <rPh sb="10" eb="11">
      <t>ス</t>
    </rPh>
    <rPh sb="13" eb="14">
      <t>カタ</t>
    </rPh>
    <rPh sb="15" eb="17">
      <t>オクナイ</t>
    </rPh>
    <rPh sb="18" eb="20">
      <t>オクガイ</t>
    </rPh>
    <rPh sb="21" eb="23">
      <t>カテイ</t>
    </rPh>
    <phoneticPr fontId="52"/>
  </si>
  <si>
    <t>親の後追いをしましたか？</t>
    <rPh sb="0" eb="1">
      <t>オヤ</t>
    </rPh>
    <rPh sb="2" eb="4">
      <t>アトオ</t>
    </rPh>
    <phoneticPr fontId="52"/>
  </si>
  <si>
    <t>友達関係でも上手くいっているのかが気になる。</t>
    <rPh sb="0" eb="2">
      <t>ともだち</t>
    </rPh>
    <rPh sb="2" eb="4">
      <t>かんけい</t>
    </rPh>
    <rPh sb="6" eb="8">
      <t>うま</t>
    </rPh>
    <rPh sb="17" eb="18">
      <t>き</t>
    </rPh>
    <phoneticPr fontId="52" type="Hiragana" alignment="distributed"/>
  </si>
  <si>
    <t>喜んだり、嬉しがったりする物や関わり</t>
    <rPh sb="0" eb="1">
      <t>ヨロコ</t>
    </rPh>
    <rPh sb="5" eb="6">
      <t>ウレ</t>
    </rPh>
    <rPh sb="13" eb="14">
      <t>モノ</t>
    </rPh>
    <rPh sb="15" eb="16">
      <t>カカ</t>
    </rPh>
    <phoneticPr fontId="52"/>
  </si>
  <si>
    <t>◆介助方法…□全介助　　□一部・半介助　　□自立
◆衣服のサイズ（上）…　S　　M　　L　　LL　　その他（　　　　　　 　　）
◆衣服のサイズ（下）…　S　　M　　L　　LL　　その他（　　　　　　 　　）
◆靴のサイズ…　　　　　　　　㎝　　　◆ウエストサイズ…　　　　　　　㎝
◆備考</t>
    <rPh sb="1" eb="3">
      <t>カイジョ</t>
    </rPh>
    <rPh sb="3" eb="5">
      <t>ホウホウ</t>
    </rPh>
    <rPh sb="7" eb="8">
      <t>ゼン</t>
    </rPh>
    <rPh sb="8" eb="10">
      <t>カイジョ</t>
    </rPh>
    <rPh sb="13" eb="15">
      <t>イチブ</t>
    </rPh>
    <rPh sb="16" eb="17">
      <t>ハン</t>
    </rPh>
    <rPh sb="17" eb="19">
      <t>カイジョ</t>
    </rPh>
    <rPh sb="22" eb="24">
      <t>ジリツ</t>
    </rPh>
    <rPh sb="27" eb="29">
      <t>イフク</t>
    </rPh>
    <rPh sb="34" eb="35">
      <t>ウエ</t>
    </rPh>
    <rPh sb="53" eb="54">
      <t>タ</t>
    </rPh>
    <rPh sb="75" eb="76">
      <t>シタ</t>
    </rPh>
    <rPh sb="109" eb="110">
      <t>クツ</t>
    </rPh>
    <rPh sb="147" eb="149">
      <t>ビコウ</t>
    </rPh>
    <phoneticPr fontId="52"/>
  </si>
  <si>
    <t>特に秀でた能力（絵画や音楽、記憶など）</t>
    <rPh sb="0" eb="1">
      <t>トク</t>
    </rPh>
    <rPh sb="2" eb="3">
      <t>ヒイ</t>
    </rPh>
    <rPh sb="5" eb="7">
      <t>ノウリョク</t>
    </rPh>
    <rPh sb="8" eb="10">
      <t>カイガ</t>
    </rPh>
    <rPh sb="11" eb="13">
      <t>オンガク</t>
    </rPh>
    <rPh sb="14" eb="16">
      <t>キオク</t>
    </rPh>
    <phoneticPr fontId="52"/>
  </si>
  <si>
    <t>困ったときや嫌なときのサイン</t>
    <rPh sb="0" eb="1">
      <t>コマ</t>
    </rPh>
    <rPh sb="6" eb="7">
      <t>イヤ</t>
    </rPh>
    <phoneticPr fontId="52"/>
  </si>
  <si>
    <t>パニック時の対応</t>
    <rPh sb="4" eb="5">
      <t>ジ</t>
    </rPh>
    <rPh sb="6" eb="8">
      <t>タイオウ</t>
    </rPh>
    <phoneticPr fontId="52"/>
  </si>
  <si>
    <t>・大勢の中だと「緊張する」とよく口にする。</t>
    <rPh sb="1" eb="3">
      <t>オオゼイ</t>
    </rPh>
    <rPh sb="4" eb="5">
      <t>ナカ</t>
    </rPh>
    <rPh sb="8" eb="10">
      <t>キンチョウ</t>
    </rPh>
    <rPh sb="16" eb="17">
      <t>クチ</t>
    </rPh>
    <phoneticPr fontId="52"/>
  </si>
  <si>
    <t>その他</t>
    <rPh sb="2" eb="3">
      <t>タ</t>
    </rPh>
    <phoneticPr fontId="52"/>
  </si>
  <si>
    <t>特別なことはなかった</t>
    <rPh sb="0" eb="2">
      <t>トクベツ</t>
    </rPh>
    <phoneticPr fontId="52"/>
  </si>
  <si>
    <t>次の治療を受けた</t>
    <rPh sb="0" eb="1">
      <t>ツギ</t>
    </rPh>
    <rPh sb="2" eb="4">
      <t>チリョウ</t>
    </rPh>
    <rPh sb="5" eb="6">
      <t>ウ</t>
    </rPh>
    <phoneticPr fontId="52"/>
  </si>
  <si>
    <t>わたしの教育歴</t>
    <rPh sb="4" eb="6">
      <t>きょういく</t>
    </rPh>
    <rPh sb="6" eb="7">
      <t>れき</t>
    </rPh>
    <phoneticPr fontId="52" type="Hiragana" alignment="distributed"/>
  </si>
  <si>
    <t>切迫流産</t>
    <rPh sb="0" eb="2">
      <t>セッパク</t>
    </rPh>
    <rPh sb="2" eb="4">
      <t>リュウザン</t>
    </rPh>
    <phoneticPr fontId="52"/>
  </si>
  <si>
    <t>取得年月日
更新年月日　</t>
    <phoneticPr fontId="52"/>
  </si>
  <si>
    <t>貧血</t>
    <rPh sb="0" eb="2">
      <t>ヒンケツ</t>
    </rPh>
    <phoneticPr fontId="52"/>
  </si>
  <si>
    <t>出産時体重</t>
    <rPh sb="0" eb="2">
      <t>シュッサン</t>
    </rPh>
    <rPh sb="2" eb="3">
      <t>ジ</t>
    </rPh>
    <rPh sb="3" eb="5">
      <t>タイジュウ</t>
    </rPh>
    <phoneticPr fontId="52"/>
  </si>
  <si>
    <t>検査結果を見せてもらった。自閉スペクトラム症という診断。診断がつくと必要なサポートが</t>
    <rPh sb="0" eb="2">
      <t>けんさ</t>
    </rPh>
    <rPh sb="2" eb="4">
      <t>けっか</t>
    </rPh>
    <rPh sb="5" eb="6">
      <t>み</t>
    </rPh>
    <rPh sb="13" eb="15">
      <t>じへい</t>
    </rPh>
    <rPh sb="21" eb="22">
      <t>しょう</t>
    </rPh>
    <rPh sb="25" eb="27">
      <t>しんだん</t>
    </rPh>
    <rPh sb="28" eb="30">
      <t>しんだん</t>
    </rPh>
    <rPh sb="34" eb="36">
      <t>ひつよう</t>
    </rPh>
    <phoneticPr fontId="52" type="Hiragana" alignment="distributed"/>
  </si>
  <si>
    <t>９～１０ヶ月児健診</t>
    <rPh sb="5" eb="6">
      <t>ゲツ</t>
    </rPh>
    <rPh sb="6" eb="7">
      <t>ジ</t>
    </rPh>
    <rPh sb="7" eb="9">
      <t>ケンシン</t>
    </rPh>
    <phoneticPr fontId="52"/>
  </si>
  <si>
    <t>ｇ</t>
    <phoneticPr fontId="52"/>
  </si>
  <si>
    <t>タイトル</t>
    <phoneticPr fontId="52"/>
  </si>
  <si>
    <t>一人で
できる</t>
    <rPh sb="0" eb="2">
      <t>ひとり</t>
    </rPh>
    <phoneticPr fontId="52" type="Hiragana" alignment="distributed"/>
  </si>
  <si>
    <t>分娩の状況</t>
    <rPh sb="0" eb="2">
      <t>ブンベン</t>
    </rPh>
    <rPh sb="3" eb="5">
      <t>ジョウキョウ</t>
    </rPh>
    <phoneticPr fontId="52"/>
  </si>
  <si>
    <t>鉗子分娩</t>
    <rPh sb="0" eb="1">
      <t>ケン</t>
    </rPh>
    <rPh sb="1" eb="2">
      <t>シ</t>
    </rPh>
    <rPh sb="2" eb="4">
      <t>ブンベン</t>
    </rPh>
    <phoneticPr fontId="52"/>
  </si>
  <si>
    <t>吸引分娩</t>
    <rPh sb="0" eb="2">
      <t>キュウイン</t>
    </rPh>
    <rPh sb="2" eb="4">
      <t>ブンベン</t>
    </rPh>
    <phoneticPr fontId="52"/>
  </si>
  <si>
    <t>人見知りをしましたか？</t>
    <rPh sb="0" eb="3">
      <t>ヒトミシ</t>
    </rPh>
    <phoneticPr fontId="52"/>
  </si>
  <si>
    <t>微弱陣痛</t>
    <rPh sb="0" eb="2">
      <t>ビジャク</t>
    </rPh>
    <rPh sb="2" eb="4">
      <t>ジンツウ</t>
    </rPh>
    <phoneticPr fontId="52"/>
  </si>
  <si>
    <t>前早期破水</t>
    <rPh sb="0" eb="1">
      <t>ゼン</t>
    </rPh>
    <rPh sb="1" eb="3">
      <t>ソウキ</t>
    </rPh>
    <rPh sb="3" eb="5">
      <t>ハスイ</t>
    </rPh>
    <phoneticPr fontId="52"/>
  </si>
  <si>
    <t>仮　　死</t>
    <rPh sb="0" eb="1">
      <t>カリ</t>
    </rPh>
    <rPh sb="3" eb="4">
      <t>シ</t>
    </rPh>
    <phoneticPr fontId="52"/>
  </si>
  <si>
    <t>【興味・関心・こだわり】　　　　</t>
    <rPh sb="1" eb="3">
      <t>キョウミ</t>
    </rPh>
    <rPh sb="4" eb="6">
      <t>カンシン</t>
    </rPh>
    <phoneticPr fontId="52"/>
  </si>
  <si>
    <t>なし</t>
    <phoneticPr fontId="52"/>
  </si>
  <si>
    <t>あり</t>
    <phoneticPr fontId="52"/>
  </si>
  <si>
    <t>アプガール得点</t>
    <rPh sb="5" eb="7">
      <t>トクテン</t>
    </rPh>
    <phoneticPr fontId="52"/>
  </si>
  <si>
    <t>・登下校に親がいつも付けないので困っている。（個人的に知人にお願いしようと思っている。）</t>
    <rPh sb="1" eb="4">
      <t>トウゲコウ</t>
    </rPh>
    <rPh sb="5" eb="6">
      <t>オヤ</t>
    </rPh>
    <rPh sb="10" eb="11">
      <t>ツ</t>
    </rPh>
    <rPh sb="16" eb="17">
      <t>コマ</t>
    </rPh>
    <rPh sb="23" eb="26">
      <t>コジンテキ</t>
    </rPh>
    <rPh sb="27" eb="29">
      <t>チジン</t>
    </rPh>
    <rPh sb="31" eb="32">
      <t>ネガ</t>
    </rPh>
    <rPh sb="37" eb="38">
      <t>オモ</t>
    </rPh>
    <phoneticPr fontId="52"/>
  </si>
  <si>
    <t>１分後</t>
    <rPh sb="1" eb="3">
      <t>フンゴ</t>
    </rPh>
    <phoneticPr fontId="52"/>
  </si>
  <si>
    <t>：</t>
    <phoneticPr fontId="52"/>
  </si>
  <si>
    <t>点</t>
    <rPh sb="0" eb="1">
      <t>テン</t>
    </rPh>
    <phoneticPr fontId="52"/>
  </si>
  <si>
    <t>【学習について】</t>
    <rPh sb="1" eb="3">
      <t>ガクシュウ</t>
    </rPh>
    <phoneticPr fontId="52"/>
  </si>
  <si>
    <t>／</t>
    <phoneticPr fontId="52"/>
  </si>
  <si>
    <t>５分後</t>
    <rPh sb="1" eb="3">
      <t>フンゴ</t>
    </rPh>
    <phoneticPr fontId="52"/>
  </si>
  <si>
    <t>黄　　疸</t>
    <rPh sb="0" eb="1">
      <t>キ</t>
    </rPh>
    <rPh sb="3" eb="4">
      <t>ダン</t>
    </rPh>
    <phoneticPr fontId="52"/>
  </si>
  <si>
    <t>【就学に向けて】　　　　</t>
    <rPh sb="1" eb="3">
      <t>シュウガク</t>
    </rPh>
    <rPh sb="4" eb="5">
      <t>ム</t>
    </rPh>
    <phoneticPr fontId="52"/>
  </si>
  <si>
    <t>保育器使用</t>
    <rPh sb="0" eb="3">
      <t>ホイクキ</t>
    </rPh>
    <rPh sb="3" eb="5">
      <t>シヨウ</t>
    </rPh>
    <phoneticPr fontId="52"/>
  </si>
  <si>
    <t>通院は一旦は終了して、何か困ることがあれば受診することにした。</t>
    <rPh sb="0" eb="2">
      <t>つういん</t>
    </rPh>
    <rPh sb="3" eb="5">
      <t>いったん</t>
    </rPh>
    <rPh sb="6" eb="8">
      <t>しゅうりょう</t>
    </rPh>
    <rPh sb="11" eb="12">
      <t>なに</t>
    </rPh>
    <rPh sb="13" eb="14">
      <t>こま</t>
    </rPh>
    <rPh sb="21" eb="23">
      <t>じゅしん</t>
    </rPh>
    <phoneticPr fontId="52" type="Hiragana" alignment="distributed"/>
  </si>
  <si>
    <t>日間</t>
    <rPh sb="0" eb="2">
      <t>ニチカン</t>
    </rPh>
    <phoneticPr fontId="52"/>
  </si>
  <si>
    <t>生活について</t>
  </si>
  <si>
    <t>その他
特記すべき事項</t>
    <rPh sb="2" eb="3">
      <t>タ</t>
    </rPh>
    <rPh sb="4" eb="6">
      <t>トッキ</t>
    </rPh>
    <rPh sb="9" eb="11">
      <t>ジコウ</t>
    </rPh>
    <phoneticPr fontId="52"/>
  </si>
  <si>
    <t>検査の結果を学校にも提出。△△先生に、学校でのサポートが必要であることを診断書に</t>
    <rPh sb="0" eb="2">
      <t>けんさ</t>
    </rPh>
    <rPh sb="3" eb="5">
      <t>けっか</t>
    </rPh>
    <rPh sb="6" eb="8">
      <t>がっこう</t>
    </rPh>
    <rPh sb="10" eb="12">
      <t>ていしゅつ</t>
    </rPh>
    <rPh sb="15" eb="17">
      <t>せんせい</t>
    </rPh>
    <rPh sb="19" eb="21">
      <t>がっこう</t>
    </rPh>
    <rPh sb="28" eb="30">
      <t>ひつよう</t>
    </rPh>
    <rPh sb="36" eb="39">
      <t>しんだんしょ</t>
    </rPh>
    <phoneticPr fontId="52" type="Hiragana" alignment="distributed"/>
  </si>
  <si>
    <t>家　庭</t>
    <rPh sb="0" eb="1">
      <t>いえ</t>
    </rPh>
    <rPh sb="2" eb="3">
      <t>にわ</t>
    </rPh>
    <phoneticPr fontId="52" type="Hiragana" alignment="distributed"/>
  </si>
  <si>
    <t>健康診査時期</t>
    <rPh sb="0" eb="2">
      <t>ケンコウ</t>
    </rPh>
    <rPh sb="2" eb="4">
      <t>シンサ</t>
    </rPh>
    <rPh sb="4" eb="6">
      <t>ジキ</t>
    </rPh>
    <phoneticPr fontId="52"/>
  </si>
  <si>
    <t>気になったこと・医師等から話があった内容</t>
    <rPh sb="0" eb="1">
      <t>キ</t>
    </rPh>
    <rPh sb="8" eb="11">
      <t>イシトウ</t>
    </rPh>
    <rPh sb="13" eb="14">
      <t>ハナシ</t>
    </rPh>
    <rPh sb="18" eb="20">
      <t>ナイヨウ</t>
    </rPh>
    <phoneticPr fontId="52"/>
  </si>
  <si>
    <t>・マニュアルを提示して留守番や電話応対ができるように練習させた。</t>
    <rPh sb="11" eb="14">
      <t>ルスバン</t>
    </rPh>
    <rPh sb="15" eb="17">
      <t>デンワ</t>
    </rPh>
    <rPh sb="17" eb="19">
      <t>オウタイ</t>
    </rPh>
    <rPh sb="26" eb="28">
      <t>レンシュウ</t>
    </rPh>
    <phoneticPr fontId="52"/>
  </si>
  <si>
    <t>１歳６ヶ月児健診</t>
    <rPh sb="1" eb="2">
      <t>サイ</t>
    </rPh>
    <rPh sb="4" eb="5">
      <t>ゲツ</t>
    </rPh>
    <rPh sb="5" eb="6">
      <t>ジ</t>
    </rPh>
    <rPh sb="6" eb="8">
      <t>ケンシン</t>
    </rPh>
    <phoneticPr fontId="52"/>
  </si>
  <si>
    <t>苦手なこと・嫌なこと</t>
    <rPh sb="0" eb="2">
      <t>にがて</t>
    </rPh>
    <rPh sb="6" eb="7">
      <t>いや</t>
    </rPh>
    <phoneticPr fontId="52" type="Hiragana" alignment="distributed"/>
  </si>
  <si>
    <t>２歳６ヶ月児健診</t>
    <rPh sb="1" eb="2">
      <t>サイ</t>
    </rPh>
    <rPh sb="4" eb="5">
      <t>ゲツ</t>
    </rPh>
    <rPh sb="5" eb="6">
      <t>ジ</t>
    </rPh>
    <rPh sb="6" eb="8">
      <t>ケンシン</t>
    </rPh>
    <phoneticPr fontId="52"/>
  </si>
  <si>
    <t>・準備や片付け等は友達を見てできることもあるが、担任と一緒に確認するようにしている。</t>
    <rPh sb="1" eb="3">
      <t>ジュンビ</t>
    </rPh>
    <rPh sb="4" eb="6">
      <t>カタヅ</t>
    </rPh>
    <rPh sb="7" eb="8">
      <t>トウ</t>
    </rPh>
    <rPh sb="9" eb="11">
      <t>トモダチ</t>
    </rPh>
    <rPh sb="12" eb="13">
      <t>ミ</t>
    </rPh>
    <rPh sb="24" eb="26">
      <t>タンニン</t>
    </rPh>
    <rPh sb="27" eb="29">
      <t>イッショ</t>
    </rPh>
    <rPh sb="30" eb="32">
      <t>カクニン</t>
    </rPh>
    <phoneticPr fontId="52"/>
  </si>
  <si>
    <t>３歳児健診</t>
    <rPh sb="1" eb="3">
      <t>サイジ</t>
    </rPh>
    <rPh sb="3" eb="5">
      <t>ケンシン</t>
    </rPh>
    <phoneticPr fontId="52"/>
  </si>
  <si>
    <t>ヶ月</t>
    <phoneticPr fontId="52"/>
  </si>
  <si>
    <t>・漢字の書き取りが苦手なのでマス目の大きいノートを使っていた。</t>
    <rPh sb="1" eb="3">
      <t>カンジ</t>
    </rPh>
    <rPh sb="4" eb="5">
      <t>カ</t>
    </rPh>
    <rPh sb="6" eb="7">
      <t>ト</t>
    </rPh>
    <rPh sb="9" eb="11">
      <t>ニガテ</t>
    </rPh>
    <rPh sb="16" eb="17">
      <t>メ</t>
    </rPh>
    <rPh sb="18" eb="19">
      <t>オオ</t>
    </rPh>
    <rPh sb="25" eb="26">
      <t>ツカ</t>
    </rPh>
    <phoneticPr fontId="52"/>
  </si>
  <si>
    <t>病名等</t>
    <phoneticPr fontId="52"/>
  </si>
  <si>
    <t>○</t>
    <phoneticPr fontId="52"/>
  </si>
  <si>
    <t>首が座った</t>
    <rPh sb="0" eb="1">
      <t>クビ</t>
    </rPh>
    <rPh sb="2" eb="3">
      <t>スワ</t>
    </rPh>
    <phoneticPr fontId="52"/>
  </si>
  <si>
    <t>はい</t>
    <phoneticPr fontId="52"/>
  </si>
  <si>
    <t>・「○○ちゃんとお当番だった。」等園の話をしてくれる。</t>
    <rPh sb="9" eb="11">
      <t>トウバン</t>
    </rPh>
    <rPh sb="16" eb="17">
      <t>ナド</t>
    </rPh>
    <rPh sb="17" eb="18">
      <t>エン</t>
    </rPh>
    <rPh sb="19" eb="20">
      <t>ハナシ</t>
    </rPh>
    <phoneticPr fontId="52"/>
  </si>
  <si>
    <t>関わった支援機関</t>
  </si>
  <si>
    <t>ヶ月</t>
    <rPh sb="1" eb="2">
      <t>ゲツ</t>
    </rPh>
    <phoneticPr fontId="52"/>
  </si>
  <si>
    <t>お子さんの好きな遊びは何ですか？</t>
    <rPh sb="1" eb="2">
      <t>コ</t>
    </rPh>
    <rPh sb="5" eb="6">
      <t>ス</t>
    </rPh>
    <rPh sb="8" eb="9">
      <t>アソ</t>
    </rPh>
    <rPh sb="11" eb="12">
      <t>ナン</t>
    </rPh>
    <phoneticPr fontId="52"/>
  </si>
  <si>
    <t>寝返りをした</t>
    <rPh sb="0" eb="2">
      <t>ネガエ</t>
    </rPh>
    <phoneticPr fontId="52"/>
  </si>
  <si>
    <t>・全校集会などでは最後尾に並ぶようにしている。（中）</t>
    <rPh sb="1" eb="3">
      <t>ゼンコウ</t>
    </rPh>
    <rPh sb="3" eb="5">
      <t>シュウカイ</t>
    </rPh>
    <rPh sb="9" eb="12">
      <t>サイコウビ</t>
    </rPh>
    <rPh sb="13" eb="14">
      <t>ナラ</t>
    </rPh>
    <rPh sb="24" eb="25">
      <t>チュウ</t>
    </rPh>
    <phoneticPr fontId="52"/>
  </si>
  <si>
    <t>・友達とトラブルが起きた時は、落ち着くのを待ち、お互いの思いを聞き合うよう仲立ちをし、折り合いが付けられるようにした。（小３）</t>
    <rPh sb="1" eb="3">
      <t>トモダチ</t>
    </rPh>
    <rPh sb="9" eb="10">
      <t>オ</t>
    </rPh>
    <rPh sb="12" eb="13">
      <t>トキ</t>
    </rPh>
    <rPh sb="15" eb="16">
      <t>オ</t>
    </rPh>
    <rPh sb="17" eb="18">
      <t>ツ</t>
    </rPh>
    <rPh sb="21" eb="22">
      <t>マ</t>
    </rPh>
    <rPh sb="25" eb="26">
      <t>タガ</t>
    </rPh>
    <rPh sb="28" eb="29">
      <t>オモ</t>
    </rPh>
    <rPh sb="31" eb="32">
      <t>キ</t>
    </rPh>
    <rPh sb="33" eb="34">
      <t>ア</t>
    </rPh>
    <rPh sb="37" eb="39">
      <t>ナカダ</t>
    </rPh>
    <rPh sb="43" eb="44">
      <t>オ</t>
    </rPh>
    <rPh sb="45" eb="46">
      <t>ア</t>
    </rPh>
    <rPh sb="48" eb="49">
      <t>ツ</t>
    </rPh>
    <rPh sb="60" eb="61">
      <t>ショウ</t>
    </rPh>
    <phoneticPr fontId="52"/>
  </si>
  <si>
    <t>お座りをした</t>
    <rPh sb="1" eb="2">
      <t>スワ</t>
    </rPh>
    <phoneticPr fontId="52"/>
  </si>
  <si>
    <t>丁寧に作業をされるのでミスもない。今安定して利用が出来ているので、</t>
  </si>
  <si>
    <t>はいはいをした</t>
    <phoneticPr fontId="52"/>
  </si>
  <si>
    <t>・関心事については好きなようにさせている。他の人に迷惑がかかるようなことは丁寧に理由を説明してやめさせるようにしている。（高）</t>
    <rPh sb="1" eb="4">
      <t>カンシンジ</t>
    </rPh>
    <rPh sb="9" eb="10">
      <t>ス</t>
    </rPh>
    <rPh sb="21" eb="22">
      <t>タ</t>
    </rPh>
    <rPh sb="23" eb="24">
      <t>ヒト</t>
    </rPh>
    <rPh sb="25" eb="27">
      <t>メイワク</t>
    </rPh>
    <rPh sb="37" eb="39">
      <t>テイネイ</t>
    </rPh>
    <rPh sb="40" eb="42">
      <t>リユウ</t>
    </rPh>
    <rPh sb="43" eb="45">
      <t>セツメイ</t>
    </rPh>
    <rPh sb="61" eb="62">
      <t>コウ</t>
    </rPh>
    <phoneticPr fontId="52"/>
  </si>
  <si>
    <r>
      <t>意</t>
    </r>
    <r>
      <rPr>
        <sz val="11"/>
        <color indexed="8"/>
        <rFont val="HG丸ｺﾞｼｯｸM-PRO"/>
        <family val="3"/>
        <charset val="128"/>
      </rPr>
      <t>味のある言葉が言えた　　</t>
    </r>
    <r>
      <rPr>
        <sz val="8"/>
        <color indexed="8"/>
        <rFont val="HG丸ｺﾞｼｯｸM-PRO"/>
        <family val="3"/>
        <charset val="128"/>
      </rPr>
      <t>※ご飯を「まんま」等</t>
    </r>
    <rPh sb="0" eb="2">
      <t>イミ</t>
    </rPh>
    <rPh sb="5" eb="7">
      <t>コトバ</t>
    </rPh>
    <rPh sb="8" eb="9">
      <t>イ</t>
    </rPh>
    <rPh sb="15" eb="16">
      <t>ハン</t>
    </rPh>
    <rPh sb="22" eb="23">
      <t>トウ</t>
    </rPh>
    <phoneticPr fontId="52"/>
  </si>
  <si>
    <t>一人歩きができた</t>
    <rPh sb="0" eb="2">
      <t>ヒトリ</t>
    </rPh>
    <rPh sb="2" eb="3">
      <t>アル</t>
    </rPh>
    <phoneticPr fontId="52"/>
  </si>
  <si>
    <t>手を引いたら階段の昇降ができる</t>
    <rPh sb="0" eb="1">
      <t>テ</t>
    </rPh>
    <rPh sb="2" eb="3">
      <t>ヒ</t>
    </rPh>
    <rPh sb="6" eb="8">
      <t>カイダン</t>
    </rPh>
    <rPh sb="9" eb="11">
      <t>ショウコウ</t>
    </rPh>
    <phoneticPr fontId="52"/>
  </si>
  <si>
    <t>就学前</t>
    <rPh sb="0" eb="3">
      <t>しゅうがくまえ</t>
    </rPh>
    <phoneticPr fontId="52" type="Hiragana" alignment="distributed"/>
  </si>
  <si>
    <t>「○○を持ってきて」と頼むと持ってくる</t>
    <rPh sb="4" eb="5">
      <t>モ</t>
    </rPh>
    <rPh sb="11" eb="12">
      <t>タノ</t>
    </rPh>
    <rPh sb="14" eb="15">
      <t>モ</t>
    </rPh>
    <phoneticPr fontId="52"/>
  </si>
  <si>
    <t>スプーンを使って自分でご飯を食べる</t>
    <rPh sb="5" eb="6">
      <t>ツカ</t>
    </rPh>
    <rPh sb="8" eb="10">
      <t>ジブン</t>
    </rPh>
    <rPh sb="12" eb="13">
      <t>ハン</t>
    </rPh>
    <rPh sb="14" eb="15">
      <t>タ</t>
    </rPh>
    <phoneticPr fontId="52"/>
  </si>
  <si>
    <t>「わんわん、きた」などの２語文が言える</t>
    <rPh sb="13" eb="14">
      <t>ゴ</t>
    </rPh>
    <rPh sb="14" eb="15">
      <t>ブン</t>
    </rPh>
    <rPh sb="16" eb="17">
      <t>イ</t>
    </rPh>
    <phoneticPr fontId="52"/>
  </si>
  <si>
    <t>おむつがとれた</t>
    <phoneticPr fontId="52"/>
  </si>
  <si>
    <t>物の大小がわかる</t>
    <rPh sb="0" eb="1">
      <t>モノ</t>
    </rPh>
    <rPh sb="2" eb="4">
      <t>ダイショウ</t>
    </rPh>
    <phoneticPr fontId="52"/>
  </si>
  <si>
    <t>乳の飲み方はどうでしたか？</t>
    <rPh sb="0" eb="1">
      <t>チチ</t>
    </rPh>
    <rPh sb="2" eb="3">
      <t>ノ</t>
    </rPh>
    <rPh sb="4" eb="5">
      <t>カタ</t>
    </rPh>
    <phoneticPr fontId="52"/>
  </si>
  <si>
    <t>ふつう</t>
    <phoneticPr fontId="52"/>
  </si>
  <si>
    <t>積み木を一定のパターンで並べたり、パズルが得意。</t>
    <rPh sb="0" eb="1">
      <t>ツ</t>
    </rPh>
    <rPh sb="2" eb="3">
      <t>キ</t>
    </rPh>
    <rPh sb="4" eb="6">
      <t>イッテイ</t>
    </rPh>
    <rPh sb="12" eb="13">
      <t>ナラ</t>
    </rPh>
    <rPh sb="21" eb="23">
      <t>トクイ</t>
    </rPh>
    <phoneticPr fontId="52"/>
  </si>
  <si>
    <t>弱かった</t>
    <rPh sb="0" eb="1">
      <t>ヨワ</t>
    </rPh>
    <phoneticPr fontId="52"/>
  </si>
  <si>
    <t>家庭での取り組みと必要な支援の内容</t>
    <rPh sb="0" eb="2">
      <t>かてい</t>
    </rPh>
    <rPh sb="4" eb="5">
      <t>と</t>
    </rPh>
    <rPh sb="6" eb="7">
      <t>く</t>
    </rPh>
    <rPh sb="9" eb="11">
      <t>ひつよう</t>
    </rPh>
    <rPh sb="12" eb="14">
      <t>しえん</t>
    </rPh>
    <rPh sb="15" eb="17">
      <t>ないよう</t>
    </rPh>
    <phoneticPr fontId="52" type="Hiragana" alignment="distributed"/>
  </si>
  <si>
    <t>ひきつけやけいれんはありましたか？</t>
    <phoneticPr fontId="52"/>
  </si>
  <si>
    <t>機関（学校）名</t>
    <rPh sb="0" eb="2">
      <t>キカン</t>
    </rPh>
    <rPh sb="3" eb="5">
      <t>ガッコウ</t>
    </rPh>
    <rPh sb="6" eb="7">
      <t>メイ</t>
    </rPh>
    <phoneticPr fontId="52"/>
  </si>
  <si>
    <t>ある</t>
    <phoneticPr fontId="52"/>
  </si>
  <si>
    <t>・</t>
    <phoneticPr fontId="52"/>
  </si>
  <si>
    <t>おとなしく寝ていることが多かったですか？</t>
    <rPh sb="5" eb="6">
      <t>ネ</t>
    </rPh>
    <rPh sb="12" eb="13">
      <t>オオ</t>
    </rPh>
    <phoneticPr fontId="52"/>
  </si>
  <si>
    <t>その際の熱は？</t>
    <rPh sb="2" eb="3">
      <t>サイ</t>
    </rPh>
    <rPh sb="4" eb="5">
      <t>ネツ</t>
    </rPh>
    <phoneticPr fontId="52"/>
  </si>
  <si>
    <t>仕事の内容</t>
    <rPh sb="0" eb="2">
      <t>しごと</t>
    </rPh>
    <rPh sb="3" eb="5">
      <t>ないよう</t>
    </rPh>
    <phoneticPr fontId="52" type="Hiragana" alignment="distributed"/>
  </si>
  <si>
    <t>病気をよくしましたか？</t>
    <rPh sb="0" eb="2">
      <t>ビョウキ</t>
    </rPh>
    <phoneticPr fontId="52"/>
  </si>
  <si>
    <t>泣いてばかりいましたか？</t>
    <rPh sb="0" eb="1">
      <t>ナ</t>
    </rPh>
    <phoneticPr fontId="52"/>
  </si>
  <si>
    <t>物を定位置に片づけることができる。</t>
    <rPh sb="0" eb="1">
      <t>モノ</t>
    </rPh>
    <rPh sb="2" eb="5">
      <t>テイイチ</t>
    </rPh>
    <rPh sb="6" eb="7">
      <t>カタ</t>
    </rPh>
    <phoneticPr fontId="52"/>
  </si>
  <si>
    <t>抱きにくいと感じることがありましたか？</t>
    <rPh sb="0" eb="1">
      <t>ダ</t>
    </rPh>
    <rPh sb="6" eb="7">
      <t>カン</t>
    </rPh>
    <phoneticPr fontId="52"/>
  </si>
  <si>
    <t>受給者証番号</t>
    <rPh sb="0" eb="3">
      <t>ジュキュウシャ</t>
    </rPh>
    <rPh sb="3" eb="4">
      <t>ショウ</t>
    </rPh>
    <rPh sb="4" eb="6">
      <t>バンゴウ</t>
    </rPh>
    <phoneticPr fontId="52"/>
  </si>
  <si>
    <t>目に見える形で残すことで本人の意欲が高まるよう</t>
  </si>
  <si>
    <t>「いないいないばー」をまねて楽しむことがありましたか？</t>
    <rPh sb="14" eb="15">
      <t>タノ</t>
    </rPh>
    <phoneticPr fontId="52"/>
  </si>
  <si>
    <t>終わろう」など本人と始めと終わりを確認することが</t>
  </si>
  <si>
    <t>名前を呼んだとき、振り向きますか？</t>
    <rPh sb="0" eb="2">
      <t>ナマエ</t>
    </rPh>
    <rPh sb="3" eb="4">
      <t>ヨ</t>
    </rPh>
    <rPh sb="9" eb="10">
      <t>フ</t>
    </rPh>
    <rPh sb="11" eb="12">
      <t>ム</t>
    </rPh>
    <phoneticPr fontId="52"/>
  </si>
  <si>
    <t>【その他・特記事項】</t>
    <rPh sb="3" eb="4">
      <t>タ</t>
    </rPh>
    <rPh sb="5" eb="7">
      <t>トッキ</t>
    </rPh>
    <rPh sb="7" eb="9">
      <t>ジコウ</t>
    </rPh>
    <phoneticPr fontId="52"/>
  </si>
  <si>
    <t>ー</t>
  </si>
  <si>
    <t>交付年月日</t>
    <phoneticPr fontId="52"/>
  </si>
  <si>
    <t>行動について、どう感じていましたか？</t>
    <rPh sb="0" eb="2">
      <t>コウドウ</t>
    </rPh>
    <rPh sb="9" eb="10">
      <t>カン</t>
    </rPh>
    <phoneticPr fontId="52"/>
  </si>
  <si>
    <t>時</t>
  </si>
  <si>
    <t>おとなしい</t>
    <phoneticPr fontId="52"/>
  </si>
  <si>
    <t>興味があること・好きなこと</t>
    <rPh sb="0" eb="2">
      <t>きょうみ</t>
    </rPh>
    <rPh sb="8" eb="9">
      <t>す</t>
    </rPh>
    <phoneticPr fontId="52" type="Hiragana" alignment="distributed"/>
  </si>
  <si>
    <t>・小さい虫（蟻・バッタ等）足を踏みつけてしまう。</t>
    <rPh sb="1" eb="2">
      <t>チイ</t>
    </rPh>
    <rPh sb="4" eb="5">
      <t>ムシ</t>
    </rPh>
    <rPh sb="6" eb="7">
      <t>アリ</t>
    </rPh>
    <rPh sb="11" eb="12">
      <t>トウ</t>
    </rPh>
    <rPh sb="13" eb="14">
      <t>アシ</t>
    </rPh>
    <rPh sb="15" eb="16">
      <t>フ</t>
    </rPh>
    <phoneticPr fontId="52"/>
  </si>
  <si>
    <t>公費負担者番号</t>
    <rPh sb="0" eb="2">
      <t>コウヒ</t>
    </rPh>
    <rPh sb="2" eb="4">
      <t>フタン</t>
    </rPh>
    <rPh sb="4" eb="5">
      <t>シャ</t>
    </rPh>
    <rPh sb="5" eb="7">
      <t>バンゴウ</t>
    </rPh>
    <phoneticPr fontId="52"/>
  </si>
  <si>
    <t>多動</t>
    <rPh sb="0" eb="2">
      <t>タドウ</t>
    </rPh>
    <phoneticPr fontId="52"/>
  </si>
  <si>
    <t>同じ動作や遊びにひどく執着することがありましたか？</t>
    <rPh sb="0" eb="1">
      <t>オナ</t>
    </rPh>
    <rPh sb="2" eb="4">
      <t>ドウサ</t>
    </rPh>
    <rPh sb="5" eb="6">
      <t>アソ</t>
    </rPh>
    <rPh sb="11" eb="13">
      <t>シュウチャク</t>
    </rPh>
    <phoneticPr fontId="52"/>
  </si>
  <si>
    <t>・兄弟げんかは学びの場と考え、折り合いの付け方を話したり、「ごめんね。」「いいよ。」と言えるようにした。（小１～）</t>
    <rPh sb="1" eb="3">
      <t>キョウダイ</t>
    </rPh>
    <rPh sb="7" eb="8">
      <t>マナ</t>
    </rPh>
    <rPh sb="10" eb="11">
      <t>バ</t>
    </rPh>
    <rPh sb="12" eb="13">
      <t>カンガ</t>
    </rPh>
    <rPh sb="15" eb="16">
      <t>オ</t>
    </rPh>
    <rPh sb="17" eb="18">
      <t>ア</t>
    </rPh>
    <rPh sb="20" eb="21">
      <t>ツ</t>
    </rPh>
    <rPh sb="22" eb="23">
      <t>カタ</t>
    </rPh>
    <rPh sb="24" eb="25">
      <t>ハナ</t>
    </rPh>
    <rPh sb="43" eb="44">
      <t>イ</t>
    </rPh>
    <rPh sb="53" eb="54">
      <t>ショウ</t>
    </rPh>
    <phoneticPr fontId="52"/>
  </si>
  <si>
    <t>～</t>
    <phoneticPr fontId="52"/>
  </si>
  <si>
    <t>嫌な時は顔をしかめ大声で泣いたり、怒った表情になるので分かりやすい。</t>
    <rPh sb="0" eb="1">
      <t>イヤ</t>
    </rPh>
    <rPh sb="2" eb="3">
      <t>トキ</t>
    </rPh>
    <rPh sb="4" eb="5">
      <t>カオ</t>
    </rPh>
    <rPh sb="9" eb="11">
      <t>オオゴエ</t>
    </rPh>
    <rPh sb="12" eb="13">
      <t>ナ</t>
    </rPh>
    <rPh sb="17" eb="18">
      <t>オコ</t>
    </rPh>
    <rPh sb="20" eb="22">
      <t>ヒョウジョウ</t>
    </rPh>
    <rPh sb="27" eb="28">
      <t>ワ</t>
    </rPh>
    <phoneticPr fontId="52"/>
  </si>
  <si>
    <t>よく話す</t>
    <rPh sb="2" eb="3">
      <t>ハナ</t>
    </rPh>
    <phoneticPr fontId="52"/>
  </si>
  <si>
    <t>あまり話さない</t>
    <rPh sb="3" eb="4">
      <t>ハナ</t>
    </rPh>
    <phoneticPr fontId="52"/>
  </si>
  <si>
    <t>以前は出ていた言葉が出なくなった</t>
    <rPh sb="0" eb="2">
      <t>イゼン</t>
    </rPh>
    <rPh sb="3" eb="4">
      <t>デ</t>
    </rPh>
    <rPh sb="7" eb="9">
      <t>コトバ</t>
    </rPh>
    <rPh sb="10" eb="11">
      <t>デ</t>
    </rPh>
    <phoneticPr fontId="52"/>
  </si>
  <si>
    <t>期　　　　　間</t>
    <rPh sb="0" eb="1">
      <t>キ</t>
    </rPh>
    <rPh sb="6" eb="7">
      <t>カン</t>
    </rPh>
    <phoneticPr fontId="52"/>
  </si>
  <si>
    <t>機　　関　　名</t>
    <rPh sb="0" eb="1">
      <t>キ</t>
    </rPh>
    <rPh sb="3" eb="4">
      <t>セキ</t>
    </rPh>
    <rPh sb="6" eb="7">
      <t>ガクメイ</t>
    </rPh>
    <phoneticPr fontId="52"/>
  </si>
  <si>
    <t>わたしの療育機関での記録</t>
    <rPh sb="4" eb="6">
      <t>りょういく</t>
    </rPh>
    <rPh sb="6" eb="8">
      <t xml:space="preserve"> きかん</t>
    </rPh>
    <rPh sb="10" eb="12">
      <t>きろく</t>
    </rPh>
    <phoneticPr fontId="52" type="Hiragana" alignment="distributed"/>
  </si>
  <si>
    <t>月</t>
  </si>
  <si>
    <t>療育機関名</t>
  </si>
  <si>
    <t>療育の内容</t>
    <rPh sb="0" eb="2">
      <t>リョウイク</t>
    </rPh>
    <rPh sb="3" eb="5">
      <t>ナイヨウ</t>
    </rPh>
    <phoneticPr fontId="52"/>
  </si>
  <si>
    <t>わたしが持っている手帳（療育手帳等）</t>
    <rPh sb="4" eb="5">
      <t>も</t>
    </rPh>
    <rPh sb="9" eb="11">
      <t>てちょう</t>
    </rPh>
    <rPh sb="12" eb="14">
      <t>りょういく</t>
    </rPh>
    <rPh sb="14" eb="16">
      <t>てちょう</t>
    </rPh>
    <rPh sb="16" eb="17">
      <t>とう</t>
    </rPh>
    <phoneticPr fontId="52" type="Hiragana" alignment="distributed"/>
  </si>
  <si>
    <t>手帳の種類</t>
    <phoneticPr fontId="52"/>
  </si>
  <si>
    <t>ブランコや砂場で一人で遊ぶことが好き。簡単なルールがある遊びを大人と一緒に楽しめる。</t>
    <rPh sb="5" eb="7">
      <t>スナバ</t>
    </rPh>
    <rPh sb="8" eb="10">
      <t>ヒトリ</t>
    </rPh>
    <rPh sb="11" eb="12">
      <t>アソ</t>
    </rPh>
    <rPh sb="16" eb="17">
      <t>ス</t>
    </rPh>
    <rPh sb="19" eb="21">
      <t>カンタン</t>
    </rPh>
    <rPh sb="28" eb="29">
      <t>アソ</t>
    </rPh>
    <rPh sb="31" eb="33">
      <t>オトナ</t>
    </rPh>
    <rPh sb="34" eb="36">
      <t>イッショ</t>
    </rPh>
    <rPh sb="37" eb="38">
      <t>タノ</t>
    </rPh>
    <phoneticPr fontId="52"/>
  </si>
  <si>
    <t>等級
判定</t>
    <rPh sb="0" eb="2">
      <t>トウキュウ</t>
    </rPh>
    <rPh sb="3" eb="5">
      <t>ハンテイ</t>
    </rPh>
    <phoneticPr fontId="52"/>
  </si>
  <si>
    <t>高校・大学・短大・専門学校・それ以降</t>
    <rPh sb="0" eb="2">
      <t>こうこう</t>
    </rPh>
    <rPh sb="3" eb="5">
      <t>だいがく</t>
    </rPh>
    <rPh sb="6" eb="9">
      <t>たんだい</t>
    </rPh>
    <rPh sb="9" eb="11">
      <t>せんもん</t>
    </rPh>
    <rPh sb="11" eb="13">
      <t>がっこう</t>
    </rPh>
    <rPh sb="16" eb="18">
      <t>いこう</t>
    </rPh>
    <phoneticPr fontId="52" type="Hiragana" alignment="distributed"/>
  </si>
  <si>
    <r>
      <t>出</t>
    </r>
    <r>
      <rPr>
        <sz val="10"/>
        <color indexed="10"/>
        <rFont val="DejaVu Sans"/>
        <family val="3"/>
        <charset val="128"/>
      </rPr>
      <t>来るが、相手が忙しい時でも相談してしまうため、忙しいので</t>
    </r>
    <r>
      <rPr>
        <sz val="10"/>
        <color indexed="10"/>
        <rFont val="HG丸ｺﾞｼｯｸM-PRO"/>
        <family val="3"/>
        <charset val="128"/>
      </rPr>
      <t>10</t>
    </r>
    <r>
      <rPr>
        <sz val="10"/>
        <color indexed="10"/>
        <rFont val="DejaVu Sans"/>
        <family val="3"/>
        <charset val="128"/>
      </rPr>
      <t>分待ってほしいなど具体的に状況をこちらから伝えるようにしている。</t>
    </r>
  </si>
  <si>
    <t>取得</t>
    <rPh sb="0" eb="2">
      <t>シュトク</t>
    </rPh>
    <phoneticPr fontId="52"/>
  </si>
  <si>
    <t>その他・自由記載</t>
    <rPh sb="2" eb="3">
      <t>た</t>
    </rPh>
    <rPh sb="4" eb="6">
      <t>じゆう</t>
    </rPh>
    <rPh sb="6" eb="8">
      <t>きさい</t>
    </rPh>
    <phoneticPr fontId="52" type="Hiragana" alignment="distributed"/>
  </si>
  <si>
    <t>種</t>
    <rPh sb="0" eb="1">
      <t>シュ</t>
    </rPh>
    <phoneticPr fontId="52"/>
  </si>
  <si>
    <t>をわかってください。</t>
    <phoneticPr fontId="52"/>
  </si>
  <si>
    <t>級</t>
    <rPh sb="0" eb="1">
      <t>キュウ</t>
    </rPh>
    <phoneticPr fontId="52"/>
  </si>
  <si>
    <t>日</t>
  </si>
  <si>
    <t>写真も貼ってあるので、わたしのことをたくさん知ってください。</t>
    <rPh sb="0" eb="2">
      <t>シャシン</t>
    </rPh>
    <rPh sb="3" eb="4">
      <t>ハ</t>
    </rPh>
    <rPh sb="22" eb="23">
      <t>シ</t>
    </rPh>
    <phoneticPr fontId="52"/>
  </si>
  <si>
    <t>A</t>
    <phoneticPr fontId="52"/>
  </si>
  <si>
    <t>得意・不得意のところを知るために発達検査をしてもらった。</t>
    <rPh sb="0" eb="2">
      <t>とくい</t>
    </rPh>
    <rPh sb="3" eb="6">
      <t>ふとくい</t>
    </rPh>
    <rPh sb="11" eb="12">
      <t>し</t>
    </rPh>
    <rPh sb="16" eb="18">
      <t>はったつ</t>
    </rPh>
    <rPh sb="18" eb="20">
      <t>けんさ</t>
    </rPh>
    <phoneticPr fontId="52" type="Hiragana" alignment="distributed"/>
  </si>
  <si>
    <t>・言葉による指示だけでは理解が難しい。視覚支援を心がけている。</t>
    <rPh sb="1" eb="3">
      <t>コトバ</t>
    </rPh>
    <rPh sb="6" eb="8">
      <t>シジ</t>
    </rPh>
    <rPh sb="12" eb="14">
      <t>リカイ</t>
    </rPh>
    <rPh sb="15" eb="16">
      <t>ムズカ</t>
    </rPh>
    <rPh sb="19" eb="21">
      <t>シカク</t>
    </rPh>
    <rPh sb="21" eb="23">
      <t>シエン</t>
    </rPh>
    <rPh sb="24" eb="25">
      <t>ココロ</t>
    </rPh>
    <phoneticPr fontId="52"/>
  </si>
  <si>
    <t>B</t>
    <phoneticPr fontId="52"/>
  </si>
  <si>
    <t>　わたしの親の願いや想いを綴りました。わたしのことを一生懸命に考えてくれている親の気持ち</t>
    <rPh sb="5" eb="6">
      <t>オヤ</t>
    </rPh>
    <rPh sb="7" eb="8">
      <t>ネガ</t>
    </rPh>
    <rPh sb="10" eb="11">
      <t>オモ</t>
    </rPh>
    <rPh sb="13" eb="14">
      <t>ツヅ</t>
    </rPh>
    <rPh sb="26" eb="30">
      <t>イッショウケンメイ</t>
    </rPh>
    <rPh sb="31" eb="32">
      <t>カンガ</t>
    </rPh>
    <rPh sb="39" eb="40">
      <t>オヤ</t>
    </rPh>
    <rPh sb="41" eb="43">
      <t>キモ</t>
    </rPh>
    <phoneticPr fontId="52"/>
  </si>
  <si>
    <t>精神障害者保健福祉手帳</t>
    <phoneticPr fontId="52" type="Hiragana" alignment="distributed"/>
  </si>
  <si>
    <t>医療補助等</t>
    <rPh sb="0" eb="2">
      <t>イリョウ</t>
    </rPh>
    <rPh sb="2" eb="4">
      <t>ホジョ</t>
    </rPh>
    <rPh sb="4" eb="5">
      <t>トウ</t>
    </rPh>
    <phoneticPr fontId="52"/>
  </si>
  <si>
    <t>勤務時間</t>
    <rPh sb="0" eb="2">
      <t>きんむ</t>
    </rPh>
    <rPh sb="2" eb="4">
      <t>じかん</t>
    </rPh>
    <phoneticPr fontId="52" type="Hiragana" alignment="distributed"/>
  </si>
  <si>
    <t>受給者番号</t>
    <rPh sb="0" eb="3">
      <t>ジュキュウシャ</t>
    </rPh>
    <rPh sb="3" eb="5">
      <t>バンゴウ</t>
    </rPh>
    <phoneticPr fontId="52"/>
  </si>
  <si>
    <t>心身障害者医療費受給者証</t>
    <phoneticPr fontId="52" type="Hiragana" alignment="distributed"/>
  </si>
  <si>
    <t>勤務日数</t>
  </si>
  <si>
    <t>自立支援医療</t>
    <rPh sb="0" eb="2">
      <t>じりつ</t>
    </rPh>
    <rPh sb="2" eb="4">
      <t>しえん</t>
    </rPh>
    <rPh sb="4" eb="6">
      <t>いりょう</t>
    </rPh>
    <phoneticPr fontId="52" type="Hiragana" alignment="distributed"/>
  </si>
  <si>
    <t>小学校・中学校・高等学校</t>
    <rPh sb="0" eb="3">
      <t>しょうがっこう</t>
    </rPh>
    <rPh sb="4" eb="7">
      <t>ちゅうがっこう</t>
    </rPh>
    <rPh sb="8" eb="10">
      <t>こうとう</t>
    </rPh>
    <rPh sb="10" eb="12">
      <t>がっこう</t>
    </rPh>
    <phoneticPr fontId="52" type="Hiragana" alignment="distributed"/>
  </si>
  <si>
    <t>障害種別</t>
    <phoneticPr fontId="52"/>
  </si>
  <si>
    <t>障害支援区分</t>
    <rPh sb="2" eb="4">
      <t>シエン</t>
    </rPh>
    <phoneticPr fontId="52"/>
  </si>
  <si>
    <t>日中一時支援</t>
    <rPh sb="0" eb="2">
      <t>ニッチュウ</t>
    </rPh>
    <rPh sb="2" eb="4">
      <t>イチジ</t>
    </rPh>
    <rPh sb="4" eb="6">
      <t>シエン</t>
    </rPh>
    <phoneticPr fontId="52"/>
  </si>
  <si>
    <t>C</t>
    <phoneticPr fontId="52"/>
  </si>
  <si>
    <t>サービスの種類</t>
    <rPh sb="5" eb="7">
      <t>シュルイ</t>
    </rPh>
    <phoneticPr fontId="52"/>
  </si>
  <si>
    <t>園での取り組み及び本人の様子</t>
    <rPh sb="0" eb="1">
      <t>エン</t>
    </rPh>
    <rPh sb="3" eb="4">
      <t>ト</t>
    </rPh>
    <rPh sb="5" eb="6">
      <t>ク</t>
    </rPh>
    <rPh sb="7" eb="8">
      <t>オヨ</t>
    </rPh>
    <rPh sb="9" eb="11">
      <t>ホンニン</t>
    </rPh>
    <rPh sb="12" eb="14">
      <t>ヨウス</t>
    </rPh>
    <phoneticPr fontId="52"/>
  </si>
  <si>
    <t>保護者・支援者</t>
    <rPh sb="0" eb="7">
      <t>　ほごしゃ　　　　しえんしゃ</t>
    </rPh>
    <phoneticPr fontId="52" type="Hiragana" alignment="distributed"/>
  </si>
  <si>
    <t>実施事業者</t>
    <rPh sb="0" eb="2">
      <t>ジッシ</t>
    </rPh>
    <rPh sb="2" eb="5">
      <t>ジギョウシャ</t>
    </rPh>
    <phoneticPr fontId="52"/>
  </si>
  <si>
    <t>・ＴＶ、ゲーム等夢中になるので、時間を決めて見せるようにしているが、時々オーバーしてしまう。</t>
    <rPh sb="7" eb="8">
      <t>トウ</t>
    </rPh>
    <rPh sb="8" eb="10">
      <t>ムチュウ</t>
    </rPh>
    <rPh sb="16" eb="18">
      <t>ジカン</t>
    </rPh>
    <rPh sb="19" eb="20">
      <t>キ</t>
    </rPh>
    <rPh sb="22" eb="23">
      <t>ミ</t>
    </rPh>
    <rPh sb="34" eb="36">
      <t>トキドキ</t>
    </rPh>
    <phoneticPr fontId="52"/>
  </si>
  <si>
    <t>備考（支給期間、支給量、利用料　等）</t>
    <phoneticPr fontId="52"/>
  </si>
  <si>
    <t>介護給付</t>
    <rPh sb="0" eb="2">
      <t>カイゴ</t>
    </rPh>
    <rPh sb="2" eb="4">
      <t>キュウフ</t>
    </rPh>
    <phoneticPr fontId="52"/>
  </si>
  <si>
    <t>地域生活支援事業</t>
    <rPh sb="0" eb="2">
      <t>チイキ</t>
    </rPh>
    <rPh sb="2" eb="4">
      <t>セイカツ</t>
    </rPh>
    <rPh sb="4" eb="6">
      <t>シエン</t>
    </rPh>
    <rPh sb="6" eb="8">
      <t>ジギョウ</t>
    </rPh>
    <phoneticPr fontId="52"/>
  </si>
  <si>
    <t>わたしの福祉サービス等の利用状況（追加用）</t>
    <rPh sb="4" eb="6">
      <t>ふくし</t>
    </rPh>
    <rPh sb="10" eb="11">
      <t>とう</t>
    </rPh>
    <rPh sb="12" eb="14">
      <t>りよう</t>
    </rPh>
    <rPh sb="14" eb="16">
      <t>じょうきょう</t>
    </rPh>
    <rPh sb="17" eb="19">
      <t>ついか</t>
    </rPh>
    <rPh sb="19" eb="20">
      <t>よう</t>
    </rPh>
    <phoneticPr fontId="52" type="Hiragana" alignment="distributed"/>
  </si>
  <si>
    <t>受　給　者　証</t>
    <rPh sb="0" eb="1">
      <t>ウケ</t>
    </rPh>
    <rPh sb="2" eb="3">
      <t>キュウ</t>
    </rPh>
    <rPh sb="4" eb="5">
      <t>シャ</t>
    </rPh>
    <rPh sb="6" eb="7">
      <t>ショウ</t>
    </rPh>
    <phoneticPr fontId="52"/>
  </si>
  <si>
    <t>体を動かすことも好きで、散歩や公園で走り回ったりする。</t>
    <rPh sb="0" eb="1">
      <t>カラダ</t>
    </rPh>
    <rPh sb="2" eb="3">
      <t>ウゴ</t>
    </rPh>
    <rPh sb="8" eb="9">
      <t>ス</t>
    </rPh>
    <rPh sb="12" eb="14">
      <t>サンポ</t>
    </rPh>
    <rPh sb="15" eb="17">
      <t>コウエン</t>
    </rPh>
    <rPh sb="18" eb="19">
      <t>ハシ</t>
    </rPh>
    <rPh sb="20" eb="21">
      <t>マワ</t>
    </rPh>
    <phoneticPr fontId="52"/>
  </si>
  <si>
    <t>わたしの所属歴</t>
    <rPh sb="4" eb="5">
      <t>しょ</t>
    </rPh>
    <rPh sb="5" eb="6">
      <t>ぞく</t>
    </rPh>
    <rPh sb="6" eb="7">
      <t>れき</t>
    </rPh>
    <phoneticPr fontId="52" type="Hiragana" alignment="distributed"/>
  </si>
  <si>
    <t>・ＴＶが大好きで、正座して見入っている。15分間で消しても不満は言わない。</t>
    <rPh sb="4" eb="6">
      <t>ダイス</t>
    </rPh>
    <rPh sb="9" eb="11">
      <t>セイザ</t>
    </rPh>
    <rPh sb="13" eb="15">
      <t>ミイ</t>
    </rPh>
    <rPh sb="22" eb="23">
      <t>フン</t>
    </rPh>
    <rPh sb="23" eb="24">
      <t>カン</t>
    </rPh>
    <rPh sb="25" eb="26">
      <t>ケ</t>
    </rPh>
    <rPh sb="29" eb="31">
      <t>フマン</t>
    </rPh>
    <rPh sb="32" eb="33">
      <t>イ</t>
    </rPh>
    <phoneticPr fontId="52"/>
  </si>
  <si>
    <t>・ノートに取ることを度々促し、分かり易い質問で自信を持たせるようにした。（高）</t>
    <rPh sb="5" eb="6">
      <t>ト</t>
    </rPh>
    <rPh sb="10" eb="12">
      <t>タビタビ</t>
    </rPh>
    <rPh sb="12" eb="13">
      <t>ウナガ</t>
    </rPh>
    <rPh sb="15" eb="16">
      <t>ワ</t>
    </rPh>
    <rPh sb="18" eb="19">
      <t>ヤス</t>
    </rPh>
    <rPh sb="20" eb="22">
      <t>シツモン</t>
    </rPh>
    <rPh sb="23" eb="25">
      <t>ジシン</t>
    </rPh>
    <rPh sb="26" eb="27">
      <t>モ</t>
    </rPh>
    <rPh sb="37" eb="38">
      <t>コウ</t>
    </rPh>
    <phoneticPr fontId="52"/>
  </si>
  <si>
    <t>わたしの保育園・幼稚園・こども園・小学校・中学校・高等学校　等</t>
    <rPh sb="4" eb="7">
      <t>ほいくえん</t>
    </rPh>
    <rPh sb="8" eb="11">
      <t>ようちえん</t>
    </rPh>
    <rPh sb="15" eb="16">
      <t>えん</t>
    </rPh>
    <rPh sb="17" eb="20">
      <t>しょうがっこう</t>
    </rPh>
    <rPh sb="21" eb="24">
      <t>ちゅうがっこう</t>
    </rPh>
    <rPh sb="25" eb="27">
      <t>こうとう</t>
    </rPh>
    <rPh sb="27" eb="29">
      <t>がっこう</t>
    </rPh>
    <rPh sb="30" eb="31">
      <t>とう</t>
    </rPh>
    <phoneticPr fontId="52" type="Hiragana" alignment="distributed"/>
  </si>
  <si>
    <t>所属歴・学校名</t>
    <rPh sb="0" eb="2">
      <t>しょぞく</t>
    </rPh>
    <rPh sb="2" eb="3">
      <t>れき</t>
    </rPh>
    <rPh sb="4" eb="6">
      <t>がっこう</t>
    </rPh>
    <rPh sb="6" eb="7">
      <t>めい</t>
    </rPh>
    <phoneticPr fontId="52" type="Hiragana" alignment="distributed"/>
  </si>
  <si>
    <t>学年・組</t>
    <phoneticPr fontId="52" type="Hiragana" alignment="distributed"/>
  </si>
  <si>
    <t>家庭・保育園・幼稚園・こども園</t>
    <rPh sb="0" eb="2">
      <t>かてい</t>
    </rPh>
    <rPh sb="3" eb="6">
      <t>ほいくえん</t>
    </rPh>
    <rPh sb="7" eb="10">
      <t>ようちえん</t>
    </rPh>
    <rPh sb="14" eb="15">
      <t>えん</t>
    </rPh>
    <phoneticPr fontId="52" type="Hiragana" alignment="distributed"/>
  </si>
  <si>
    <t>【コミュニケーション】</t>
    <phoneticPr fontId="52"/>
  </si>
  <si>
    <t>記入日</t>
    <rPh sb="0" eb="2">
      <t>キニュウ</t>
    </rPh>
    <rPh sb="2" eb="3">
      <t>ビ</t>
    </rPh>
    <phoneticPr fontId="52"/>
  </si>
  <si>
    <t>家庭での取り組み及び本人の様子</t>
    <rPh sb="0" eb="2">
      <t>カテイ</t>
    </rPh>
    <rPh sb="4" eb="5">
      <t>ト</t>
    </rPh>
    <rPh sb="6" eb="7">
      <t>ク</t>
    </rPh>
    <rPh sb="8" eb="9">
      <t>オヨ</t>
    </rPh>
    <rPh sb="10" eb="12">
      <t>ホンニン</t>
    </rPh>
    <rPh sb="13" eb="15">
      <t>ヨウス</t>
    </rPh>
    <phoneticPr fontId="52"/>
  </si>
  <si>
    <t>勤務日数</t>
    <rPh sb="0" eb="2">
      <t>きんむ</t>
    </rPh>
    <rPh sb="2" eb="4">
      <t>にっすう</t>
    </rPh>
    <phoneticPr fontId="52" type="Hiragana" alignment="distributed"/>
  </si>
  <si>
    <t>福　祉</t>
    <rPh sb="0" eb="1">
      <t>ふく</t>
    </rPh>
    <rPh sb="2" eb="3">
      <t>し</t>
    </rPh>
    <phoneticPr fontId="52" type="Hiragana" alignment="distributed"/>
  </si>
  <si>
    <t>【からだ・せいかつ】</t>
    <phoneticPr fontId="52"/>
  </si>
  <si>
    <t>月に１度病院受診をしている。主治医との関係も良く、ケースワーカーも入って</t>
  </si>
  <si>
    <t>・小学校に入学する期待感をしっかり持っている。</t>
    <rPh sb="1" eb="4">
      <t>ショウガッコウ</t>
    </rPh>
    <rPh sb="5" eb="7">
      <t>ニュウガク</t>
    </rPh>
    <rPh sb="9" eb="12">
      <t>キタイカン</t>
    </rPh>
    <rPh sb="17" eb="18">
      <t>モ</t>
    </rPh>
    <phoneticPr fontId="52"/>
  </si>
  <si>
    <t>学校での取り組み及び本人の様子</t>
    <rPh sb="0" eb="2">
      <t>ガッコウ</t>
    </rPh>
    <rPh sb="4" eb="5">
      <t>ト</t>
    </rPh>
    <rPh sb="6" eb="7">
      <t>ク</t>
    </rPh>
    <rPh sb="8" eb="9">
      <t>オヨ</t>
    </rPh>
    <rPh sb="10" eb="12">
      <t>ホンニン</t>
    </rPh>
    <rPh sb="13" eb="15">
      <t>ヨウス</t>
    </rPh>
    <phoneticPr fontId="52"/>
  </si>
  <si>
    <t>・食事の用意や片付けの手伝いをよくしたがる。</t>
    <rPh sb="1" eb="3">
      <t>ショクジ</t>
    </rPh>
    <rPh sb="4" eb="6">
      <t>ヨウイ</t>
    </rPh>
    <rPh sb="7" eb="9">
      <t>カタヅ</t>
    </rPh>
    <rPh sb="11" eb="13">
      <t>テツダ</t>
    </rPh>
    <phoneticPr fontId="52"/>
  </si>
  <si>
    <t>【興味・関心・こだわり】</t>
    <rPh sb="1" eb="3">
      <t>キョウミ</t>
    </rPh>
    <rPh sb="4" eb="6">
      <t>カンシン</t>
    </rPh>
    <phoneticPr fontId="52"/>
  </si>
  <si>
    <t>年齢</t>
    <rPh sb="0" eb="2">
      <t>ねんれい</t>
    </rPh>
    <phoneticPr fontId="52" type="Hiragana" alignment="distributed"/>
  </si>
  <si>
    <t>生活について</t>
    <rPh sb="0" eb="2">
      <t>せいかつ</t>
    </rPh>
    <phoneticPr fontId="52" type="Hiragana" alignment="distributed"/>
  </si>
  <si>
    <t>手伝いがあれば
できる</t>
    <rPh sb="0" eb="2">
      <t>てつだ</t>
    </rPh>
    <phoneticPr fontId="52" type="Hiragana" alignment="distributed"/>
  </si>
  <si>
    <t>定時に起床</t>
    <rPh sb="0" eb="1">
      <t>てい</t>
    </rPh>
    <rPh sb="1" eb="2">
      <t>じ</t>
    </rPh>
    <rPh sb="3" eb="5">
      <t>きしょう</t>
    </rPh>
    <phoneticPr fontId="52" type="Hiragana" alignment="distributed"/>
  </si>
  <si>
    <t>身　　支　　度</t>
    <rPh sb="0" eb="1">
      <t>み</t>
    </rPh>
    <rPh sb="3" eb="4">
      <t>じ</t>
    </rPh>
    <rPh sb="6" eb="7">
      <t>たく</t>
    </rPh>
    <phoneticPr fontId="52" type="Hiragana" alignment="distributed"/>
  </si>
  <si>
    <t>挨　　　　　拶</t>
    <rPh sb="0" eb="1">
      <t>あい</t>
    </rPh>
    <rPh sb="6" eb="7">
      <t>さつ</t>
    </rPh>
    <phoneticPr fontId="52" type="Hiragana" alignment="distributed"/>
  </si>
  <si>
    <t>必要な時に返事</t>
    <rPh sb="0" eb="2">
      <t>ひつよう</t>
    </rPh>
    <rPh sb="3" eb="4">
      <t>とき</t>
    </rPh>
    <rPh sb="5" eb="7">
      <t>へんじ</t>
    </rPh>
    <phoneticPr fontId="52" type="Hiragana" alignment="distributed"/>
  </si>
  <si>
    <t>責任を認識して与えられた
仕事を最後まで実行する</t>
    <rPh sb="0" eb="2">
      <t>せきにん</t>
    </rPh>
    <rPh sb="3" eb="5">
      <t>にんしき</t>
    </rPh>
    <rPh sb="7" eb="8">
      <t>あた</t>
    </rPh>
    <rPh sb="13" eb="15">
      <t>しごと</t>
    </rPh>
    <rPh sb="16" eb="18">
      <t>さいご</t>
    </rPh>
    <rPh sb="20" eb="22">
      <t>じっこう</t>
    </rPh>
    <phoneticPr fontId="52" type="Hiragana" alignment="distributed"/>
  </si>
  <si>
    <t>決まった場所へ
行って帰ってくる</t>
    <rPh sb="0" eb="1">
      <t>き</t>
    </rPh>
    <rPh sb="4" eb="6">
      <t>ばしょ</t>
    </rPh>
    <rPh sb="8" eb="9">
      <t>い</t>
    </rPh>
    <rPh sb="11" eb="12">
      <t>かえ</t>
    </rPh>
    <phoneticPr fontId="52" type="Hiragana" alignment="distributed"/>
  </si>
  <si>
    <t>休まず仕事に行く</t>
    <rPh sb="0" eb="1">
      <t>やす</t>
    </rPh>
    <rPh sb="3" eb="5">
      <t>しごと</t>
    </rPh>
    <rPh sb="6" eb="7">
      <t>い</t>
    </rPh>
    <phoneticPr fontId="52" type="Hiragana" alignment="distributed"/>
  </si>
  <si>
    <t>週</t>
    <rPh sb="0" eb="1">
      <t>しゅう</t>
    </rPh>
    <phoneticPr fontId="52" type="Hiragana" alignment="distributed"/>
  </si>
  <si>
    <t>（月火水木金土日）</t>
    <rPh sb="1" eb="2">
      <t>げつ</t>
    </rPh>
    <rPh sb="2" eb="3">
      <t xml:space="preserve"> か</t>
    </rPh>
    <rPh sb="3" eb="4">
      <t>すい</t>
    </rPh>
    <rPh sb="4" eb="5">
      <t xml:space="preserve"> もく</t>
    </rPh>
    <rPh sb="5" eb="6">
      <t xml:space="preserve"> きん</t>
    </rPh>
    <rPh sb="6" eb="7">
      <t xml:space="preserve">  ど</t>
    </rPh>
    <rPh sb="7" eb="8">
      <t>にち</t>
    </rPh>
    <phoneticPr fontId="52" type="Hiragana" alignment="distributed"/>
  </si>
  <si>
    <t>エピソード　等</t>
    <rPh sb="6" eb="7">
      <t>トウ</t>
    </rPh>
    <phoneticPr fontId="52"/>
  </si>
  <si>
    <r>
      <t>就</t>
    </r>
    <r>
      <rPr>
        <sz val="11"/>
        <color indexed="10"/>
        <rFont val="DejaVu Sans"/>
        <family val="3"/>
        <charset val="128"/>
      </rPr>
      <t>労継続</t>
    </r>
    <r>
      <rPr>
        <sz val="11"/>
        <color indexed="10"/>
        <rFont val="HG丸ｺﾞｼｯｸM-PRO"/>
        <family val="3"/>
        <charset val="128"/>
      </rPr>
      <t>B</t>
    </r>
    <r>
      <rPr>
        <sz val="11"/>
        <color indexed="10"/>
        <rFont val="DejaVu Sans"/>
        <family val="3"/>
        <charset val="128"/>
      </rPr>
      <t>型作業所　○○○○</t>
    </r>
  </si>
  <si>
    <t>分</t>
    <rPh sb="0" eb="1">
      <t>ふん</t>
    </rPh>
    <phoneticPr fontId="52" type="Hiragana" alignment="distributed"/>
  </si>
  <si>
    <t>本　　　人</t>
    <rPh sb="0" eb="1">
      <t>ほん</t>
    </rPh>
    <rPh sb="4" eb="5">
      <t>にん</t>
    </rPh>
    <phoneticPr fontId="52" type="Hiragana" alignment="distributed"/>
  </si>
  <si>
    <t>入浴・洗顔
整容</t>
    <rPh sb="0" eb="2">
      <t>ニュウヨク</t>
    </rPh>
    <rPh sb="3" eb="5">
      <t>センガン</t>
    </rPh>
    <rPh sb="6" eb="8">
      <t>セイヨウ</t>
    </rPh>
    <phoneticPr fontId="52"/>
  </si>
  <si>
    <t>事　業　主</t>
    <rPh sb="0" eb="1">
      <t>じ</t>
    </rPh>
    <rPh sb="2" eb="3">
      <t>ぎょう</t>
    </rPh>
    <rPh sb="4" eb="5">
      <t>ぬし</t>
    </rPh>
    <phoneticPr fontId="52" type="Hiragana" alignment="distributed"/>
  </si>
  <si>
    <t>2年後に検査をまた受けていくことにした。</t>
    <rPh sb="1" eb="3">
      <t>ねんご</t>
    </rPh>
    <rPh sb="4" eb="6">
      <t>けんさ</t>
    </rPh>
    <rPh sb="9" eb="10">
      <t>う</t>
    </rPh>
    <phoneticPr fontId="52" type="Hiragana" alignment="distributed"/>
  </si>
  <si>
    <t>関わった支援機関</t>
    <rPh sb="0" eb="1">
      <t>かか</t>
    </rPh>
    <rPh sb="4" eb="6">
      <t>しえん</t>
    </rPh>
    <rPh sb="6" eb="8">
      <t>きかん</t>
    </rPh>
    <phoneticPr fontId="52" type="Hiragana" alignment="distributed"/>
  </si>
  <si>
    <t>特記事項</t>
    <rPh sb="0" eb="4">
      <t>とっきじこう</t>
    </rPh>
    <phoneticPr fontId="52" type="Hiragana" alignment="distributed"/>
  </si>
  <si>
    <t>　わたしの成長の軌跡やエピソードなどです。思い出に残るいろいろな出来事を書き留めています。</t>
    <rPh sb="5" eb="7">
      <t>セイチョウ</t>
    </rPh>
    <rPh sb="8" eb="10">
      <t>キセキ</t>
    </rPh>
    <rPh sb="21" eb="22">
      <t>オモ</t>
    </rPh>
    <rPh sb="23" eb="24">
      <t>デ</t>
    </rPh>
    <rPh sb="25" eb="26">
      <t>ノコ</t>
    </rPh>
    <rPh sb="32" eb="35">
      <t>デキゴト</t>
    </rPh>
    <rPh sb="36" eb="37">
      <t>カ</t>
    </rPh>
    <rPh sb="38" eb="39">
      <t>ト</t>
    </rPh>
    <phoneticPr fontId="52"/>
  </si>
  <si>
    <t>写真等を貼って下さい。</t>
    <rPh sb="0" eb="2">
      <t>しゃしん</t>
    </rPh>
    <rPh sb="2" eb="3">
      <t>とう</t>
    </rPh>
    <rPh sb="4" eb="5">
      <t>は</t>
    </rPh>
    <rPh sb="7" eb="8">
      <t>くだ</t>
    </rPh>
    <phoneticPr fontId="52" type="Hiragana" alignment="center"/>
  </si>
  <si>
    <t>撮影日</t>
    <phoneticPr fontId="52"/>
  </si>
  <si>
    <t>月</t>
    <rPh sb="0" eb="1">
      <t>ガツ</t>
    </rPh>
    <phoneticPr fontId="52"/>
  </si>
  <si>
    <t>医　療</t>
    <rPh sb="0" eb="1">
      <t>い</t>
    </rPh>
    <rPh sb="2" eb="3">
      <t>りょう</t>
    </rPh>
    <phoneticPr fontId="52" type="Hiragana" alignment="distributed"/>
  </si>
  <si>
    <t>教　育</t>
    <phoneticPr fontId="52" type="Hiragana" alignment="distributed"/>
  </si>
  <si>
    <t>大きな音や声が苦手で、行動が止まったり、不安で落ち着かなくなる。</t>
    <rPh sb="0" eb="1">
      <t>オオ</t>
    </rPh>
    <rPh sb="3" eb="4">
      <t>オト</t>
    </rPh>
    <rPh sb="5" eb="6">
      <t>コエ</t>
    </rPh>
    <rPh sb="7" eb="9">
      <t>ニガテ</t>
    </rPh>
    <rPh sb="11" eb="13">
      <t>コウドウ</t>
    </rPh>
    <rPh sb="14" eb="15">
      <t>ト</t>
    </rPh>
    <rPh sb="20" eb="22">
      <t>フアン</t>
    </rPh>
    <rPh sb="23" eb="24">
      <t>オ</t>
    </rPh>
    <rPh sb="25" eb="26">
      <t>ツ</t>
    </rPh>
    <phoneticPr fontId="52"/>
  </si>
  <si>
    <t>・低学年の内は毎日連絡ファイルを確認した。宿題の量や難易度は担任と相談し、「できた」感を持たせるようにした。</t>
    <rPh sb="1" eb="4">
      <t>テイガクネン</t>
    </rPh>
    <rPh sb="5" eb="6">
      <t>ウチ</t>
    </rPh>
    <rPh sb="7" eb="9">
      <t>マイニチ</t>
    </rPh>
    <rPh sb="9" eb="11">
      <t>レンラク</t>
    </rPh>
    <rPh sb="16" eb="18">
      <t>カクニン</t>
    </rPh>
    <rPh sb="21" eb="23">
      <t>シュクダイ</t>
    </rPh>
    <rPh sb="24" eb="25">
      <t>リョウ</t>
    </rPh>
    <rPh sb="26" eb="29">
      <t>ナンイド</t>
    </rPh>
    <rPh sb="30" eb="32">
      <t>タンニン</t>
    </rPh>
    <rPh sb="33" eb="35">
      <t>ソウダン</t>
    </rPh>
    <rPh sb="42" eb="43">
      <t>カン</t>
    </rPh>
    <rPh sb="44" eb="45">
      <t>モ</t>
    </rPh>
    <phoneticPr fontId="52"/>
  </si>
  <si>
    <t>地　域</t>
    <rPh sb="0" eb="1">
      <t>ち</t>
    </rPh>
    <rPh sb="2" eb="3">
      <t>いき</t>
    </rPh>
    <phoneticPr fontId="52" type="Hiragana" alignment="distributed"/>
  </si>
  <si>
    <t>ADL面
(日常生活動作)</t>
    <rPh sb="3" eb="4">
      <t>メン</t>
    </rPh>
    <rPh sb="6" eb="8">
      <t>ニチジョウ</t>
    </rPh>
    <rPh sb="8" eb="10">
      <t>セイカツ</t>
    </rPh>
    <rPh sb="10" eb="12">
      <t>ドウサ</t>
    </rPh>
    <phoneticPr fontId="52"/>
  </si>
  <si>
    <t>相談機関</t>
    <rPh sb="0" eb="2">
      <t>そうだん</t>
    </rPh>
    <rPh sb="2" eb="4">
      <t>きかん</t>
    </rPh>
    <phoneticPr fontId="52" type="Hiragana" alignment="distributed"/>
  </si>
  <si>
    <t>就　労</t>
    <rPh sb="0" eb="1">
      <t>つ</t>
    </rPh>
    <rPh sb="2" eb="3">
      <t>ろう</t>
    </rPh>
    <phoneticPr fontId="52" type="Hiragana" alignment="distributed"/>
  </si>
  <si>
    <t>本人の基本情報</t>
    <rPh sb="0" eb="2">
      <t>ホンニン</t>
    </rPh>
    <rPh sb="3" eb="5">
      <t>キホン</t>
    </rPh>
    <rPh sb="5" eb="7">
      <t>ジョウホウ</t>
    </rPh>
    <phoneticPr fontId="52"/>
  </si>
  <si>
    <t>◎下記の項目を記入しておくと、引継ぐ者にはわかりやすい説明になります。</t>
    <rPh sb="1" eb="3">
      <t>カキ</t>
    </rPh>
    <rPh sb="4" eb="6">
      <t>コウモク</t>
    </rPh>
    <rPh sb="7" eb="9">
      <t>キニュウ</t>
    </rPh>
    <rPh sb="15" eb="17">
      <t>ヒキツ</t>
    </rPh>
    <rPh sb="18" eb="19">
      <t>モノ</t>
    </rPh>
    <rPh sb="27" eb="29">
      <t>セツメイ</t>
    </rPh>
    <phoneticPr fontId="52"/>
  </si>
  <si>
    <t>生活面</t>
    <rPh sb="0" eb="2">
      <t>セイカツ</t>
    </rPh>
    <rPh sb="2" eb="3">
      <t>メン</t>
    </rPh>
    <phoneticPr fontId="52"/>
  </si>
  <si>
    <t>・課題提出の有無を聞くようにしているが、聞かれることを嫌がる。（高）</t>
    <rPh sb="1" eb="3">
      <t>カダイ</t>
    </rPh>
    <rPh sb="3" eb="5">
      <t>テイシュツ</t>
    </rPh>
    <rPh sb="6" eb="8">
      <t>ウム</t>
    </rPh>
    <rPh sb="9" eb="10">
      <t>キ</t>
    </rPh>
    <rPh sb="20" eb="21">
      <t>キ</t>
    </rPh>
    <rPh sb="27" eb="28">
      <t>イヤ</t>
    </rPh>
    <rPh sb="32" eb="33">
      <t>コウ</t>
    </rPh>
    <phoneticPr fontId="52"/>
  </si>
  <si>
    <t>食事</t>
    <rPh sb="0" eb="2">
      <t>ショクジ</t>
    </rPh>
    <phoneticPr fontId="52"/>
  </si>
  <si>
    <t>排泄</t>
    <rPh sb="0" eb="2">
      <t>ハイセツ</t>
    </rPh>
    <phoneticPr fontId="52"/>
  </si>
  <si>
    <t>・時々夜尿がある。</t>
    <rPh sb="1" eb="3">
      <t>トキドキ</t>
    </rPh>
    <rPh sb="3" eb="5">
      <t>ヤニョウ</t>
    </rPh>
    <phoneticPr fontId="52"/>
  </si>
  <si>
    <t>移動</t>
    <rPh sb="0" eb="2">
      <t>イドウ</t>
    </rPh>
    <phoneticPr fontId="52"/>
  </si>
  <si>
    <t>※わからないことがあれば、職員にお問い合わせください</t>
    <rPh sb="13" eb="15">
      <t>ショクイン</t>
    </rPh>
    <rPh sb="17" eb="18">
      <t>ト</t>
    </rPh>
    <rPh sb="19" eb="20">
      <t>ア</t>
    </rPh>
    <phoneticPr fontId="52"/>
  </si>
  <si>
    <t>睡眠</t>
    <rPh sb="0" eb="2">
      <t>スイミン</t>
    </rPh>
    <phoneticPr fontId="52"/>
  </si>
  <si>
    <t>◆睡眠状態…□良好　□おおむね良好　□断眠傾向　□昼夜逆転傾向
　　　　　　その他（　　　　　　　　　　　　　　　　　　　　　　　　　 　　）
◆介助の必要性　※好みの寝方や体位変換の必要性などを記入する。</t>
    <rPh sb="1" eb="3">
      <t>スイミン</t>
    </rPh>
    <rPh sb="3" eb="5">
      <t>ジョウタイ</t>
    </rPh>
    <rPh sb="7" eb="9">
      <t>リョウコウ</t>
    </rPh>
    <rPh sb="15" eb="17">
      <t>リョウコウ</t>
    </rPh>
    <rPh sb="19" eb="20">
      <t>ダン</t>
    </rPh>
    <rPh sb="20" eb="21">
      <t>ミン</t>
    </rPh>
    <rPh sb="21" eb="23">
      <t>ケイコウ</t>
    </rPh>
    <rPh sb="25" eb="27">
      <t>チュウヤ</t>
    </rPh>
    <rPh sb="27" eb="29">
      <t>ギャクテン</t>
    </rPh>
    <rPh sb="29" eb="31">
      <t>ケイコウ</t>
    </rPh>
    <rPh sb="41" eb="42">
      <t>タ</t>
    </rPh>
    <rPh sb="75" eb="77">
      <t>カイジョ</t>
    </rPh>
    <rPh sb="78" eb="81">
      <t>ヒツヨウセイ</t>
    </rPh>
    <rPh sb="83" eb="84">
      <t>コノ</t>
    </rPh>
    <rPh sb="86" eb="88">
      <t>ネカタ</t>
    </rPh>
    <rPh sb="89" eb="93">
      <t>タイイヘンカン</t>
    </rPh>
    <rPh sb="94" eb="97">
      <t>ヒツヨウセイ</t>
    </rPh>
    <rPh sb="100" eb="102">
      <t>キニュウ</t>
    </rPh>
    <phoneticPr fontId="52"/>
  </si>
  <si>
    <t>苦手な為、支援者が「ここから始めてここまでしたら</t>
  </si>
  <si>
    <t>検査名　検査の結果</t>
    <rPh sb="0" eb="2">
      <t>ケンサ</t>
    </rPh>
    <rPh sb="2" eb="3">
      <t>メイ</t>
    </rPh>
    <rPh sb="4" eb="6">
      <t>ケンサ</t>
    </rPh>
    <rPh sb="7" eb="9">
      <t>ケッカ</t>
    </rPh>
    <phoneticPr fontId="52"/>
  </si>
  <si>
    <t>衣服の着脱
サイズについて</t>
    <rPh sb="0" eb="2">
      <t>イフク</t>
    </rPh>
    <rPh sb="3" eb="5">
      <t>チャクダツ</t>
    </rPh>
    <phoneticPr fontId="52"/>
  </si>
  <si>
    <t>◆介助方法…□全介助　　□一部・半介助　　□自立
◆備考　※介助する上での留意点や、髭剃り・散髪・爪切り、耳垢などについて
　　　　　記入しておくと便利です。</t>
    <rPh sb="1" eb="3">
      <t>カイジョ</t>
    </rPh>
    <rPh sb="3" eb="5">
      <t>ホウホウ</t>
    </rPh>
    <rPh sb="7" eb="8">
      <t>ゼン</t>
    </rPh>
    <rPh sb="8" eb="10">
      <t>カイジョ</t>
    </rPh>
    <rPh sb="13" eb="15">
      <t>イチブ</t>
    </rPh>
    <rPh sb="16" eb="17">
      <t>ハン</t>
    </rPh>
    <rPh sb="17" eb="19">
      <t>カイジョ</t>
    </rPh>
    <rPh sb="22" eb="24">
      <t>ジリツ</t>
    </rPh>
    <rPh sb="27" eb="29">
      <t>ビコウ</t>
    </rPh>
    <rPh sb="31" eb="33">
      <t>カイジョ</t>
    </rPh>
    <rPh sb="35" eb="36">
      <t>ウエ</t>
    </rPh>
    <rPh sb="38" eb="41">
      <t>リュウイテン</t>
    </rPh>
    <rPh sb="43" eb="45">
      <t>ヒゲソ</t>
    </rPh>
    <rPh sb="47" eb="49">
      <t>サンパツ</t>
    </rPh>
    <rPh sb="50" eb="52">
      <t>ツメキ</t>
    </rPh>
    <rPh sb="54" eb="56">
      <t>ミミアカ</t>
    </rPh>
    <rPh sb="68" eb="70">
      <t>キニュウ</t>
    </rPh>
    <rPh sb="75" eb="77">
      <t>ベンリ</t>
    </rPh>
    <phoneticPr fontId="52"/>
  </si>
  <si>
    <t>◆介助方法…□全介助　　□一部・半介助　　□自立
◆使用している物…□歯ブラシ　　□電動歯ブラシ　　□デントエラック
　　　　　　　　　□開口棒　　　□その他（　　　　　　　　　　　　　　）
◆備考</t>
    <rPh sb="1" eb="10">
      <t>カイジョホウホウ・・・シカクゼンカイジョ</t>
    </rPh>
    <rPh sb="13" eb="15">
      <t>イチブ</t>
    </rPh>
    <rPh sb="16" eb="17">
      <t>ハン</t>
    </rPh>
    <rPh sb="17" eb="19">
      <t>カイジョ</t>
    </rPh>
    <rPh sb="22" eb="24">
      <t>ジリツ</t>
    </rPh>
    <rPh sb="27" eb="29">
      <t>シヨウ</t>
    </rPh>
    <rPh sb="33" eb="34">
      <t>モノ</t>
    </rPh>
    <rPh sb="36" eb="37">
      <t>ハ</t>
    </rPh>
    <rPh sb="43" eb="46">
      <t>デンドウハ</t>
    </rPh>
    <rPh sb="71" eb="73">
      <t>カイコウ</t>
    </rPh>
    <rPh sb="73" eb="74">
      <t>ボウ</t>
    </rPh>
    <rPh sb="80" eb="81">
      <t>タ</t>
    </rPh>
    <rPh sb="99" eb="101">
      <t>ビコウ</t>
    </rPh>
    <phoneticPr fontId="52"/>
  </si>
  <si>
    <t>〇〇市役所</t>
    <rPh sb="2" eb="5">
      <t>しやくしょ</t>
    </rPh>
    <phoneticPr fontId="52" type="Hiragana" alignment="distributed"/>
  </si>
  <si>
    <t>〇〇保健師さん</t>
    <rPh sb="0" eb="7">
      <t>まるまるほけんしさん</t>
    </rPh>
    <phoneticPr fontId="52" type="Hiragana" alignment="distributed"/>
  </si>
  <si>
    <t>先生から〇〇保健師さんを紹介してもらい、心理士の△△さんと相談、発達検査を受けた。</t>
    <rPh sb="0" eb="2">
      <t>せんせい</t>
    </rPh>
    <rPh sb="6" eb="9">
      <t>ほけんし</t>
    </rPh>
    <rPh sb="12" eb="14">
      <t>しょうかい</t>
    </rPh>
    <rPh sb="20" eb="22">
      <t>しんり</t>
    </rPh>
    <rPh sb="22" eb="23">
      <t>し</t>
    </rPh>
    <rPh sb="29" eb="31">
      <t>そうだん</t>
    </rPh>
    <rPh sb="32" eb="34">
      <t>はったつ</t>
    </rPh>
    <rPh sb="34" eb="36">
      <t>けんさ</t>
    </rPh>
    <rPh sb="37" eb="38">
      <t>う</t>
    </rPh>
    <phoneticPr fontId="52" type="Hiragana" alignment="distributed"/>
  </si>
  <si>
    <t>行けているが、体調不良の時でも頑張って仕事に出る時があるので注意が必要。</t>
  </si>
  <si>
    <t>検査の報告書を見せてもらう。</t>
    <rPh sb="0" eb="2">
      <t>けんさ</t>
    </rPh>
    <rPh sb="3" eb="6">
      <t>ほうこくしょ</t>
    </rPh>
    <rPh sb="7" eb="8">
      <t>み</t>
    </rPh>
    <phoneticPr fontId="52" type="Hiragana" alignment="distributed"/>
  </si>
  <si>
    <t>聞く力が弱いので、一目見てわかりやすいものを出しておくとよい。</t>
    <rPh sb="0" eb="1">
      <t>き</t>
    </rPh>
    <rPh sb="2" eb="3">
      <t>ちから</t>
    </rPh>
    <rPh sb="4" eb="5">
      <t>よわ</t>
    </rPh>
    <rPh sb="9" eb="11">
      <t>ひとめ</t>
    </rPh>
    <rPh sb="11" eb="12">
      <t>み</t>
    </rPh>
    <rPh sb="22" eb="23">
      <t>だ</t>
    </rPh>
    <phoneticPr fontId="52" type="Hiragana" alignment="distributed"/>
  </si>
  <si>
    <t>これからやることは、手順を説明してからの方が取り組みやすい、と言われた。</t>
    <rPh sb="10" eb="12">
      <t>てじゅん</t>
    </rPh>
    <rPh sb="13" eb="15">
      <t>せつめい</t>
    </rPh>
    <rPh sb="20" eb="21">
      <t>ほう</t>
    </rPh>
    <rPh sb="22" eb="23">
      <t>と</t>
    </rPh>
    <rPh sb="24" eb="25">
      <t>く</t>
    </rPh>
    <rPh sb="31" eb="32">
      <t>い</t>
    </rPh>
    <phoneticPr fontId="52" type="Hiragana" alignment="distributed"/>
  </si>
  <si>
    <t>なし。</t>
    <phoneticPr fontId="52" type="Hiragana" alignment="distributed"/>
  </si>
  <si>
    <t>検査の結果は保育園にも伝えてもらうことにした。</t>
    <rPh sb="0" eb="2">
      <t>けんさ</t>
    </rPh>
    <rPh sb="3" eb="5">
      <t>けっか</t>
    </rPh>
    <rPh sb="6" eb="9">
      <t>ほいくえん</t>
    </rPh>
    <rPh sb="11" eb="12">
      <t>つた</t>
    </rPh>
    <phoneticPr fontId="52" type="Hiragana" alignment="distributed"/>
  </si>
  <si>
    <t>早めに混乱から抜け出せ落ち着く。</t>
    <rPh sb="0" eb="1">
      <t>ハヤ</t>
    </rPh>
    <rPh sb="3" eb="5">
      <t>コンラン</t>
    </rPh>
    <rPh sb="7" eb="8">
      <t>ヌ</t>
    </rPh>
    <rPh sb="9" eb="10">
      <t>ダ</t>
    </rPh>
    <rPh sb="11" eb="12">
      <t>オ</t>
    </rPh>
    <rPh sb="13" eb="14">
      <t>ツ</t>
    </rPh>
    <phoneticPr fontId="52"/>
  </si>
  <si>
    <t>保育園でも同じように協力してもらいたいことを、△△保健師からお願いしてもらった。</t>
    <rPh sb="0" eb="3">
      <t>ほいくえん</t>
    </rPh>
    <rPh sb="5" eb="6">
      <t>おな</t>
    </rPh>
    <rPh sb="10" eb="12">
      <t>きょうりょく</t>
    </rPh>
    <rPh sb="25" eb="28">
      <t>ほけんし</t>
    </rPh>
    <rPh sb="31" eb="32">
      <t>ねが</t>
    </rPh>
    <phoneticPr fontId="52" type="Hiragana" alignment="distributed"/>
  </si>
  <si>
    <t>休まず仕事に行く</t>
  </si>
  <si>
    <t>令　和</t>
    <rPh sb="0" eb="1">
      <t>れい</t>
    </rPh>
    <rPh sb="2" eb="3">
      <t>わ</t>
    </rPh>
    <phoneticPr fontId="52" type="Hiragana" alignment="distributed"/>
  </si>
  <si>
    <t>〇〇病院</t>
    <rPh sb="2" eb="4">
      <t>びょういん</t>
    </rPh>
    <phoneticPr fontId="52" type="Hiragana" alignment="distributed"/>
  </si>
  <si>
    <t>△△先生</t>
    <rPh sb="2" eb="4">
      <t>せんせい</t>
    </rPh>
    <phoneticPr fontId="52" type="Hiragana" alignment="distributed"/>
  </si>
  <si>
    <t>学校の授業についていけない、取り掛かりが遅いので、板書もできない。</t>
    <rPh sb="0" eb="2">
      <t>がっこう</t>
    </rPh>
    <rPh sb="3" eb="5">
      <t>じゅぎょう</t>
    </rPh>
    <rPh sb="14" eb="15">
      <t>と</t>
    </rPh>
    <rPh sb="16" eb="17">
      <t>か</t>
    </rPh>
    <rPh sb="20" eb="21">
      <t>おそ</t>
    </rPh>
    <rPh sb="25" eb="27">
      <t>ばんしょ</t>
    </rPh>
    <phoneticPr fontId="52" type="Hiragana" alignment="distributed"/>
  </si>
  <si>
    <t>学校に行くのが嫌だと言いながらも、送って行けば何とか教室に入れている。</t>
    <rPh sb="0" eb="2">
      <t>がっこう</t>
    </rPh>
    <rPh sb="3" eb="4">
      <t>い</t>
    </rPh>
    <rPh sb="7" eb="8">
      <t>いや</t>
    </rPh>
    <rPh sb="10" eb="11">
      <t>い</t>
    </rPh>
    <rPh sb="17" eb="18">
      <t>おく</t>
    </rPh>
    <rPh sb="20" eb="21">
      <t>い</t>
    </rPh>
    <rPh sb="23" eb="24">
      <t>なん</t>
    </rPh>
    <rPh sb="26" eb="28">
      <t>きょうしつ</t>
    </rPh>
    <rPh sb="29" eb="30">
      <t>はい</t>
    </rPh>
    <phoneticPr fontId="52" type="Hiragana" alignment="distributed"/>
  </si>
  <si>
    <t>課題にとりかかる時間を充分に取るとか、頑張った過程を評価することが大事で、それが自信に</t>
    <rPh sb="0" eb="2">
      <t>かだい</t>
    </rPh>
    <rPh sb="8" eb="10">
      <t>じかん</t>
    </rPh>
    <rPh sb="11" eb="13">
      <t>じゅうぶん</t>
    </rPh>
    <rPh sb="14" eb="15">
      <t>と</t>
    </rPh>
    <rPh sb="19" eb="21">
      <t>がんば</t>
    </rPh>
    <rPh sb="23" eb="25">
      <t>かてい</t>
    </rPh>
    <rPh sb="26" eb="28">
      <t>ひょうか</t>
    </rPh>
    <rPh sb="33" eb="35">
      <t>だいじ</t>
    </rPh>
    <rPh sb="40" eb="42">
      <t>じしん</t>
    </rPh>
    <phoneticPr fontId="52" type="Hiragana" alignment="distributed"/>
  </si>
  <si>
    <t>ことばが遅い　落ち着きがない　言い出したらきかない</t>
    <rPh sb="4" eb="5">
      <t>オソ</t>
    </rPh>
    <rPh sb="7" eb="8">
      <t>オ</t>
    </rPh>
    <rPh sb="9" eb="10">
      <t>ツ</t>
    </rPh>
    <rPh sb="15" eb="16">
      <t>イ</t>
    </rPh>
    <rPh sb="17" eb="18">
      <t>ダ</t>
    </rPh>
    <phoneticPr fontId="52"/>
  </si>
  <si>
    <t>・衣服の前後の間違いや、靴の後ろを踏むことがあるが、声をかけると自分で直せる。</t>
    <rPh sb="1" eb="3">
      <t>イフク</t>
    </rPh>
    <rPh sb="4" eb="6">
      <t>ゼンゴ</t>
    </rPh>
    <rPh sb="7" eb="9">
      <t>マチガ</t>
    </rPh>
    <rPh sb="12" eb="13">
      <t>クツ</t>
    </rPh>
    <rPh sb="14" eb="15">
      <t>ウシ</t>
    </rPh>
    <rPh sb="17" eb="18">
      <t>フ</t>
    </rPh>
    <rPh sb="26" eb="27">
      <t>コエ</t>
    </rPh>
    <rPh sb="32" eb="34">
      <t>ジブン</t>
    </rPh>
    <rPh sb="35" eb="36">
      <t>ナオ</t>
    </rPh>
    <phoneticPr fontId="52"/>
  </si>
  <si>
    <t>診察で言われたこと</t>
    <rPh sb="0" eb="2">
      <t>シンサツ</t>
    </rPh>
    <rPh sb="3" eb="4">
      <t>イ</t>
    </rPh>
    <phoneticPr fontId="52"/>
  </si>
  <si>
    <t>・欠席は3年間で8日保健室来室回数（360日）…（高）</t>
    <rPh sb="1" eb="3">
      <t>ケッセキ</t>
    </rPh>
    <rPh sb="5" eb="6">
      <t>ネン</t>
    </rPh>
    <rPh sb="6" eb="7">
      <t>カン</t>
    </rPh>
    <rPh sb="9" eb="10">
      <t>ニチ</t>
    </rPh>
    <rPh sb="10" eb="13">
      <t>ホケンシツ</t>
    </rPh>
    <rPh sb="13" eb="15">
      <t>ライシツ</t>
    </rPh>
    <rPh sb="15" eb="17">
      <t>カイスウ</t>
    </rPh>
    <rPh sb="21" eb="22">
      <t>ニチ</t>
    </rPh>
    <rPh sb="25" eb="26">
      <t>コウ</t>
    </rPh>
    <phoneticPr fontId="52"/>
  </si>
  <si>
    <t>自分の食器を下げる。食事の前にテーブルを自分から拭いてくれる。</t>
    <rPh sb="0" eb="2">
      <t>ジブン</t>
    </rPh>
    <rPh sb="3" eb="5">
      <t>ショッキ</t>
    </rPh>
    <rPh sb="6" eb="7">
      <t>サ</t>
    </rPh>
    <rPh sb="10" eb="12">
      <t>ショクジ</t>
    </rPh>
    <rPh sb="13" eb="14">
      <t>マエ</t>
    </rPh>
    <rPh sb="20" eb="22">
      <t>ジブン</t>
    </rPh>
    <rPh sb="24" eb="25">
      <t>フ</t>
    </rPh>
    <phoneticPr fontId="52"/>
  </si>
  <si>
    <t>動物を見たり触ったりすると、普段よりも興奮状態になり、はしゃぐ。</t>
    <rPh sb="0" eb="2">
      <t>ドウブツ</t>
    </rPh>
    <rPh sb="3" eb="4">
      <t>ミ</t>
    </rPh>
    <rPh sb="6" eb="7">
      <t>サワ</t>
    </rPh>
    <rPh sb="14" eb="16">
      <t>フダン</t>
    </rPh>
    <rPh sb="19" eb="21">
      <t>コウフン</t>
    </rPh>
    <rPh sb="21" eb="23">
      <t>ジョウタイ</t>
    </rPh>
    <phoneticPr fontId="52"/>
  </si>
  <si>
    <t>電話</t>
  </si>
  <si>
    <t>自分からは伝えられない。元気がなくなり、食欲もなくなる。</t>
    <rPh sb="0" eb="2">
      <t>ジブン</t>
    </rPh>
    <rPh sb="5" eb="6">
      <t>ツタ</t>
    </rPh>
    <rPh sb="12" eb="14">
      <t>ゲンキ</t>
    </rPh>
    <rPh sb="20" eb="22">
      <t>ショクヨク</t>
    </rPh>
    <phoneticPr fontId="52"/>
  </si>
  <si>
    <t>困ると行動が止まってしまうため、側に行って声をかけたり、肩をトントンする。</t>
    <rPh sb="0" eb="1">
      <t>コマ</t>
    </rPh>
    <rPh sb="3" eb="5">
      <t>コウドウ</t>
    </rPh>
    <rPh sb="6" eb="7">
      <t>ト</t>
    </rPh>
    <rPh sb="16" eb="17">
      <t>ソバ</t>
    </rPh>
    <rPh sb="18" eb="19">
      <t>イ</t>
    </rPh>
    <rPh sb="21" eb="22">
      <t>コエ</t>
    </rPh>
    <rPh sb="28" eb="29">
      <t>カタ</t>
    </rPh>
    <phoneticPr fontId="52"/>
  </si>
  <si>
    <r>
      <t>園</t>
    </r>
    <r>
      <rPr>
        <sz val="11"/>
        <color indexed="8"/>
        <rFont val="ＭＳ Ｐゴシック"/>
        <family val="3"/>
        <charset val="128"/>
      </rPr>
      <t xml:space="preserve">での取り組みおよび本人の様子
</t>
    </r>
    <r>
      <rPr>
        <sz val="8"/>
        <color indexed="10"/>
        <rFont val="ＭＳ Ｐゴシック"/>
        <family val="3"/>
        <charset val="128"/>
      </rPr>
      <t>（園や担任から伝えられた事）</t>
    </r>
    <rPh sb="0" eb="1">
      <t>エン</t>
    </rPh>
    <rPh sb="3" eb="4">
      <t>ト</t>
    </rPh>
    <rPh sb="5" eb="6">
      <t>ク</t>
    </rPh>
    <rPh sb="10" eb="12">
      <t>ホンニン</t>
    </rPh>
    <rPh sb="13" eb="15">
      <t>ヨウス</t>
    </rPh>
    <rPh sb="17" eb="18">
      <t>エン</t>
    </rPh>
    <rPh sb="19" eb="21">
      <t>タンニン</t>
    </rPh>
    <rPh sb="23" eb="24">
      <t>ツタ</t>
    </rPh>
    <rPh sb="28" eb="29">
      <t>コト</t>
    </rPh>
    <phoneticPr fontId="52"/>
  </si>
  <si>
    <t>定時に起床</t>
  </si>
  <si>
    <t>家庭での取り組みおよび本人の様子</t>
    <rPh sb="0" eb="2">
      <t>カテイ</t>
    </rPh>
    <rPh sb="4" eb="5">
      <t>ト</t>
    </rPh>
    <rPh sb="6" eb="7">
      <t>ク</t>
    </rPh>
    <rPh sb="11" eb="13">
      <t>ホンニン</t>
    </rPh>
    <rPh sb="14" eb="16">
      <t>ヨウス</t>
    </rPh>
    <phoneticPr fontId="52"/>
  </si>
  <si>
    <t>・靴を履く時、声をかけたり、手伝ったりする。</t>
    <rPh sb="1" eb="2">
      <t>クツ</t>
    </rPh>
    <rPh sb="3" eb="4">
      <t>ハ</t>
    </rPh>
    <rPh sb="5" eb="6">
      <t>トキ</t>
    </rPh>
    <rPh sb="7" eb="8">
      <t>コエ</t>
    </rPh>
    <rPh sb="14" eb="16">
      <t>テツダ</t>
    </rPh>
    <phoneticPr fontId="52"/>
  </si>
  <si>
    <t>・年代相応の会話が成り立たない。（中）</t>
    <rPh sb="1" eb="3">
      <t>ネンダイ</t>
    </rPh>
    <rPh sb="3" eb="5">
      <t>ソウオウ</t>
    </rPh>
    <rPh sb="6" eb="8">
      <t>カイワ</t>
    </rPh>
    <rPh sb="9" eb="10">
      <t>ナ</t>
    </rPh>
    <rPh sb="11" eb="12">
      <t>タ</t>
    </rPh>
    <rPh sb="17" eb="18">
      <t>チュウ</t>
    </rPh>
    <phoneticPr fontId="52"/>
  </si>
  <si>
    <t>・本人専用のタオルをトイレにかけている。</t>
    <rPh sb="1" eb="2">
      <t>ホン</t>
    </rPh>
    <rPh sb="2" eb="3">
      <t>ニン</t>
    </rPh>
    <rPh sb="3" eb="5">
      <t>センヨウ</t>
    </rPh>
    <phoneticPr fontId="52"/>
  </si>
  <si>
    <t>・登下校の送迎では付き添いが必要と思われる。</t>
    <rPh sb="1" eb="4">
      <t>トウゲコウ</t>
    </rPh>
    <rPh sb="5" eb="7">
      <t>ソウゲイ</t>
    </rPh>
    <rPh sb="9" eb="10">
      <t>ツ</t>
    </rPh>
    <rPh sb="11" eb="12">
      <t>ソ</t>
    </rPh>
    <rPh sb="14" eb="16">
      <t>ヒツヨウ</t>
    </rPh>
    <rPh sb="17" eb="18">
      <t>オモ</t>
    </rPh>
    <phoneticPr fontId="52"/>
  </si>
  <si>
    <t>（支援者）環境の変化にあまり強くないため、最初は体調を崩しがちだったが今は休まず</t>
  </si>
  <si>
    <t>教育〈小学校・中学校・高等学校〉</t>
    <rPh sb="0" eb="2">
      <t>キョウイク</t>
    </rPh>
    <rPh sb="3" eb="6">
      <t>ショウガッコウ</t>
    </rPh>
    <rPh sb="7" eb="8">
      <t>チュウ</t>
    </rPh>
    <rPh sb="8" eb="10">
      <t>ガッコウ</t>
    </rPh>
    <rPh sb="11" eb="15">
      <t>コウトウガッコウ</t>
    </rPh>
    <phoneticPr fontId="52"/>
  </si>
  <si>
    <t>　　○○病院　○○ケースワーカー</t>
  </si>
  <si>
    <t>【すきなこと・きらいなこと、行動のようす】</t>
    <rPh sb="14" eb="16">
      <t>コウドウ</t>
    </rPh>
    <phoneticPr fontId="52"/>
  </si>
  <si>
    <t>・飼っている犬はかわいがりえさやりを進んでしている。</t>
    <rPh sb="1" eb="2">
      <t>カ</t>
    </rPh>
    <rPh sb="6" eb="7">
      <t>イヌ</t>
    </rPh>
    <rPh sb="18" eb="19">
      <t>スス</t>
    </rPh>
    <phoneticPr fontId="52"/>
  </si>
  <si>
    <t>・物をよく失くすので、すぐには買わないで、なるべく一緒に探し、「物をたいせつにしような。」と声をかけるようにしている。</t>
    <rPh sb="1" eb="2">
      <t>モノ</t>
    </rPh>
    <rPh sb="5" eb="6">
      <t>ナ</t>
    </rPh>
    <rPh sb="15" eb="16">
      <t>カ</t>
    </rPh>
    <rPh sb="25" eb="27">
      <t>イッショ</t>
    </rPh>
    <rPh sb="28" eb="29">
      <t>サガ</t>
    </rPh>
    <rPh sb="32" eb="33">
      <t>モノ</t>
    </rPh>
    <rPh sb="46" eb="47">
      <t>コエ</t>
    </rPh>
    <phoneticPr fontId="52"/>
  </si>
  <si>
    <t>・体調の変化があっても、本人からの訴えができないので、注意する必要がある。</t>
    <rPh sb="1" eb="3">
      <t>タイチョウ</t>
    </rPh>
    <rPh sb="4" eb="6">
      <t>ヘンカ</t>
    </rPh>
    <rPh sb="12" eb="14">
      <t>ホンニン</t>
    </rPh>
    <rPh sb="17" eb="18">
      <t>ウッタ</t>
    </rPh>
    <rPh sb="27" eb="29">
      <t>チュウイ</t>
    </rPh>
    <rPh sb="31" eb="33">
      <t>ヒツヨウ</t>
    </rPh>
    <phoneticPr fontId="52"/>
  </si>
  <si>
    <t>・食物アレルギー（小麦・卵）があったが、少しづつ摂取できるようになった。</t>
    <rPh sb="1" eb="3">
      <t>ショクモツ</t>
    </rPh>
    <rPh sb="9" eb="11">
      <t>コムギ</t>
    </rPh>
    <rPh sb="12" eb="13">
      <t>タマゴ</t>
    </rPh>
    <rPh sb="20" eb="21">
      <t>スコ</t>
    </rPh>
    <rPh sb="24" eb="26">
      <t>セッシュ</t>
    </rPh>
    <phoneticPr fontId="52"/>
  </si>
  <si>
    <r>
      <t>学</t>
    </r>
    <r>
      <rPr>
        <sz val="11"/>
        <color indexed="8"/>
        <rFont val="ＭＳ Ｐゴシック"/>
        <family val="3"/>
        <charset val="128"/>
      </rPr>
      <t xml:space="preserve">校での取り組みおよび本人の様子
</t>
    </r>
    <r>
      <rPr>
        <sz val="8"/>
        <color indexed="10"/>
        <rFont val="ＭＳ Ｐゴシック"/>
        <family val="3"/>
        <charset val="128"/>
      </rPr>
      <t>（学校や担任から伝えられた事）</t>
    </r>
    <rPh sb="0" eb="2">
      <t>ガッコウ</t>
    </rPh>
    <rPh sb="4" eb="5">
      <t>ト</t>
    </rPh>
    <rPh sb="6" eb="7">
      <t>ク</t>
    </rPh>
    <rPh sb="11" eb="13">
      <t>ホンニン</t>
    </rPh>
    <rPh sb="14" eb="16">
      <t>ヨウス</t>
    </rPh>
    <rPh sb="18" eb="20">
      <t>ガッコウ</t>
    </rPh>
    <rPh sb="21" eb="23">
      <t>タンニン</t>
    </rPh>
    <rPh sb="25" eb="26">
      <t>ツタ</t>
    </rPh>
    <rPh sb="30" eb="31">
      <t>コト</t>
    </rPh>
    <phoneticPr fontId="52"/>
  </si>
  <si>
    <t>手伝いがあれば
できる</t>
  </si>
  <si>
    <t>・小3から「自分の事は自分で」を合言葉に、チェックを控えるようにした。忘れ物があってもできる限り見守るようにした。</t>
    <rPh sb="1" eb="2">
      <t>ショウ</t>
    </rPh>
    <rPh sb="6" eb="8">
      <t>ジブン</t>
    </rPh>
    <rPh sb="9" eb="10">
      <t>コト</t>
    </rPh>
    <rPh sb="11" eb="13">
      <t>ジブン</t>
    </rPh>
    <rPh sb="16" eb="19">
      <t>アイコトバ</t>
    </rPh>
    <rPh sb="26" eb="27">
      <t>ヒカ</t>
    </rPh>
    <rPh sb="35" eb="36">
      <t>ワス</t>
    </rPh>
    <rPh sb="37" eb="38">
      <t>モノ</t>
    </rPh>
    <rPh sb="46" eb="47">
      <t>カギ</t>
    </rPh>
    <rPh sb="48" eb="50">
      <t>ミマモ</t>
    </rPh>
    <phoneticPr fontId="52"/>
  </si>
  <si>
    <t>・進級できるかどうか心配し担任と連絡を密にしている。（高）</t>
    <rPh sb="1" eb="3">
      <t>シンキュウ</t>
    </rPh>
    <rPh sb="10" eb="12">
      <t>シンパイ</t>
    </rPh>
    <rPh sb="13" eb="15">
      <t>タンニン</t>
    </rPh>
    <rPh sb="16" eb="18">
      <t>レンラク</t>
    </rPh>
    <rPh sb="19" eb="20">
      <t>ミツ</t>
    </rPh>
    <rPh sb="27" eb="28">
      <t>コウ</t>
    </rPh>
    <phoneticPr fontId="52"/>
  </si>
  <si>
    <t>・鉄棒、一輪車、アスレチックなどで遊び時間を過ごし、サッカーやドッジボールには自分から入ろうとしない。（小４）</t>
    <rPh sb="1" eb="3">
      <t>テツボウ</t>
    </rPh>
    <rPh sb="4" eb="7">
      <t>イチリンシャ</t>
    </rPh>
    <rPh sb="17" eb="18">
      <t>アソ</t>
    </rPh>
    <rPh sb="19" eb="21">
      <t>ジカン</t>
    </rPh>
    <rPh sb="22" eb="23">
      <t>ス</t>
    </rPh>
    <rPh sb="39" eb="41">
      <t>ジブン</t>
    </rPh>
    <rPh sb="43" eb="44">
      <t>ハイ</t>
    </rPh>
    <rPh sb="52" eb="53">
      <t>ショウ</t>
    </rPh>
    <phoneticPr fontId="52"/>
  </si>
  <si>
    <t>・剣道を始め異年齢集団との関わりを持たせるようにした。（小3～</t>
    <rPh sb="1" eb="3">
      <t>ケンドウ</t>
    </rPh>
    <rPh sb="4" eb="5">
      <t>ハジ</t>
    </rPh>
    <rPh sb="6" eb="7">
      <t>イ</t>
    </rPh>
    <rPh sb="7" eb="9">
      <t>ネンレイ</t>
    </rPh>
    <rPh sb="9" eb="11">
      <t>シュウダン</t>
    </rPh>
    <rPh sb="13" eb="14">
      <t>カカ</t>
    </rPh>
    <rPh sb="17" eb="18">
      <t>モ</t>
    </rPh>
    <rPh sb="28" eb="29">
      <t>ショウ</t>
    </rPh>
    <phoneticPr fontId="52"/>
  </si>
  <si>
    <t>・グループ討議が苦手で班学習では発言しないが、周りの友達が助けてくれる。（中１）</t>
    <rPh sb="5" eb="7">
      <t>トウギ</t>
    </rPh>
    <rPh sb="8" eb="10">
      <t>ニガテ</t>
    </rPh>
    <rPh sb="11" eb="12">
      <t>ハン</t>
    </rPh>
    <rPh sb="12" eb="14">
      <t>ガクシュウ</t>
    </rPh>
    <rPh sb="16" eb="18">
      <t>ハツゲン</t>
    </rPh>
    <rPh sb="23" eb="24">
      <t>マワ</t>
    </rPh>
    <rPh sb="26" eb="28">
      <t>トモダチ</t>
    </rPh>
    <rPh sb="29" eb="30">
      <t>タス</t>
    </rPh>
    <rPh sb="37" eb="38">
      <t>チュウ</t>
    </rPh>
    <phoneticPr fontId="52"/>
  </si>
  <si>
    <t>・クラスに溶け込めない様子だったが、保健室では生徒同士で関わりが持てる事がある。（高）</t>
    <rPh sb="5" eb="6">
      <t>ト</t>
    </rPh>
    <rPh sb="7" eb="8">
      <t>コ</t>
    </rPh>
    <rPh sb="11" eb="13">
      <t>ヨウス</t>
    </rPh>
    <rPh sb="18" eb="21">
      <t>ホケンシツ</t>
    </rPh>
    <rPh sb="23" eb="25">
      <t>セイト</t>
    </rPh>
    <rPh sb="25" eb="27">
      <t>ドウシ</t>
    </rPh>
    <rPh sb="28" eb="29">
      <t>カカ</t>
    </rPh>
    <rPh sb="32" eb="33">
      <t>モ</t>
    </rPh>
    <rPh sb="35" eb="36">
      <t>コト</t>
    </rPh>
    <rPh sb="41" eb="42">
      <t>コウ</t>
    </rPh>
    <phoneticPr fontId="52"/>
  </si>
  <si>
    <t>・知らない生徒の会話に唐突に入っていくなど、関わりが危うい。（高）</t>
    <rPh sb="1" eb="2">
      <t>シ</t>
    </rPh>
    <rPh sb="5" eb="7">
      <t>セイト</t>
    </rPh>
    <rPh sb="8" eb="10">
      <t>カイワ</t>
    </rPh>
    <rPh sb="11" eb="13">
      <t>トウトツ</t>
    </rPh>
    <rPh sb="14" eb="15">
      <t>ニュウ</t>
    </rPh>
    <rPh sb="22" eb="23">
      <t>カカ</t>
    </rPh>
    <rPh sb="26" eb="27">
      <t>アヤ</t>
    </rPh>
    <rPh sb="31" eb="32">
      <t>コウ</t>
    </rPh>
    <phoneticPr fontId="52"/>
  </si>
  <si>
    <t>・休憩時、いつも一人で職員室前や保健室前にいる。他者と関わろうとせず、壁に沿って歩いている。（高）</t>
    <rPh sb="1" eb="3">
      <t>キュウケイ</t>
    </rPh>
    <rPh sb="3" eb="4">
      <t>ジ</t>
    </rPh>
    <rPh sb="8" eb="10">
      <t>ヒトリ</t>
    </rPh>
    <rPh sb="11" eb="13">
      <t>ショクイン</t>
    </rPh>
    <rPh sb="13" eb="14">
      <t>シツ</t>
    </rPh>
    <rPh sb="14" eb="15">
      <t>マエ</t>
    </rPh>
    <rPh sb="16" eb="19">
      <t>ホケンシツ</t>
    </rPh>
    <rPh sb="19" eb="20">
      <t>マエ</t>
    </rPh>
    <rPh sb="24" eb="25">
      <t>タ</t>
    </rPh>
    <rPh sb="25" eb="26">
      <t>シャ</t>
    </rPh>
    <rPh sb="27" eb="28">
      <t>カカ</t>
    </rPh>
    <rPh sb="35" eb="36">
      <t>カベ</t>
    </rPh>
    <rPh sb="37" eb="38">
      <t>ソ</t>
    </rPh>
    <rPh sb="40" eb="41">
      <t>アル</t>
    </rPh>
    <rPh sb="47" eb="48">
      <t>コウ</t>
    </rPh>
    <phoneticPr fontId="52"/>
  </si>
  <si>
    <t>・尋ねられると首を振ったり、うなづいたりして意思表示ができる。（小５）</t>
    <rPh sb="1" eb="2">
      <t>タズ</t>
    </rPh>
    <rPh sb="7" eb="8">
      <t>クビ</t>
    </rPh>
    <rPh sb="9" eb="10">
      <t>フ</t>
    </rPh>
    <rPh sb="22" eb="24">
      <t>イシ</t>
    </rPh>
    <rPh sb="24" eb="26">
      <t>ヒョウジ</t>
    </rPh>
    <rPh sb="32" eb="33">
      <t>ショウ</t>
    </rPh>
    <phoneticPr fontId="52"/>
  </si>
  <si>
    <t>・ぶつぶつ独り言を言う。（高）</t>
    <rPh sb="5" eb="6">
      <t>ヒト</t>
    </rPh>
    <rPh sb="7" eb="8">
      <t>ゴト</t>
    </rPh>
    <rPh sb="9" eb="10">
      <t>イ</t>
    </rPh>
    <rPh sb="13" eb="14">
      <t>コウ</t>
    </rPh>
    <phoneticPr fontId="52"/>
  </si>
  <si>
    <t>・昆虫が好きで、図鑑をいつも見ている。（小４）</t>
    <rPh sb="1" eb="3">
      <t>コンチュウ</t>
    </rPh>
    <rPh sb="4" eb="5">
      <t>ス</t>
    </rPh>
    <rPh sb="8" eb="10">
      <t>ズカン</t>
    </rPh>
    <rPh sb="14" eb="15">
      <t>ミ</t>
    </rPh>
    <rPh sb="20" eb="21">
      <t>ショウ</t>
    </rPh>
    <phoneticPr fontId="52"/>
  </si>
  <si>
    <t>・感冒でもないが、1年中マスクを付けている。（高）</t>
    <rPh sb="1" eb="3">
      <t>カンボウ</t>
    </rPh>
    <rPh sb="10" eb="11">
      <t>ネン</t>
    </rPh>
    <rPh sb="11" eb="12">
      <t>ヂュウ</t>
    </rPh>
    <rPh sb="16" eb="17">
      <t>ツ</t>
    </rPh>
    <rPh sb="23" eb="24">
      <t>コウ</t>
    </rPh>
    <phoneticPr fontId="52"/>
  </si>
  <si>
    <t>・起床、就寝等生活リズムを崩さないように心がけた。</t>
    <rPh sb="1" eb="3">
      <t>キショウ</t>
    </rPh>
    <rPh sb="4" eb="6">
      <t>シュウシン</t>
    </rPh>
    <rPh sb="6" eb="7">
      <t>トウ</t>
    </rPh>
    <rPh sb="7" eb="9">
      <t>セイカツ</t>
    </rPh>
    <rPh sb="13" eb="14">
      <t>クズ</t>
    </rPh>
    <rPh sb="20" eb="21">
      <t>ココロ</t>
    </rPh>
    <phoneticPr fontId="52"/>
  </si>
  <si>
    <t>・休み明けに登校渋りがみられる。（中2）</t>
    <rPh sb="1" eb="2">
      <t>ヤス</t>
    </rPh>
    <rPh sb="3" eb="4">
      <t>ア</t>
    </rPh>
    <rPh sb="6" eb="8">
      <t>トウコウ</t>
    </rPh>
    <rPh sb="8" eb="9">
      <t>シブ</t>
    </rPh>
    <rPh sb="17" eb="18">
      <t>チュウ</t>
    </rPh>
    <phoneticPr fontId="52"/>
  </si>
  <si>
    <t>・安心して付き合える近所の子との関わりを大切にし、助けてもらえるようにお願いした。</t>
    <rPh sb="1" eb="3">
      <t>アンシン</t>
    </rPh>
    <rPh sb="5" eb="6">
      <t>ツ</t>
    </rPh>
    <rPh sb="7" eb="8">
      <t>ア</t>
    </rPh>
    <rPh sb="10" eb="12">
      <t>キンジョ</t>
    </rPh>
    <rPh sb="13" eb="14">
      <t>コ</t>
    </rPh>
    <rPh sb="16" eb="17">
      <t>カカ</t>
    </rPh>
    <rPh sb="20" eb="22">
      <t>タイセツ</t>
    </rPh>
    <rPh sb="25" eb="26">
      <t>タス</t>
    </rPh>
    <rPh sb="36" eb="37">
      <t>ネガ</t>
    </rPh>
    <phoneticPr fontId="52"/>
  </si>
  <si>
    <t>・45分間の授業に我慢できなくなると保健室に来る。（高）</t>
    <rPh sb="3" eb="5">
      <t>フンカン</t>
    </rPh>
    <rPh sb="6" eb="8">
      <t>ジュギョウ</t>
    </rPh>
    <rPh sb="9" eb="11">
      <t>ガマン</t>
    </rPh>
    <rPh sb="18" eb="21">
      <t>ホケンシツ</t>
    </rPh>
    <rPh sb="22" eb="23">
      <t>ク</t>
    </rPh>
    <rPh sb="26" eb="27">
      <t>コウ</t>
    </rPh>
    <phoneticPr fontId="52"/>
  </si>
  <si>
    <t>・基礎的な学力が身に付いていないので、教えてくれる人を探している。（高）</t>
    <rPh sb="1" eb="4">
      <t>キソテキ</t>
    </rPh>
    <rPh sb="5" eb="7">
      <t>ガクリョク</t>
    </rPh>
    <rPh sb="8" eb="9">
      <t>ミ</t>
    </rPh>
    <rPh sb="10" eb="11">
      <t>ツ</t>
    </rPh>
    <rPh sb="19" eb="20">
      <t>オシ</t>
    </rPh>
    <rPh sb="25" eb="26">
      <t>ヒト</t>
    </rPh>
    <rPh sb="27" eb="28">
      <t>サガ</t>
    </rPh>
    <rPh sb="34" eb="35">
      <t>コウ</t>
    </rPh>
    <phoneticPr fontId="52"/>
  </si>
  <si>
    <t>就労に向けて大切にしたいこと　～将来、就労するときのために気にかけておきたいこと～</t>
  </si>
  <si>
    <t>記入年月日</t>
  </si>
  <si>
    <t>：</t>
  </si>
  <si>
    <t>令和</t>
  </si>
  <si>
    <t>○</t>
  </si>
  <si>
    <t>年</t>
  </si>
  <si>
    <t>年齢</t>
  </si>
  <si>
    <t>（</t>
  </si>
  <si>
    <t>歳</t>
  </si>
  <si>
    <t>）</t>
  </si>
  <si>
    <t>一人で
できる</t>
  </si>
  <si>
    <t>支援の内容
（　状　況　）</t>
  </si>
  <si>
    <t>〇</t>
  </si>
  <si>
    <t>休日は昼過ぎまで寝てしまうことがあるため、長期休みの時はリズムが崩れないように声掛けをしている。</t>
  </si>
  <si>
    <t>季節に合った服を選んで着ることが苦手なため、季節の変わり目には服を一緒に選んでいる。</t>
  </si>
  <si>
    <t>挨　　　　　拶</t>
  </si>
  <si>
    <t>挨拶は自分で出来るため、特に支援はしていない。</t>
  </si>
  <si>
    <t>必要な時に返事</t>
  </si>
  <si>
    <t>体調が悪い時は返事が出来ない時もあるため、本人の表情を見ながら声をかけている。</t>
  </si>
  <si>
    <t>活動前には事前に説明をする、本人が分かりやすいよう紙面化している。</t>
  </si>
  <si>
    <t>決められた規則を守る</t>
  </si>
  <si>
    <t>ハローワーク</t>
  </si>
  <si>
    <t>好きな活動をしていると時間を忘れて活動してしまう事があるため、最初に約束事を一緒に確認してから取り組めるようにして、定着までは確認をしている。</t>
  </si>
  <si>
    <t>わからない事を尋ねたり、
何かあった時に相談する</t>
  </si>
  <si>
    <t>最後まで実行できるが、こだわりがあり仕事に時間がかかるので、「ここまでしたら終わり」とこちらから区切りを伝えている。</t>
  </si>
  <si>
    <t>決まった場所へ
行って帰ってくる</t>
  </si>
  <si>
    <t>ホワイトボードにその日の予定を書いている。</t>
  </si>
  <si>
    <t>意欲も高い。</t>
  </si>
  <si>
    <t>また、仕事に行けた日をカレンダーに記入し</t>
  </si>
  <si>
    <t>興味があること・好きなこと</t>
  </si>
  <si>
    <t>ゲームをしたり漫画を読むのが好き。</t>
  </si>
  <si>
    <t>取り組んでいる。</t>
  </si>
  <si>
    <t>また、絵を書いたり工作も好きでよくしている。</t>
  </si>
  <si>
    <t>こだわりがあり、途中でしていることを区切ることが</t>
  </si>
  <si>
    <t>苦手なこと・嫌なこと</t>
  </si>
  <si>
    <t>人込みや大きな音が苦手。</t>
  </si>
  <si>
    <t>就労開始日</t>
  </si>
  <si>
    <t>住所</t>
  </si>
  <si>
    <t>週</t>
  </si>
  <si>
    <t>○○</t>
  </si>
  <si>
    <t>勤務時間</t>
  </si>
  <si>
    <t>００</t>
  </si>
  <si>
    <t>分</t>
  </si>
  <si>
    <t>～</t>
  </si>
  <si>
    <t>仕事の内容</t>
  </si>
  <si>
    <t>本　　　人</t>
  </si>
  <si>
    <t>作業は楽しい。行事も楽しみでよく参加している。</t>
  </si>
  <si>
    <t>保護者・支援者</t>
  </si>
  <si>
    <t>（母）昨年から利用している。最初の１ヵ月間は食欲が減ったり、疲れた</t>
  </si>
  <si>
    <t>　　　と言うことが多かったが、今は慣れて仕事に行くことが楽しいと言っている。</t>
  </si>
  <si>
    <r>
      <t>　</t>
    </r>
    <r>
      <rPr>
        <sz val="11"/>
        <color indexed="8"/>
        <rFont val="DejaVu Sans"/>
        <family val="3"/>
        <charset val="128"/>
      </rPr>
      <t>　　</t>
    </r>
    <r>
      <rPr>
        <sz val="10"/>
        <color indexed="10"/>
        <rFont val="DejaVu Sans"/>
        <family val="3"/>
        <charset val="128"/>
      </rPr>
      <t>　行けており、今後も今の作業所をこのまま利用していきたいと本人より聞いている。</t>
    </r>
  </si>
  <si>
    <t>事　業　主</t>
  </si>
  <si>
    <t>最初は緊張した様子だったが、今は落ち着いて作業も出来ている。</t>
  </si>
  <si>
    <t>津山障害者就業・生活支援センター</t>
  </si>
  <si>
    <t>特記事項</t>
  </si>
  <si>
    <t>その他</t>
  </si>
  <si>
    <t>　　　○○保健師、○○地域生活支援センター</t>
  </si>
  <si>
    <t>その他・自由記載</t>
  </si>
  <si>
    <t>いるため、定期的に支援者間で情報共有を行っている。</t>
  </si>
  <si>
    <t>　☆サポートステーションコスモス</t>
    <phoneticPr fontId="52" type="Hiragana" alignment="distributed"/>
  </si>
  <si>
    <t>☆ハローワーク</t>
    <phoneticPr fontId="52" type="Hiragana" alignment="distributed"/>
  </si>
  <si>
    <t>　　　　などの相談機関</t>
    <rPh sb="7" eb="9">
      <t>そうだん</t>
    </rPh>
    <rPh sb="9" eb="11">
      <t>きかん</t>
    </rPh>
    <phoneticPr fontId="52" type="Hiragana" alignment="distributed"/>
  </si>
  <si>
    <t>　子供たちの発達や、成長をサポートするためには、乳幼児期から社会に出るまで一貫した支援が必要です。そのためには、お子さんや保護者を中心に、支援に関わる　関係機関・関係者が基本的な情報を共有することが何よりも大切となります。
　この相談支援ファイル「はぐくみ」は、お子さんの発達・成長を記録し、必要に応じて関係機関に提示することによって、成長過程に応じた支援が受けられるようにするために作成するファイルです。</t>
    <rPh sb="30" eb="32">
      <t>シャカイ</t>
    </rPh>
    <rPh sb="33" eb="34">
      <t>デ</t>
    </rPh>
    <rPh sb="72" eb="73">
      <t>カカ</t>
    </rPh>
    <phoneticPr fontId="52"/>
  </si>
  <si>
    <t>わたしの乳幼児期の健診の状況</t>
    <rPh sb="4" eb="7">
      <t>にゅうようじ</t>
    </rPh>
    <rPh sb="7" eb="8">
      <t>き</t>
    </rPh>
    <rPh sb="9" eb="11">
      <t>けんしん</t>
    </rPh>
    <rPh sb="12" eb="14">
      <t>じょうきょう</t>
    </rPh>
    <phoneticPr fontId="52" type="Hiragana" alignment="distributed"/>
  </si>
  <si>
    <t>出産時の</t>
    <rPh sb="0" eb="3">
      <t>しゅっさんじ</t>
    </rPh>
    <phoneticPr fontId="52" type="Hiragana" alignment="distributed"/>
  </si>
  <si>
    <t>お母さんの年齢</t>
    <rPh sb="1" eb="2">
      <t>かあ</t>
    </rPh>
    <rPh sb="5" eb="7">
      <t>ねんれい</t>
    </rPh>
    <phoneticPr fontId="52" type="Hiragana" alignment="distributed"/>
  </si>
  <si>
    <t>妊娠高血圧症候群</t>
    <rPh sb="0" eb="2">
      <t>ニンシン</t>
    </rPh>
    <rPh sb="2" eb="5">
      <t>コウケツアツ</t>
    </rPh>
    <rPh sb="5" eb="8">
      <t>ショウコウグン</t>
    </rPh>
    <phoneticPr fontId="52"/>
  </si>
  <si>
    <t>記入者氏名：（　　　　　　　　　　）</t>
    <rPh sb="0" eb="3">
      <t>キニュウシャ</t>
    </rPh>
    <rPh sb="3" eb="5">
      <t>シメイ</t>
    </rPh>
    <phoneticPr fontId="52"/>
  </si>
  <si>
    <t>記入者氏名：（　　　　　　　　　　）</t>
    <phoneticPr fontId="52"/>
  </si>
  <si>
    <t>記入者氏名：（　　　　　　　　　　　）</t>
    <rPh sb="0" eb="3">
      <t>キニュウシャ</t>
    </rPh>
    <rPh sb="3" eb="5">
      <t>シメイ</t>
    </rPh>
    <phoneticPr fontId="52"/>
  </si>
  <si>
    <t>就労開始日</t>
    <rPh sb="0" eb="5">
      <t>しゅうろうかいしび</t>
    </rPh>
    <phoneticPr fontId="52" type="Hiragana" alignment="distributed"/>
  </si>
  <si>
    <t>経過・感想　等</t>
    <rPh sb="0" eb="2">
      <t>けい　か</t>
    </rPh>
    <rPh sb="3" eb="5">
      <t>かんそう</t>
    </rPh>
    <rPh sb="6" eb="7">
      <t>とう</t>
    </rPh>
    <phoneticPr fontId="52" type="Hiragana" alignment="distributed"/>
  </si>
  <si>
    <t>津山障害者就業・生活支援センター</t>
    <rPh sb="0" eb="7">
      <t>つやましょうがい しゃしゅうぎょう</t>
    </rPh>
    <rPh sb="8" eb="10">
      <t>せいかつ</t>
    </rPh>
    <rPh sb="10" eb="12">
      <t>しえん</t>
    </rPh>
    <phoneticPr fontId="52" type="Hiragana" alignment="distributed"/>
  </si>
  <si>
    <t>◆介助方法…□全介助　　　□一部・半介助　　　□自立
　　　　　　□注入＋経口併用　　　□注入のみ
　　　　　　※経管栄養… 経鼻 ・ 胃ろう ・ その他（　　　　　　　　　　）
◆食事形態…□普通食　　□やわらかめ　　□きざみ　　□ペースト
　　　　　　□その他（　　　　　　　　　　　　　　　　　　　　　　　　）　　　　　　　　　　　　　　　　　　　　　
◆食事姿勢…（　　　　　　　　　　　　　　　　　　　　　　　　　　　　）
◆水分摂取…□コップ　　□すいのみ　　□本人専用コップ　　□ストロー
　　　　　　□ほにゅうびん　　□とろみをつけてスプーン
　　　　　　※特記事項（　　　　　　　　　　　　　　　　　　　　　　　）　　　　　　　　　　　　　　　　　　　　　　　
◆好きな食べ物…（　　　　　　　　　　　　　　　　　　　　　　　　　　）
◆嫌いな食べ物…（　　　　　　　　　　　　　　　　　　　　　　　　　　）
◆アレルギー…□あり　　□なし　　□検査をしていないが疑いあり
　アレルゲン：　　　　　　　　　　　　
◆備考　※咀嚼・嚥下状態、配慮食、自助具等を記入すると便利です。</t>
    <rPh sb="1" eb="3">
      <t>カイジョ</t>
    </rPh>
    <rPh sb="3" eb="5">
      <t>ホウホウ</t>
    </rPh>
    <rPh sb="7" eb="8">
      <t>ゼン</t>
    </rPh>
    <rPh sb="8" eb="10">
      <t>カイジョ</t>
    </rPh>
    <rPh sb="14" eb="16">
      <t>イチブ</t>
    </rPh>
    <rPh sb="17" eb="18">
      <t>ハン</t>
    </rPh>
    <rPh sb="18" eb="20">
      <t>カイジョ</t>
    </rPh>
    <rPh sb="24" eb="26">
      <t>ジリツ</t>
    </rPh>
    <rPh sb="35" eb="37">
      <t>チュウニュウ</t>
    </rPh>
    <rPh sb="38" eb="40">
      <t>ケイコウ</t>
    </rPh>
    <rPh sb="40" eb="42">
      <t>ヘイヨウ</t>
    </rPh>
    <rPh sb="46" eb="48">
      <t>チュウニュウ</t>
    </rPh>
    <rPh sb="59" eb="63">
      <t>ケイカンエイヨウ</t>
    </rPh>
    <rPh sb="65" eb="67">
      <t>ケイビ</t>
    </rPh>
    <rPh sb="70" eb="71">
      <t>イ</t>
    </rPh>
    <rPh sb="78" eb="79">
      <t>タ</t>
    </rPh>
    <rPh sb="96" eb="98">
      <t>ショクジ</t>
    </rPh>
    <rPh sb="98" eb="100">
      <t>ケイタイ</t>
    </rPh>
    <rPh sb="102" eb="104">
      <t>フツウ</t>
    </rPh>
    <rPh sb="104" eb="105">
      <t>ショク</t>
    </rPh>
    <rPh sb="137" eb="138">
      <t>タ</t>
    </rPh>
    <rPh sb="188" eb="190">
      <t>ショクジ</t>
    </rPh>
    <rPh sb="190" eb="192">
      <t>シセイ</t>
    </rPh>
    <rPh sb="226" eb="228">
      <t>スイブン</t>
    </rPh>
    <rPh sb="228" eb="230">
      <t>セッシュ</t>
    </rPh>
    <rPh sb="245" eb="247">
      <t>ホンニン</t>
    </rPh>
    <rPh sb="247" eb="249">
      <t>センヨウ</t>
    </rPh>
    <rPh sb="303" eb="305">
      <t>トッキ</t>
    </rPh>
    <rPh sb="305" eb="307">
      <t>ジコウ</t>
    </rPh>
    <rPh sb="358" eb="359">
      <t>ス</t>
    </rPh>
    <rPh sb="361" eb="362">
      <t>タ</t>
    </rPh>
    <rPh sb="363" eb="364">
      <t>モノ</t>
    </rPh>
    <rPh sb="396" eb="397">
      <t>キラ</t>
    </rPh>
    <rPh sb="399" eb="400">
      <t>タ</t>
    </rPh>
    <rPh sb="401" eb="402">
      <t>モノ</t>
    </rPh>
    <rPh sb="451" eb="453">
      <t>ケンサ</t>
    </rPh>
    <rPh sb="460" eb="461">
      <t>ウタガ</t>
    </rPh>
    <rPh sb="489" eb="491">
      <t>ビコウ</t>
    </rPh>
    <rPh sb="493" eb="495">
      <t>ソシャク</t>
    </rPh>
    <rPh sb="496" eb="498">
      <t>エンゲ</t>
    </rPh>
    <rPh sb="498" eb="500">
      <t>ジョウタイ</t>
    </rPh>
    <rPh sb="501" eb="503">
      <t>ハイリョ</t>
    </rPh>
    <rPh sb="503" eb="504">
      <t>ショク</t>
    </rPh>
    <rPh sb="505" eb="508">
      <t>ジジョグ</t>
    </rPh>
    <rPh sb="508" eb="509">
      <t>トウ</t>
    </rPh>
    <rPh sb="510" eb="512">
      <t>キニュウ</t>
    </rPh>
    <rPh sb="515" eb="517">
      <t>ベンリ</t>
    </rPh>
    <phoneticPr fontId="52"/>
  </si>
  <si>
    <r>
      <t xml:space="preserve">◆介助方法…□定時オムツ交換
　　　　　　□時間を決めてトイレ（床式・洋式・差し込み便器）
◆お知らせサイン…□なし
</t>
    </r>
    <r>
      <rPr>
        <sz val="10"/>
        <color indexed="9"/>
        <rFont val="HG丸ｺﾞｼｯｸM-PRO"/>
        <family val="3"/>
        <charset val="128"/>
      </rPr>
      <t>◆お知らせサイン…</t>
    </r>
    <r>
      <rPr>
        <sz val="10"/>
        <color indexed="8"/>
        <rFont val="HG丸ｺﾞｼｯｸM-PRO"/>
        <family val="3"/>
        <charset val="128"/>
      </rPr>
      <t>□あり　（言葉・表情・サイン</t>
    </r>
    <r>
      <rPr>
        <u/>
        <sz val="10"/>
        <color indexed="8"/>
        <rFont val="HG丸ｺﾞｼｯｸM-PRO"/>
        <family val="3"/>
        <charset val="128"/>
      </rPr>
      <t>　　　　　　　</t>
    </r>
    <r>
      <rPr>
        <sz val="10"/>
        <color indexed="8"/>
        <rFont val="HG丸ｺﾞｼｯｸM-PRO"/>
        <family val="3"/>
        <charset val="128"/>
      </rPr>
      <t>）
◆使用している物…□紙オムツ　□紙パンツ　□布パンツ　□尿キャッチ
　　　　　　　　　□その他（　　　　）◆オムツのサイズ（　　　　）
◆備考　※下剤の必要性や導尿、洋式便器への移乗あり等を記入する。</t>
    </r>
    <rPh sb="1" eb="3">
      <t>カイジョ</t>
    </rPh>
    <rPh sb="3" eb="5">
      <t>ホウホウ</t>
    </rPh>
    <rPh sb="7" eb="9">
      <t>テイジ</t>
    </rPh>
    <rPh sb="12" eb="14">
      <t>コウカン</t>
    </rPh>
    <rPh sb="27" eb="29">
      <t>ジカン</t>
    </rPh>
    <rPh sb="30" eb="31">
      <t>キ</t>
    </rPh>
    <rPh sb="37" eb="38">
      <t>ユカ</t>
    </rPh>
    <rPh sb="38" eb="39">
      <t>シキ</t>
    </rPh>
    <rPh sb="40" eb="42">
      <t>ヨウシキ</t>
    </rPh>
    <rPh sb="43" eb="44">
      <t>サ</t>
    </rPh>
    <rPh sb="45" eb="46">
      <t>コ</t>
    </rPh>
    <rPh sb="47" eb="49">
      <t>ベンキ</t>
    </rPh>
    <rPh sb="54" eb="55">
      <t>シ</t>
    </rPh>
    <rPh sb="80" eb="82">
      <t>コトバ</t>
    </rPh>
    <rPh sb="83" eb="85">
      <t>ヒョウジョウ</t>
    </rPh>
    <rPh sb="100" eb="102">
      <t>シヨウ</t>
    </rPh>
    <rPh sb="106" eb="107">
      <t>モノ</t>
    </rPh>
    <rPh sb="109" eb="110">
      <t>カミ</t>
    </rPh>
    <rPh sb="115" eb="116">
      <t>カミ</t>
    </rPh>
    <rPh sb="121" eb="122">
      <t>ヌノ</t>
    </rPh>
    <rPh sb="127" eb="128">
      <t>ニョウ</t>
    </rPh>
    <rPh sb="146" eb="147">
      <t>タ</t>
    </rPh>
    <rPh sb="170" eb="172">
      <t>ビコウ</t>
    </rPh>
    <rPh sb="174" eb="176">
      <t>ゲザイ</t>
    </rPh>
    <rPh sb="177" eb="180">
      <t>ヒツヨウセイ</t>
    </rPh>
    <rPh sb="181" eb="183">
      <t>ドウニョウ</t>
    </rPh>
    <rPh sb="184" eb="186">
      <t>ヨウシキ</t>
    </rPh>
    <rPh sb="186" eb="188">
      <t>ベンキ</t>
    </rPh>
    <rPh sb="190" eb="192">
      <t>イジョウ</t>
    </rPh>
    <rPh sb="194" eb="195">
      <t>トウ</t>
    </rPh>
    <rPh sb="196" eb="198">
      <t>キニュウホンニンセンヨウトッキジコウスタモノキラタモノビコウソシャクエンゲジョウタイハイリョショクジジョグトウキニュウベンリ</t>
    </rPh>
    <phoneticPr fontId="52"/>
  </si>
  <si>
    <r>
      <t>◆</t>
    </r>
    <r>
      <rPr>
        <sz val="10"/>
        <color indexed="8"/>
        <rFont val="HG丸ｺﾞｼｯｸM-PRO"/>
        <family val="3"/>
        <charset val="128"/>
      </rPr>
      <t>座　位…□可　□不可　※特記事項（　　　　　　　　　　　　　　　　　）
◆立　位…□可　□不可　※特記事項（　　　　　　　　　　　　　　　　　）
◆歩　行…□可　□不可　※特記事項（　　　　　　　　　　　　　　　　　）
◆寝返り…□可　□不可　※特記事項（　　　　　　　　　　　　　　　　　）
◆言語・理解言語…□あり　□なし
　※特記事項</t>
    </r>
    <phoneticPr fontId="52"/>
  </si>
  <si>
    <t>働くことについての理解や意欲</t>
    <rPh sb="0" eb="2">
      <t>はたら</t>
    </rPh>
    <rPh sb="9" eb="11">
      <t>りかい</t>
    </rPh>
    <rPh sb="12" eb="14">
      <t>いよく</t>
    </rPh>
    <phoneticPr fontId="52" type="Hiragana"/>
  </si>
  <si>
    <t>得意なこと、自分の強み</t>
    <rPh sb="0" eb="2">
      <t>トクイ</t>
    </rPh>
    <rPh sb="6" eb="8">
      <t>ジブン</t>
    </rPh>
    <rPh sb="9" eb="10">
      <t>ツヨ</t>
    </rPh>
    <phoneticPr fontId="52"/>
  </si>
  <si>
    <t>&lt;お問い合わせ&gt;</t>
    <rPh sb="2" eb="3">
      <t>ト</t>
    </rPh>
    <rPh sb="4" eb="5">
      <t>ア</t>
    </rPh>
    <phoneticPr fontId="52"/>
  </si>
  <si>
    <t>0歳</t>
    <rPh sb="1" eb="2">
      <t>さい</t>
    </rPh>
    <phoneticPr fontId="52" type="Hiragana" alignment="distributed"/>
  </si>
  <si>
    <t>1歳</t>
    <rPh sb="1" eb="2">
      <t>さい</t>
    </rPh>
    <phoneticPr fontId="52" type="Hiragana" alignment="distributed"/>
  </si>
  <si>
    <t>2歳</t>
    <rPh sb="1" eb="2">
      <t>さい</t>
    </rPh>
    <phoneticPr fontId="52" type="Hiragana" alignment="distributed"/>
  </si>
  <si>
    <t>3歳</t>
    <rPh sb="1" eb="2">
      <t>さい</t>
    </rPh>
    <phoneticPr fontId="52" type="Hiragana" alignment="distributed"/>
  </si>
  <si>
    <t>4歳</t>
    <rPh sb="1" eb="2">
      <t>さい</t>
    </rPh>
    <phoneticPr fontId="52" type="Hiragana" alignment="distributed"/>
  </si>
  <si>
    <t>5歳</t>
    <rPh sb="1" eb="2">
      <t>さい</t>
    </rPh>
    <phoneticPr fontId="52" type="Hiragana" alignment="distributed"/>
  </si>
  <si>
    <t>6歳</t>
    <rPh sb="1" eb="2">
      <t>さい</t>
    </rPh>
    <phoneticPr fontId="52" type="Hiragana" alignment="distributed"/>
  </si>
  <si>
    <t>7歳</t>
    <rPh sb="1" eb="2">
      <t>さい</t>
    </rPh>
    <phoneticPr fontId="52" type="Hiragana" alignment="distributed"/>
  </si>
  <si>
    <t>8歳</t>
    <rPh sb="1" eb="2">
      <t>さい</t>
    </rPh>
    <phoneticPr fontId="52" type="Hiragana" alignment="distributed"/>
  </si>
  <si>
    <t>9歳</t>
    <rPh sb="1" eb="2">
      <t>さい</t>
    </rPh>
    <phoneticPr fontId="52" type="Hiragana" alignment="distributed"/>
  </si>
  <si>
    <t>10歳</t>
    <rPh sb="2" eb="3">
      <t>さい</t>
    </rPh>
    <phoneticPr fontId="52" type="Hiragana" alignment="distributed"/>
  </si>
  <si>
    <t>11歳</t>
    <rPh sb="2" eb="3">
      <t>さい</t>
    </rPh>
    <phoneticPr fontId="52" type="Hiragana" alignment="distributed"/>
  </si>
  <si>
    <t>12歳</t>
    <rPh sb="2" eb="3">
      <t>さい</t>
    </rPh>
    <phoneticPr fontId="52" type="Hiragana" alignment="distributed"/>
  </si>
  <si>
    <t>13歳</t>
    <rPh sb="2" eb="3">
      <t>さい</t>
    </rPh>
    <phoneticPr fontId="52" type="Hiragana" alignment="distributed"/>
  </si>
  <si>
    <t>14歳</t>
    <rPh sb="2" eb="3">
      <t>さい</t>
    </rPh>
    <phoneticPr fontId="52" type="Hiragana" alignment="distributed"/>
  </si>
  <si>
    <t>15歳</t>
    <rPh sb="2" eb="3">
      <t>さい</t>
    </rPh>
    <phoneticPr fontId="52" type="Hiragana" alignment="distributed"/>
  </si>
  <si>
    <t>16歳</t>
    <rPh sb="2" eb="3">
      <t>さい</t>
    </rPh>
    <phoneticPr fontId="52" type="Hiragana" alignment="distributed"/>
  </si>
  <si>
    <t>17歳</t>
    <rPh sb="2" eb="3">
      <t>さい</t>
    </rPh>
    <phoneticPr fontId="52" type="Hiragana" alignment="distributed"/>
  </si>
  <si>
    <t>18歳</t>
    <rPh sb="2" eb="3">
      <t>さい</t>
    </rPh>
    <phoneticPr fontId="52" type="Hiragana" alignment="distributed"/>
  </si>
  <si>
    <t>19歳</t>
    <rPh sb="2" eb="3">
      <t>さい</t>
    </rPh>
    <phoneticPr fontId="52" type="Hiragana" alignment="distributed"/>
  </si>
  <si>
    <t>20歳
以上</t>
    <rPh sb="2" eb="3">
      <t>さい</t>
    </rPh>
    <rPh sb="4" eb="6">
      <t>いじょう</t>
    </rPh>
    <phoneticPr fontId="52" type="Hiragana" alignment="distributed"/>
  </si>
  <si>
    <t>TEL：0867‐42‐1080
TEL：0867‐42‐1581
TEL：0867‐42‐1050
TEL：0867‐42‐1816
TEL：0867‐42‐1087
TEL：0867‐42‐7966
TEL：0867‐44‐2990
TEL：0866‐52‐5622
TEL：0866‐56‐1330</t>
    <phoneticPr fontId="52"/>
  </si>
  <si>
    <t>　　　　　真庭市発達発育支援センター
　　　　　真庭市健康福祉部　福祉課
　　　　　真庭市健康福祉部　健康推進課
　　　　　真庭市健康福祉部　こども家庭センター
　　　　　真庭市教育委員会
　　　　　真庭地域生活支援センター
           真庭保健所
　　　　　サポートステーションコスモス
　　　　　真庭いきいき会</t>
    <rPh sb="74" eb="76">
      <t>カテイ</t>
    </rPh>
    <rPh sb="124" eb="126">
      <t>マニワ</t>
    </rPh>
    <rPh sb="126" eb="129">
      <t>ホケンショ</t>
    </rPh>
    <rPh sb="155" eb="157">
      <t>マニワ</t>
    </rPh>
    <rPh sb="161" eb="162">
      <t>カイ</t>
    </rPh>
    <phoneticPr fontId="5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</si>
</sst>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2">
    <font>
      <sz val="11"/>
      <color indexed="8"/>
      <name val="ＭＳ Ｐゴシック"/>
      <family val="3"/>
      <charset val="128"/>
    </font>
    <font>
      <b/>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sz val="20"/>
      <color indexed="8"/>
      <name val="HGP創英角ﾎﾟｯﾌﾟ体"/>
      <family val="3"/>
      <charset val="128"/>
    </font>
    <font>
      <sz val="11"/>
      <color indexed="8"/>
      <name val="HG丸ｺﾞｼｯｸM-PRO"/>
      <family val="3"/>
      <charset val="128"/>
    </font>
    <font>
      <b/>
      <sz val="16"/>
      <color indexed="8"/>
      <name val="HG丸ｺﾞｼｯｸM-PRO"/>
      <family val="3"/>
      <charset val="128"/>
    </font>
    <font>
      <b/>
      <sz val="11"/>
      <color indexed="8"/>
      <name val="HG丸ｺﾞｼｯｸM-PRO"/>
      <family val="3"/>
      <charset val="128"/>
    </font>
    <font>
      <sz val="14"/>
      <color indexed="8"/>
      <name val="HGP創英角ｺﾞｼｯｸUB"/>
      <family val="3"/>
      <charset val="128"/>
    </font>
    <font>
      <sz val="12"/>
      <color indexed="8"/>
      <name val="HGP創英角ﾎﾟｯﾌﾟ体"/>
      <family val="3"/>
      <charset val="128"/>
    </font>
    <font>
      <sz val="12"/>
      <color indexed="8"/>
      <name val="ＭＳ Ｐゴシック"/>
      <family val="3"/>
      <charset val="128"/>
    </font>
    <font>
      <sz val="8"/>
      <color indexed="8"/>
      <name val="HG丸ｺﾞｼｯｸM-PRO"/>
      <family val="3"/>
      <charset val="128"/>
    </font>
    <font>
      <sz val="9"/>
      <color indexed="8"/>
      <name val="HG丸ｺﾞｼｯｸM-PRO"/>
      <family val="3"/>
      <charset val="128"/>
    </font>
    <font>
      <sz val="11"/>
      <name val="HG丸ｺﾞｼｯｸM-PRO"/>
      <family val="3"/>
      <charset val="128"/>
    </font>
    <font>
      <b/>
      <sz val="9"/>
      <color indexed="8"/>
      <name val="HG丸ｺﾞｼｯｸM-PRO"/>
      <family val="3"/>
      <charset val="128"/>
    </font>
    <font>
      <sz val="10.3"/>
      <color indexed="8"/>
      <name val="HG丸ｺﾞｼｯｸM-PRO"/>
      <family val="3"/>
      <charset val="128"/>
    </font>
    <font>
      <sz val="10"/>
      <color indexed="8"/>
      <name val="HG丸ｺﾞｼｯｸM-PRO"/>
      <family val="3"/>
      <charset val="128"/>
    </font>
    <font>
      <sz val="7"/>
      <color indexed="8"/>
      <name val="HG丸ｺﾞｼｯｸM-PRO"/>
      <family val="3"/>
      <charset val="128"/>
    </font>
    <font>
      <sz val="10"/>
      <color indexed="8"/>
      <name val="ＭＳ Ｐゴシック"/>
      <family val="3"/>
      <charset val="128"/>
    </font>
    <font>
      <sz val="6"/>
      <color indexed="8"/>
      <name val="HG丸ｺﾞｼｯｸM-PRO"/>
      <family val="3"/>
      <charset val="128"/>
    </font>
    <font>
      <sz val="8"/>
      <color indexed="8"/>
      <name val="ＭＳ Ｐゴシック"/>
      <family val="3"/>
      <charset val="128"/>
    </font>
    <font>
      <sz val="11"/>
      <color indexed="8"/>
      <name val="HGS創英角ﾎﾟｯﾌﾟ体"/>
      <family val="3"/>
      <charset val="128"/>
    </font>
    <font>
      <b/>
      <sz val="11"/>
      <color indexed="55"/>
      <name val="HG丸ｺﾞｼｯｸM-PRO"/>
      <family val="3"/>
      <charset val="128"/>
    </font>
    <font>
      <b/>
      <sz val="11"/>
      <color indexed="8"/>
      <name val="HGS創英角ﾎﾟｯﾌﾟ体"/>
      <family val="3"/>
      <charset val="128"/>
    </font>
    <font>
      <b/>
      <sz val="11"/>
      <color indexed="10"/>
      <name val="HG丸ｺﾞｼｯｸM-PRO"/>
      <family val="3"/>
      <charset val="128"/>
    </font>
    <font>
      <b/>
      <sz val="11"/>
      <name val="HG丸ｺﾞｼｯｸM-PRO"/>
      <family val="3"/>
      <charset val="128"/>
    </font>
    <font>
      <sz val="14"/>
      <color indexed="8"/>
      <name val="HG丸ｺﾞｼｯｸM-PRO"/>
      <family val="3"/>
      <charset val="128"/>
    </font>
    <font>
      <sz val="14"/>
      <color indexed="8"/>
      <name val="ＭＳ Ｐゴシック"/>
      <family val="3"/>
      <charset val="128"/>
    </font>
    <font>
      <b/>
      <sz val="12"/>
      <color indexed="8"/>
      <name val="HG丸ｺﾞｼｯｸM-PRO"/>
      <family val="3"/>
      <charset val="128"/>
    </font>
    <font>
      <sz val="11"/>
      <color indexed="10"/>
      <name val="HG丸ｺﾞｼｯｸM-PRO"/>
      <family val="3"/>
      <charset val="128"/>
    </font>
    <font>
      <i/>
      <sz val="9"/>
      <color indexed="10"/>
      <name val="ＭＳ Ｐゴシック"/>
      <family val="3"/>
      <charset val="128"/>
    </font>
    <font>
      <i/>
      <sz val="11"/>
      <color indexed="10"/>
      <name val="ＭＳ Ｐゴシック"/>
      <family val="3"/>
      <charset val="128"/>
    </font>
    <font>
      <sz val="9"/>
      <color indexed="10"/>
      <name val="ＭＳ Ｐゴシック"/>
      <family val="3"/>
      <charset val="128"/>
    </font>
    <font>
      <b/>
      <sz val="16"/>
      <color indexed="8"/>
      <name val="DejaVu Sans"/>
      <family val="2"/>
    </font>
    <font>
      <sz val="11"/>
      <color indexed="8"/>
      <name val="DejaVu Sans"/>
      <family val="3"/>
      <charset val="128"/>
    </font>
    <font>
      <sz val="10"/>
      <color indexed="8"/>
      <name val="DejaVu Sans"/>
      <family val="3"/>
      <charset val="128"/>
    </font>
    <font>
      <sz val="9"/>
      <color indexed="8"/>
      <name val="DejaVu Sans"/>
      <family val="3"/>
      <charset val="128"/>
    </font>
    <font>
      <sz val="11"/>
      <color indexed="10"/>
      <name val="DejaVu Sans"/>
      <family val="3"/>
      <charset val="128"/>
    </font>
    <font>
      <sz val="10"/>
      <color indexed="10"/>
      <name val="DejaVu Sans"/>
      <family val="3"/>
      <charset val="128"/>
    </font>
    <font>
      <sz val="6"/>
      <name val="ＭＳ Ｐゴシック"/>
      <family val="3"/>
      <charset val="128"/>
    </font>
    <font>
      <sz val="10"/>
      <color indexed="10"/>
      <name val="HG丸ｺﾞｼｯｸM-PRO"/>
      <family val="3"/>
      <charset val="128"/>
    </font>
    <font>
      <sz val="8"/>
      <color indexed="10"/>
      <name val="ＭＳ Ｐゴシック"/>
      <family val="3"/>
      <charset val="128"/>
    </font>
    <font>
      <sz val="11"/>
      <color indexed="8"/>
      <name val="ＭＳ Ｐゴシック"/>
      <family val="3"/>
      <charset val="128"/>
    </font>
    <font>
      <sz val="11"/>
      <color rgb="FF000000"/>
      <name val="HG丸ｺﾞｼｯｸM-PRO"/>
      <family val="3"/>
      <charset val="128"/>
    </font>
    <font>
      <b/>
      <sz val="10"/>
      <color indexed="8"/>
      <name val="HG丸ｺﾞｼｯｸM-PRO"/>
      <family val="3"/>
      <charset val="128"/>
    </font>
    <font>
      <sz val="10"/>
      <color rgb="FF000000"/>
      <name val="HG丸ｺﾞｼｯｸM-PRO"/>
      <family val="3"/>
      <charset val="128"/>
    </font>
    <font>
      <sz val="10"/>
      <color indexed="9"/>
      <name val="HG丸ｺﾞｼｯｸM-PRO"/>
      <family val="3"/>
      <charset val="128"/>
    </font>
    <font>
      <u/>
      <sz val="10"/>
      <color indexed="8"/>
      <name val="HG丸ｺﾞｼｯｸM-PRO"/>
      <family val="3"/>
      <charset val="128"/>
    </font>
    <font>
      <sz val="12"/>
      <color indexed="8"/>
      <name val="HG丸ｺﾞｼｯｸM-PRO"/>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22"/>
        <bgColor indexed="64"/>
      </patternFill>
    </fill>
    <fill>
      <patternFill patternType="solid">
        <fgColor indexed="51"/>
        <bgColor indexed="64"/>
      </patternFill>
    </fill>
    <fill>
      <patternFill patternType="solid">
        <fgColor indexed="22"/>
        <bgColor indexed="31"/>
      </patternFill>
    </fill>
    <fill>
      <patternFill patternType="solid">
        <fgColor indexed="53"/>
        <bgColor indexed="64"/>
      </patternFill>
    </fill>
    <fill>
      <patternFill patternType="solid">
        <fgColor indexed="55"/>
        <bgColor indexed="64"/>
      </patternFill>
    </fill>
    <fill>
      <patternFill patternType="solid">
        <fgColor theme="2" tint="-0.249977111117893"/>
        <bgColor indexed="64"/>
      </patternFill>
    </fill>
    <fill>
      <patternFill patternType="solid">
        <fgColor rgb="FFFFC000"/>
        <bgColor indexed="64"/>
      </patternFill>
    </fill>
    <fill>
      <patternFill patternType="solid">
        <fgColor theme="0" tint="-0.249977111117893"/>
        <bgColor indexed="64"/>
      </patternFill>
    </fill>
  </fills>
  <borders count="17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8"/>
      </bottom>
      <diagonal/>
    </border>
    <border>
      <left/>
      <right/>
      <top/>
      <bottom style="thin">
        <color indexed="64"/>
      </bottom>
      <diagonal/>
    </border>
    <border>
      <left/>
      <right style="thin">
        <color indexed="64"/>
      </right>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top/>
      <bottom style="dotted">
        <color indexed="64"/>
      </bottom>
      <diagonal/>
    </border>
    <border>
      <left/>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right style="hair">
        <color indexed="64"/>
      </right>
      <top/>
      <bottom style="thin">
        <color indexed="64"/>
      </bottom>
      <diagonal/>
    </border>
    <border>
      <left/>
      <right style="hair">
        <color indexed="64"/>
      </right>
      <top/>
      <bottom/>
      <diagonal/>
    </border>
    <border>
      <left style="hair">
        <color indexed="64"/>
      </left>
      <right/>
      <top/>
      <bottom/>
      <diagonal/>
    </border>
    <border>
      <left style="thin">
        <color indexed="64"/>
      </left>
      <right/>
      <top/>
      <bottom style="double">
        <color indexed="64"/>
      </bottom>
      <diagonal/>
    </border>
    <border>
      <left/>
      <right style="hair">
        <color indexed="64"/>
      </right>
      <top/>
      <bottom style="double">
        <color indexed="64"/>
      </bottom>
      <diagonal/>
    </border>
    <border>
      <left/>
      <right/>
      <top style="dotted">
        <color indexed="64"/>
      </top>
      <bottom/>
      <diagonal/>
    </border>
    <border>
      <left/>
      <right/>
      <top style="thin">
        <color indexed="21"/>
      </top>
      <bottom/>
      <diagonal/>
    </border>
    <border>
      <left/>
      <right style="thin">
        <color indexed="21"/>
      </right>
      <top style="thin">
        <color indexed="21"/>
      </top>
      <bottom/>
      <diagonal/>
    </border>
    <border>
      <left style="thin">
        <color indexed="21"/>
      </left>
      <right/>
      <top style="thin">
        <color indexed="21"/>
      </top>
      <bottom/>
      <diagonal/>
    </border>
    <border>
      <left/>
      <right style="thin">
        <color indexed="21"/>
      </right>
      <top/>
      <bottom/>
      <diagonal/>
    </border>
    <border>
      <left style="thin">
        <color indexed="21"/>
      </left>
      <right/>
      <top/>
      <bottom/>
      <diagonal/>
    </border>
    <border>
      <left style="thin">
        <color indexed="21"/>
      </left>
      <right/>
      <top/>
      <bottom style="thin">
        <color indexed="21"/>
      </bottom>
      <diagonal/>
    </border>
    <border>
      <left/>
      <right style="thin">
        <color indexed="21"/>
      </right>
      <top/>
      <bottom style="thin">
        <color indexed="21"/>
      </bottom>
      <diagonal/>
    </border>
    <border>
      <left/>
      <right/>
      <top style="thin">
        <color indexed="60"/>
      </top>
      <bottom/>
      <diagonal/>
    </border>
    <border>
      <left/>
      <right style="thin">
        <color indexed="60"/>
      </right>
      <top style="thin">
        <color indexed="60"/>
      </top>
      <bottom/>
      <diagonal/>
    </border>
    <border>
      <left style="thin">
        <color indexed="60"/>
      </left>
      <right/>
      <top style="thin">
        <color indexed="60"/>
      </top>
      <bottom/>
      <diagonal/>
    </border>
    <border>
      <left/>
      <right style="thin">
        <color indexed="60"/>
      </right>
      <top/>
      <bottom/>
      <diagonal/>
    </border>
    <border>
      <left style="thin">
        <color indexed="60"/>
      </left>
      <right/>
      <top/>
      <bottom/>
      <diagonal/>
    </border>
    <border>
      <left style="thin">
        <color indexed="60"/>
      </left>
      <right/>
      <top/>
      <bottom style="thin">
        <color indexed="60"/>
      </bottom>
      <diagonal/>
    </border>
    <border>
      <left/>
      <right style="thin">
        <color indexed="60"/>
      </right>
      <top/>
      <bottom style="thin">
        <color indexed="60"/>
      </bottom>
      <diagonal/>
    </border>
    <border>
      <left/>
      <right/>
      <top style="thin">
        <color indexed="28"/>
      </top>
      <bottom/>
      <diagonal/>
    </border>
    <border>
      <left/>
      <right style="thin">
        <color indexed="28"/>
      </right>
      <top style="thin">
        <color indexed="28"/>
      </top>
      <bottom/>
      <diagonal/>
    </border>
    <border>
      <left style="thin">
        <color indexed="28"/>
      </left>
      <right/>
      <top style="thin">
        <color indexed="28"/>
      </top>
      <bottom/>
      <diagonal/>
    </border>
    <border>
      <left/>
      <right style="thin">
        <color indexed="28"/>
      </right>
      <top/>
      <bottom/>
      <diagonal/>
    </border>
    <border>
      <left style="thin">
        <color indexed="28"/>
      </left>
      <right/>
      <top/>
      <bottom/>
      <diagonal/>
    </border>
    <border>
      <left style="thin">
        <color indexed="28"/>
      </left>
      <right/>
      <top/>
      <bottom style="thin">
        <color indexed="28"/>
      </bottom>
      <diagonal/>
    </border>
    <border>
      <left/>
      <right style="thin">
        <color indexed="28"/>
      </right>
      <top/>
      <bottom style="thin">
        <color indexed="28"/>
      </bottom>
      <diagonal/>
    </border>
    <border>
      <left/>
      <right/>
      <top style="thin">
        <color indexed="57"/>
      </top>
      <bottom/>
      <diagonal/>
    </border>
    <border>
      <left/>
      <right style="thin">
        <color indexed="57"/>
      </right>
      <top style="thin">
        <color indexed="57"/>
      </top>
      <bottom/>
      <diagonal/>
    </border>
    <border>
      <left style="thin">
        <color indexed="57"/>
      </left>
      <right/>
      <top style="thin">
        <color indexed="57"/>
      </top>
      <bottom/>
      <diagonal/>
    </border>
    <border>
      <left/>
      <right style="thin">
        <color indexed="57"/>
      </right>
      <top/>
      <bottom/>
      <diagonal/>
    </border>
    <border>
      <left style="thin">
        <color indexed="57"/>
      </left>
      <right/>
      <top/>
      <bottom/>
      <diagonal/>
    </border>
    <border>
      <left style="thin">
        <color indexed="57"/>
      </left>
      <right/>
      <top/>
      <bottom style="thin">
        <color indexed="57"/>
      </bottom>
      <diagonal/>
    </border>
    <border>
      <left/>
      <right style="thin">
        <color indexed="57"/>
      </right>
      <top/>
      <bottom style="thin">
        <color indexed="57"/>
      </bottom>
      <diagonal/>
    </border>
    <border>
      <left/>
      <right/>
      <top/>
      <bottom style="thin">
        <color indexed="57"/>
      </bottom>
      <diagonal/>
    </border>
    <border>
      <left style="thin">
        <color indexed="8"/>
      </left>
      <right/>
      <top style="thin">
        <color indexed="8"/>
      </top>
      <bottom/>
      <diagonal/>
    </border>
    <border>
      <left/>
      <right style="hair">
        <color indexed="8"/>
      </right>
      <top style="thin">
        <color indexed="8"/>
      </top>
      <bottom/>
      <diagonal/>
    </border>
    <border>
      <left style="thin">
        <color indexed="8"/>
      </left>
      <right/>
      <top/>
      <bottom/>
      <diagonal/>
    </border>
    <border>
      <left/>
      <right style="hair">
        <color indexed="8"/>
      </right>
      <top/>
      <bottom/>
      <diagonal/>
    </border>
    <border>
      <left style="thin">
        <color indexed="8"/>
      </left>
      <right/>
      <top/>
      <bottom style="hair">
        <color indexed="8"/>
      </bottom>
      <diagonal/>
    </border>
    <border>
      <left/>
      <right style="hair">
        <color indexed="8"/>
      </right>
      <top/>
      <bottom style="hair">
        <color indexed="8"/>
      </bottom>
      <diagonal/>
    </border>
    <border>
      <left style="thin">
        <color indexed="8"/>
      </left>
      <right/>
      <top style="hair">
        <color indexed="8"/>
      </top>
      <bottom/>
      <diagonal/>
    </border>
    <border>
      <left/>
      <right style="hair">
        <color indexed="8"/>
      </right>
      <top style="hair">
        <color indexed="8"/>
      </top>
      <bottom/>
      <diagonal/>
    </border>
    <border>
      <left style="thin">
        <color indexed="8"/>
      </left>
      <right/>
      <top/>
      <bottom style="double">
        <color indexed="8"/>
      </bottom>
      <diagonal/>
    </border>
    <border>
      <left/>
      <right style="hair">
        <color indexed="8"/>
      </right>
      <top/>
      <bottom style="double">
        <color indexed="8"/>
      </bottom>
      <diagonal/>
    </border>
    <border>
      <left/>
      <right/>
      <top style="thin">
        <color indexed="8"/>
      </top>
      <bottom/>
      <diagonal/>
    </border>
    <border>
      <left style="hair">
        <color indexed="8"/>
      </left>
      <right/>
      <top style="thin">
        <color indexed="8"/>
      </top>
      <bottom/>
      <diagonal/>
    </border>
    <border>
      <left/>
      <right style="thin">
        <color indexed="8"/>
      </right>
      <top style="thin">
        <color indexed="8"/>
      </top>
      <bottom/>
      <diagonal/>
    </border>
    <border>
      <left style="hair">
        <color indexed="8"/>
      </left>
      <right/>
      <top/>
      <bottom/>
      <diagonal/>
    </border>
    <border>
      <left/>
      <right style="thin">
        <color indexed="8"/>
      </right>
      <top/>
      <bottom/>
      <diagonal/>
    </border>
    <border>
      <left style="hair">
        <color indexed="8"/>
      </left>
      <right/>
      <top/>
      <bottom style="hair">
        <color indexed="8"/>
      </bottom>
      <diagonal/>
    </border>
    <border>
      <left/>
      <right style="thin">
        <color indexed="8"/>
      </right>
      <top/>
      <bottom style="hair">
        <color indexed="8"/>
      </bottom>
      <diagonal/>
    </border>
    <border>
      <left/>
      <right/>
      <top style="hair">
        <color indexed="8"/>
      </top>
      <bottom/>
      <diagonal/>
    </border>
    <border>
      <left style="hair">
        <color indexed="8"/>
      </left>
      <right/>
      <top style="hair">
        <color indexed="8"/>
      </top>
      <bottom/>
      <diagonal/>
    </border>
    <border>
      <left/>
      <right style="thin">
        <color indexed="8"/>
      </right>
      <top style="hair">
        <color indexed="8"/>
      </top>
      <bottom/>
      <diagonal/>
    </border>
    <border>
      <left style="thin">
        <color indexed="8"/>
      </left>
      <right/>
      <top/>
      <bottom style="thin">
        <color indexed="8"/>
      </bottom>
      <diagonal/>
    </border>
    <border>
      <left/>
      <right style="hair">
        <color indexed="8"/>
      </right>
      <top/>
      <bottom style="thin">
        <color indexed="8"/>
      </bottom>
      <diagonal/>
    </border>
    <border>
      <left style="hair">
        <color indexed="8"/>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top style="hair">
        <color indexed="64"/>
      </top>
      <bottom style="dotted">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hair">
        <color indexed="64"/>
      </right>
      <top style="double">
        <color indexed="64"/>
      </top>
      <bottom/>
      <diagonal/>
    </border>
    <border>
      <left/>
      <right style="thin">
        <color indexed="64"/>
      </right>
      <top style="double">
        <color indexed="64"/>
      </top>
      <bottom/>
      <diagonal/>
    </border>
    <border>
      <left/>
      <right/>
      <top style="dotted">
        <color indexed="64"/>
      </top>
      <bottom style="hair">
        <color indexed="64"/>
      </bottom>
      <diagonal/>
    </border>
    <border>
      <left/>
      <right/>
      <top/>
      <bottom style="thin">
        <color indexed="21"/>
      </bottom>
      <diagonal/>
    </border>
    <border>
      <left/>
      <right/>
      <top/>
      <bottom style="thin">
        <color indexed="60"/>
      </bottom>
      <diagonal/>
    </border>
    <border>
      <left/>
      <right/>
      <top/>
      <bottom style="thin">
        <color indexed="2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8"/>
      </left>
      <right style="hair">
        <color indexed="8"/>
      </right>
      <top style="thin">
        <color indexed="8"/>
      </top>
      <bottom style="thin">
        <color indexed="8"/>
      </bottom>
      <diagonal/>
    </border>
    <border>
      <left style="hair">
        <color indexed="8"/>
      </left>
      <right style="hair">
        <color indexed="8"/>
      </right>
      <top style="thin">
        <color indexed="8"/>
      </top>
      <bottom style="thin">
        <color indexed="8"/>
      </bottom>
      <diagonal/>
    </border>
    <border>
      <left style="hair">
        <color indexed="8"/>
      </left>
      <right style="thin">
        <color indexed="8"/>
      </right>
      <top style="thin">
        <color indexed="8"/>
      </top>
      <bottom style="thin">
        <color indexed="8"/>
      </bottom>
      <diagonal/>
    </border>
    <border>
      <left/>
      <right/>
      <top style="thin">
        <color indexed="8"/>
      </top>
      <bottom style="hair">
        <color indexed="8"/>
      </bottom>
      <diagonal/>
    </border>
    <border>
      <left style="hair">
        <color indexed="8"/>
      </left>
      <right style="hair">
        <color indexed="8"/>
      </right>
      <top style="thin">
        <color indexed="8"/>
      </top>
      <bottom style="hair">
        <color indexed="8"/>
      </bottom>
      <diagonal/>
    </border>
    <border>
      <left style="hair">
        <color indexed="8"/>
      </left>
      <right style="thin">
        <color indexed="8"/>
      </right>
      <top style="thin">
        <color indexed="8"/>
      </top>
      <bottom style="hair">
        <color indexed="8"/>
      </bottom>
      <diagonal/>
    </border>
    <border>
      <left/>
      <right/>
      <top style="hair">
        <color indexed="8"/>
      </top>
      <bottom style="hair">
        <color indexed="8"/>
      </bottom>
      <diagonal/>
    </border>
    <border>
      <left style="hair">
        <color indexed="8"/>
      </left>
      <right style="hair">
        <color indexed="8"/>
      </right>
      <top style="hair">
        <color indexed="8"/>
      </top>
      <bottom style="hair">
        <color indexed="8"/>
      </bottom>
      <diagonal/>
    </border>
    <border>
      <left style="hair">
        <color indexed="8"/>
      </left>
      <right style="thin">
        <color indexed="8"/>
      </right>
      <top style="hair">
        <color indexed="8"/>
      </top>
      <bottom style="hair">
        <color indexed="8"/>
      </bottom>
      <diagonal/>
    </border>
    <border>
      <left/>
      <right/>
      <top style="hair">
        <color indexed="8"/>
      </top>
      <bottom style="double">
        <color indexed="8"/>
      </bottom>
      <diagonal/>
    </border>
    <border>
      <left style="hair">
        <color indexed="8"/>
      </left>
      <right style="hair">
        <color indexed="8"/>
      </right>
      <top style="hair">
        <color indexed="8"/>
      </top>
      <bottom style="double">
        <color indexed="8"/>
      </bottom>
      <diagonal/>
    </border>
    <border>
      <left style="hair">
        <color indexed="8"/>
      </left>
      <right style="thin">
        <color indexed="8"/>
      </right>
      <top style="hair">
        <color indexed="8"/>
      </top>
      <bottom style="double">
        <color indexed="8"/>
      </bottom>
      <diagonal/>
    </border>
    <border>
      <left style="thin">
        <color indexed="8"/>
      </left>
      <right style="hair">
        <color indexed="8"/>
      </right>
      <top style="double">
        <color indexed="8"/>
      </top>
      <bottom style="thin">
        <color indexed="8"/>
      </bottom>
      <diagonal/>
    </border>
    <border>
      <left/>
      <right style="thin">
        <color indexed="8"/>
      </right>
      <top style="double">
        <color indexed="8"/>
      </top>
      <bottom style="thin">
        <color indexed="8"/>
      </bottom>
      <diagonal/>
    </border>
    <border>
      <left/>
      <right/>
      <top style="hair">
        <color indexed="8"/>
      </top>
      <bottom style="thin">
        <color indexed="8"/>
      </bottom>
      <diagonal/>
    </border>
    <border>
      <left/>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right style="thin">
        <color indexed="64"/>
      </right>
      <top style="dotted">
        <color indexed="64"/>
      </top>
      <bottom/>
      <diagonal/>
    </border>
    <border>
      <left/>
      <right style="thin">
        <color indexed="64"/>
      </right>
      <top style="hair">
        <color indexed="64"/>
      </top>
      <bottom style="dotted">
        <color indexed="64"/>
      </bottom>
      <diagonal/>
    </border>
    <border>
      <left/>
      <right style="thin">
        <color indexed="64"/>
      </right>
      <top style="dotted">
        <color indexed="64"/>
      </top>
      <bottom style="hair">
        <color indexed="64"/>
      </bottom>
      <diagonal/>
    </border>
  </borders>
  <cellStyleXfs count="45">
    <xf numFmtId="0" fontId="0" fillId="0" borderId="0">
      <alignment vertical="center"/>
    </xf>
    <xf numFmtId="0" fontId="55" fillId="2" borderId="0" applyNumberFormat="0" applyBorder="0" applyAlignment="0" applyProtection="0">
      <alignment vertical="center"/>
    </xf>
    <xf numFmtId="0" fontId="55" fillId="3" borderId="0" applyNumberFormat="0" applyBorder="0" applyAlignment="0" applyProtection="0">
      <alignment vertical="center"/>
    </xf>
    <xf numFmtId="0" fontId="55" fillId="4" borderId="0" applyNumberFormat="0" applyBorder="0" applyAlignment="0" applyProtection="0">
      <alignment vertical="center"/>
    </xf>
    <xf numFmtId="0" fontId="55" fillId="5" borderId="0" applyNumberFormat="0" applyBorder="0" applyAlignment="0" applyProtection="0">
      <alignment vertical="center"/>
    </xf>
    <xf numFmtId="0" fontId="55" fillId="6" borderId="0" applyNumberFormat="0" applyBorder="0" applyAlignment="0" applyProtection="0">
      <alignment vertical="center"/>
    </xf>
    <xf numFmtId="0" fontId="55" fillId="7" borderId="0" applyNumberFormat="0" applyBorder="0" applyAlignment="0" applyProtection="0">
      <alignment vertical="center"/>
    </xf>
    <xf numFmtId="0" fontId="55" fillId="8" borderId="0" applyNumberFormat="0" applyBorder="0" applyAlignment="0" applyProtection="0">
      <alignment vertical="center"/>
    </xf>
    <xf numFmtId="0" fontId="55" fillId="9" borderId="0" applyNumberFormat="0" applyBorder="0" applyAlignment="0" applyProtection="0">
      <alignment vertical="center"/>
    </xf>
    <xf numFmtId="0" fontId="55" fillId="10" borderId="0" applyNumberFormat="0" applyBorder="0" applyAlignment="0" applyProtection="0">
      <alignment vertical="center"/>
    </xf>
    <xf numFmtId="0" fontId="55" fillId="5" borderId="0" applyNumberFormat="0" applyBorder="0" applyAlignment="0" applyProtection="0">
      <alignment vertical="center"/>
    </xf>
    <xf numFmtId="0" fontId="55" fillId="8" borderId="0" applyNumberFormat="0" applyBorder="0" applyAlignment="0" applyProtection="0">
      <alignment vertical="center"/>
    </xf>
    <xf numFmtId="0" fontId="55"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38" fontId="55" fillId="0" borderId="0" applyBorder="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3" fillId="21" borderId="0" applyNumberFormat="0" applyBorder="0" applyAlignment="0" applyProtection="0">
      <alignment vertical="center"/>
    </xf>
    <xf numFmtId="0" fontId="55" fillId="22" borderId="2" applyNumberFormat="0" applyFont="0" applyAlignment="0" applyProtection="0">
      <alignment vertical="center"/>
    </xf>
    <xf numFmtId="0" fontId="6" fillId="0" borderId="3" applyNumberFormat="0" applyFill="0" applyAlignment="0" applyProtection="0">
      <alignment vertical="center"/>
    </xf>
    <xf numFmtId="0" fontId="9" fillId="3" borderId="0" applyNumberFormat="0" applyBorder="0" applyAlignment="0" applyProtection="0">
      <alignment vertical="center"/>
    </xf>
    <xf numFmtId="0" fontId="14" fillId="23" borderId="4" applyNumberFormat="0" applyAlignment="0" applyProtection="0">
      <alignment vertical="center"/>
    </xf>
    <xf numFmtId="0" fontId="16" fillId="0" borderId="0" applyNumberFormat="0" applyFill="0" applyBorder="0" applyAlignment="0" applyProtection="0">
      <alignment vertical="center"/>
    </xf>
    <xf numFmtId="38" fontId="55"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 fillId="0" borderId="8" applyNumberFormat="0" applyFill="0" applyAlignment="0" applyProtection="0">
      <alignment vertical="center"/>
    </xf>
    <xf numFmtId="0" fontId="8" fillId="23" borderId="9" applyNumberFormat="0" applyAlignment="0" applyProtection="0">
      <alignment vertical="center"/>
    </xf>
    <xf numFmtId="0" fontId="15" fillId="0" borderId="0" applyNumberFormat="0" applyFill="0" applyBorder="0" applyAlignment="0" applyProtection="0">
      <alignment vertical="center"/>
    </xf>
    <xf numFmtId="0" fontId="7" fillId="7" borderId="4" applyNumberFormat="0" applyAlignment="0" applyProtection="0">
      <alignment vertical="center"/>
    </xf>
    <xf numFmtId="0" fontId="55" fillId="0" borderId="0">
      <alignment vertical="center"/>
    </xf>
    <xf numFmtId="0" fontId="10" fillId="4" borderId="0" applyNumberFormat="0" applyBorder="0" applyAlignment="0" applyProtection="0">
      <alignment vertical="center"/>
    </xf>
  </cellStyleXfs>
  <cellXfs count="1057">
    <xf numFmtId="0" fontId="0" fillId="0" borderId="0" xfId="0">
      <alignment vertical="center"/>
    </xf>
    <xf numFmtId="0" fontId="17" fillId="0" borderId="0" xfId="0" applyFont="1">
      <alignment vertical="center"/>
    </xf>
    <xf numFmtId="0" fontId="18" fillId="0" borderId="0" xfId="0" applyFont="1">
      <alignment vertical="center"/>
    </xf>
    <xf numFmtId="0" fontId="20" fillId="0" borderId="0" xfId="0" applyFont="1" applyAlignment="1">
      <alignment horizontal="center"/>
    </xf>
    <xf numFmtId="0" fontId="20" fillId="0" borderId="0" xfId="0" applyFont="1" applyAlignment="1"/>
    <xf numFmtId="0" fontId="20" fillId="0" borderId="0" xfId="0" applyFont="1">
      <alignment vertical="center"/>
    </xf>
    <xf numFmtId="0" fontId="18" fillId="0" borderId="0" xfId="0" applyFont="1" applyAlignment="1"/>
    <xf numFmtId="0" fontId="18" fillId="0" borderId="0" xfId="0" applyFont="1" applyAlignment="1">
      <alignment horizontal="left" vertical="center"/>
    </xf>
    <xf numFmtId="0" fontId="18" fillId="0" borderId="0" xfId="0" applyFont="1" applyAlignment="1">
      <alignment horizontal="left"/>
    </xf>
    <xf numFmtId="0" fontId="18" fillId="0" borderId="0" xfId="0" applyFont="1" applyAlignment="1">
      <alignment horizontal="center" vertical="center"/>
    </xf>
    <xf numFmtId="0" fontId="18" fillId="0" borderId="11" xfId="0" applyFont="1" applyBorder="1">
      <alignment vertical="center"/>
    </xf>
    <xf numFmtId="0" fontId="18" fillId="0" borderId="12" xfId="0" applyFont="1" applyBorder="1">
      <alignment vertical="center"/>
    </xf>
    <xf numFmtId="0" fontId="18" fillId="0" borderId="13" xfId="0" applyFont="1" applyBorder="1">
      <alignment vertical="center"/>
    </xf>
    <xf numFmtId="0" fontId="18" fillId="0" borderId="14" xfId="0" applyFont="1" applyBorder="1">
      <alignment vertical="center"/>
    </xf>
    <xf numFmtId="0" fontId="18" fillId="0" borderId="15" xfId="0" applyFont="1" applyBorder="1">
      <alignment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22" fillId="0" borderId="0" xfId="0" applyFont="1">
      <alignment vertical="center"/>
    </xf>
    <xf numFmtId="0" fontId="18" fillId="0" borderId="18" xfId="0" applyFont="1" applyBorder="1" applyAlignment="1">
      <alignment horizontal="center" vertical="center"/>
    </xf>
    <xf numFmtId="0" fontId="18" fillId="0" borderId="11" xfId="0" applyFont="1" applyBorder="1" applyAlignment="1">
      <alignment vertical="center" textRotation="255"/>
    </xf>
    <xf numFmtId="0" fontId="18" fillId="0" borderId="14" xfId="0" applyFont="1" applyBorder="1" applyAlignment="1">
      <alignment vertical="center" textRotation="255"/>
    </xf>
    <xf numFmtId="0" fontId="18" fillId="0" borderId="0" xfId="0" applyFont="1" applyAlignment="1">
      <alignment vertical="center" shrinkToFit="1"/>
    </xf>
    <xf numFmtId="0" fontId="18" fillId="0" borderId="19" xfId="0" applyFont="1" applyBorder="1" applyAlignment="1">
      <alignment horizontal="center" vertical="center"/>
    </xf>
    <xf numFmtId="0" fontId="18" fillId="0" borderId="16" xfId="0" applyFont="1" applyBorder="1" applyAlignment="1">
      <alignment vertical="center" textRotation="255"/>
    </xf>
    <xf numFmtId="0" fontId="18" fillId="0" borderId="18" xfId="0" applyFont="1" applyBorder="1">
      <alignment vertical="center"/>
    </xf>
    <xf numFmtId="0" fontId="18" fillId="0" borderId="11" xfId="0" applyFont="1" applyBorder="1" applyAlignment="1">
      <alignment vertical="center" shrinkToFit="1"/>
    </xf>
    <xf numFmtId="0" fontId="18" fillId="0" borderId="14" xfId="0" applyFont="1" applyBorder="1" applyAlignment="1">
      <alignment horizontal="left" vertical="center"/>
    </xf>
    <xf numFmtId="0" fontId="18" fillId="0" borderId="16" xfId="0" applyFont="1" applyBorder="1" applyAlignment="1">
      <alignment horizontal="left" vertical="center"/>
    </xf>
    <xf numFmtId="0" fontId="24" fillId="0" borderId="11" xfId="0" applyFont="1" applyBorder="1">
      <alignment vertical="center"/>
    </xf>
    <xf numFmtId="0" fontId="24" fillId="0" borderId="13" xfId="0" applyFont="1" applyBorder="1">
      <alignment vertical="center"/>
    </xf>
    <xf numFmtId="0" fontId="18" fillId="0" borderId="16" xfId="0" applyFont="1" applyBorder="1">
      <alignment vertical="center"/>
    </xf>
    <xf numFmtId="0" fontId="18" fillId="0" borderId="19" xfId="0" applyFont="1" applyBorder="1">
      <alignment vertical="center"/>
    </xf>
    <xf numFmtId="0" fontId="18" fillId="0" borderId="20" xfId="0" applyFont="1" applyBorder="1">
      <alignment vertical="center"/>
    </xf>
    <xf numFmtId="0" fontId="18" fillId="0" borderId="21" xfId="0" applyFont="1" applyBorder="1">
      <alignment vertical="center"/>
    </xf>
    <xf numFmtId="0" fontId="18" fillId="0" borderId="22" xfId="0" applyFont="1" applyBorder="1">
      <alignment vertical="center"/>
    </xf>
    <xf numFmtId="0" fontId="18" fillId="0" borderId="23" xfId="0" applyFont="1" applyBorder="1" applyAlignment="1">
      <alignment horizontal="center" vertical="center"/>
    </xf>
    <xf numFmtId="0" fontId="18" fillId="0" borderId="24" xfId="0" applyFont="1" applyBorder="1">
      <alignment vertical="center"/>
    </xf>
    <xf numFmtId="0" fontId="18" fillId="0" borderId="25" xfId="0" applyFont="1" applyBorder="1">
      <alignment vertical="center"/>
    </xf>
    <xf numFmtId="0" fontId="18" fillId="0" borderId="26" xfId="0" applyFont="1" applyBorder="1" applyAlignment="1">
      <alignment horizontal="left" vertical="center"/>
    </xf>
    <xf numFmtId="0" fontId="18" fillId="0" borderId="18" xfId="0" applyFont="1" applyBorder="1" applyAlignment="1">
      <alignment horizontal="left" vertical="center"/>
    </xf>
    <xf numFmtId="0" fontId="18" fillId="0" borderId="27" xfId="0" applyFont="1" applyBorder="1">
      <alignment vertical="center"/>
    </xf>
    <xf numFmtId="0" fontId="18" fillId="0" borderId="28" xfId="0" applyFont="1" applyBorder="1">
      <alignment vertical="center"/>
    </xf>
    <xf numFmtId="0" fontId="18" fillId="0" borderId="23" xfId="0" applyFont="1" applyBorder="1">
      <alignment vertical="center"/>
    </xf>
    <xf numFmtId="0" fontId="24" fillId="0" borderId="29" xfId="0" applyFont="1" applyBorder="1" applyAlignment="1">
      <alignment vertical="center" shrinkToFit="1"/>
    </xf>
    <xf numFmtId="0" fontId="24" fillId="0" borderId="18" xfId="0" applyFont="1" applyBorder="1" applyAlignment="1">
      <alignment vertical="center" shrinkToFit="1"/>
    </xf>
    <xf numFmtId="0" fontId="24" fillId="0" borderId="19" xfId="0" applyFont="1" applyBorder="1" applyAlignment="1">
      <alignment vertical="center" shrinkToFit="1"/>
    </xf>
    <xf numFmtId="0" fontId="25" fillId="0" borderId="0" xfId="0" applyFont="1">
      <alignment vertical="center"/>
    </xf>
    <xf numFmtId="0" fontId="18" fillId="0" borderId="11" xfId="0" applyFont="1" applyBorder="1" applyAlignment="1">
      <alignment vertical="center" textRotation="255" wrapText="1"/>
    </xf>
    <xf numFmtId="0" fontId="18" fillId="0" borderId="13" xfId="0" applyFont="1" applyBorder="1" applyAlignment="1">
      <alignment vertical="top" wrapText="1"/>
    </xf>
    <xf numFmtId="0" fontId="18" fillId="0" borderId="14" xfId="0" applyFont="1" applyBorder="1" applyAlignment="1">
      <alignment vertical="center" textRotation="255" wrapText="1"/>
    </xf>
    <xf numFmtId="0" fontId="18" fillId="0" borderId="15" xfId="0" applyFont="1" applyBorder="1" applyAlignment="1">
      <alignment vertical="top" wrapText="1"/>
    </xf>
    <xf numFmtId="0" fontId="18" fillId="0" borderId="16" xfId="0" applyFont="1" applyBorder="1" applyAlignment="1">
      <alignment vertical="center" textRotation="255" wrapText="1"/>
    </xf>
    <xf numFmtId="0" fontId="18" fillId="0" borderId="19" xfId="0" applyFont="1" applyBorder="1" applyAlignment="1">
      <alignment vertical="top" wrapText="1"/>
    </xf>
    <xf numFmtId="0" fontId="25" fillId="0" borderId="13" xfId="0" applyFont="1" applyBorder="1" applyAlignment="1">
      <alignment vertical="center" wrapText="1"/>
    </xf>
    <xf numFmtId="0" fontId="0" fillId="0" borderId="0" xfId="0" applyAlignment="1">
      <alignment vertical="center" textRotation="255"/>
    </xf>
    <xf numFmtId="0" fontId="18" fillId="24" borderId="30" xfId="0" applyFont="1" applyFill="1" applyBorder="1">
      <alignment vertical="center"/>
    </xf>
    <xf numFmtId="0" fontId="18" fillId="24" borderId="31" xfId="0" applyFont="1" applyFill="1" applyBorder="1">
      <alignment vertical="center"/>
    </xf>
    <xf numFmtId="0" fontId="18" fillId="24" borderId="32" xfId="0" applyFont="1" applyFill="1" applyBorder="1">
      <alignment vertical="center"/>
    </xf>
    <xf numFmtId="0" fontId="0" fillId="0" borderId="11" xfId="0" applyBorder="1">
      <alignment vertical="center"/>
    </xf>
    <xf numFmtId="0" fontId="0" fillId="0" borderId="12" xfId="0" applyBorder="1" applyAlignment="1">
      <alignment horizontal="left" vertical="center"/>
    </xf>
    <xf numFmtId="0" fontId="0" fillId="0" borderId="14" xfId="0" applyBorder="1">
      <alignment vertical="center"/>
    </xf>
    <xf numFmtId="0" fontId="0" fillId="0" borderId="12" xfId="0" applyBorder="1">
      <alignment vertical="center"/>
    </xf>
    <xf numFmtId="0" fontId="0" fillId="0" borderId="0" xfId="0" applyAlignment="1">
      <alignment horizontal="left" vertical="center"/>
    </xf>
    <xf numFmtId="0" fontId="18" fillId="24" borderId="30" xfId="0" applyFont="1" applyFill="1" applyBorder="1" applyAlignment="1">
      <alignment horizontal="left" vertical="center"/>
    </xf>
    <xf numFmtId="0" fontId="18" fillId="24" borderId="32" xfId="0" applyFont="1" applyFill="1" applyBorder="1" applyAlignment="1">
      <alignment horizontal="left" vertical="center"/>
    </xf>
    <xf numFmtId="0" fontId="18" fillId="0" borderId="11" xfId="0" applyFont="1" applyBorder="1" applyAlignment="1">
      <alignment horizontal="left" vertical="center"/>
    </xf>
    <xf numFmtId="0" fontId="18" fillId="0" borderId="33" xfId="0" applyFont="1" applyBorder="1">
      <alignment vertical="center"/>
    </xf>
    <xf numFmtId="0" fontId="18" fillId="0" borderId="13" xfId="0" applyFont="1" applyBorder="1" applyAlignment="1">
      <alignment horizontal="left" vertical="center"/>
    </xf>
    <xf numFmtId="0" fontId="18" fillId="0" borderId="15" xfId="0" applyFont="1" applyBorder="1" applyAlignment="1">
      <alignment horizontal="left" vertical="center"/>
    </xf>
    <xf numFmtId="0" fontId="18" fillId="0" borderId="34" xfId="0" applyFont="1" applyBorder="1" applyAlignment="1">
      <alignment horizontal="left" vertical="center"/>
    </xf>
    <xf numFmtId="0" fontId="18" fillId="0" borderId="19" xfId="0" applyFont="1" applyBorder="1" applyAlignment="1">
      <alignment horizontal="left" vertical="center"/>
    </xf>
    <xf numFmtId="0" fontId="20" fillId="0" borderId="0" xfId="0" applyFont="1" applyAlignment="1">
      <alignment horizontal="center" vertical="center"/>
    </xf>
    <xf numFmtId="0" fontId="18" fillId="0" borderId="12" xfId="0" applyFont="1" applyBorder="1" applyAlignment="1">
      <alignment horizontal="left" vertical="center"/>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25" fillId="0" borderId="18" xfId="0" applyFont="1" applyBorder="1" applyAlignment="1">
      <alignment horizontal="center" vertical="center"/>
    </xf>
    <xf numFmtId="0" fontId="25" fillId="0" borderId="18" xfId="0" applyFont="1" applyBorder="1">
      <alignment vertical="center"/>
    </xf>
    <xf numFmtId="0" fontId="27" fillId="0" borderId="18" xfId="0" applyFont="1" applyBorder="1" applyAlignment="1">
      <alignment horizontal="center" vertical="center"/>
    </xf>
    <xf numFmtId="0" fontId="27" fillId="0" borderId="19" xfId="0" applyFont="1" applyBorder="1" applyAlignment="1">
      <alignment horizontal="center" vertical="center"/>
    </xf>
    <xf numFmtId="0" fontId="18" fillId="0" borderId="28" xfId="0" applyFont="1" applyBorder="1" applyAlignment="1">
      <alignment horizontal="left" vertical="center"/>
    </xf>
    <xf numFmtId="0" fontId="18" fillId="0" borderId="23" xfId="0" applyFont="1" applyBorder="1" applyAlignment="1">
      <alignment horizontal="left" vertical="center"/>
    </xf>
    <xf numFmtId="0" fontId="18" fillId="0" borderId="25" xfId="0" applyFont="1" applyBorder="1" applyAlignment="1">
      <alignment horizontal="left" vertical="center"/>
    </xf>
    <xf numFmtId="0" fontId="18" fillId="0" borderId="26" xfId="0" applyFont="1" applyBorder="1">
      <alignment vertical="center"/>
    </xf>
    <xf numFmtId="0" fontId="20" fillId="0" borderId="14" xfId="0" applyFont="1" applyBorder="1" applyAlignment="1">
      <alignment horizontal="center" vertical="center"/>
    </xf>
    <xf numFmtId="0" fontId="20" fillId="0" borderId="15" xfId="0" applyFont="1" applyBorder="1" applyAlignment="1">
      <alignment horizontal="center" vertical="center"/>
    </xf>
    <xf numFmtId="0" fontId="20" fillId="0" borderId="16" xfId="0" applyFont="1" applyBorder="1" applyAlignment="1">
      <alignment horizontal="center" vertical="center"/>
    </xf>
    <xf numFmtId="0" fontId="20" fillId="0" borderId="19" xfId="0" applyFont="1" applyBorder="1" applyAlignment="1">
      <alignment horizontal="center" vertical="center"/>
    </xf>
    <xf numFmtId="0" fontId="18" fillId="0" borderId="0" xfId="0" applyFont="1" applyAlignment="1">
      <alignment horizontal="distributed" vertical="center"/>
    </xf>
    <xf numFmtId="0" fontId="0" fillId="0" borderId="15" xfId="0" applyBorder="1">
      <alignment vertical="center"/>
    </xf>
    <xf numFmtId="0" fontId="30" fillId="0" borderId="0" xfId="0" applyFont="1" applyAlignment="1">
      <alignment horizontal="center" vertical="center"/>
    </xf>
    <xf numFmtId="0" fontId="30" fillId="0" borderId="26" xfId="0" applyFont="1" applyBorder="1" applyAlignment="1">
      <alignment horizontal="center" vertical="center"/>
    </xf>
    <xf numFmtId="0" fontId="30" fillId="0" borderId="12" xfId="0" applyFont="1" applyBorder="1" applyAlignment="1">
      <alignment horizontal="center" vertical="center"/>
    </xf>
    <xf numFmtId="0" fontId="30" fillId="0" borderId="13" xfId="0" applyFont="1" applyBorder="1">
      <alignment vertical="center"/>
    </xf>
    <xf numFmtId="0" fontId="30" fillId="0" borderId="15" xfId="0" applyFont="1" applyBorder="1">
      <alignment vertical="center"/>
    </xf>
    <xf numFmtId="0" fontId="30" fillId="0" borderId="19" xfId="0" applyFont="1" applyBorder="1">
      <alignment vertical="center"/>
    </xf>
    <xf numFmtId="0" fontId="29" fillId="24" borderId="11" xfId="0" applyFont="1" applyFill="1" applyBorder="1" applyAlignment="1">
      <alignment horizontal="left" vertical="center"/>
    </xf>
    <xf numFmtId="0" fontId="29" fillId="24" borderId="12" xfId="0" applyFont="1" applyFill="1" applyBorder="1">
      <alignment vertical="center"/>
    </xf>
    <xf numFmtId="0" fontId="29" fillId="24" borderId="11" xfId="0" applyFont="1" applyFill="1" applyBorder="1">
      <alignment vertical="center"/>
    </xf>
    <xf numFmtId="0" fontId="29" fillId="24" borderId="13" xfId="0" applyFont="1" applyFill="1" applyBorder="1">
      <alignment vertical="center"/>
    </xf>
    <xf numFmtId="0" fontId="29" fillId="24" borderId="11" xfId="0" applyFont="1" applyFill="1" applyBorder="1" applyAlignment="1">
      <alignment vertical="center" wrapText="1"/>
    </xf>
    <xf numFmtId="0" fontId="29" fillId="24" borderId="12" xfId="0" applyFont="1" applyFill="1" applyBorder="1" applyAlignment="1">
      <alignment vertical="center" wrapText="1"/>
    </xf>
    <xf numFmtId="0" fontId="29" fillId="24" borderId="16" xfId="0" applyFont="1" applyFill="1" applyBorder="1" applyAlignment="1">
      <alignment horizontal="left" vertical="center"/>
    </xf>
    <xf numFmtId="0" fontId="29" fillId="24" borderId="18" xfId="0" applyFont="1" applyFill="1" applyBorder="1">
      <alignment vertical="center"/>
    </xf>
    <xf numFmtId="0" fontId="29" fillId="24" borderId="16" xfId="0" applyFont="1" applyFill="1" applyBorder="1">
      <alignment vertical="center"/>
    </xf>
    <xf numFmtId="0" fontId="29" fillId="24" borderId="19" xfId="0" applyFont="1" applyFill="1" applyBorder="1">
      <alignment vertical="center"/>
    </xf>
    <xf numFmtId="0" fontId="29" fillId="24" borderId="16" xfId="0" applyFont="1" applyFill="1" applyBorder="1" applyAlignment="1">
      <alignment vertical="center" wrapText="1"/>
    </xf>
    <xf numFmtId="0" fontId="29" fillId="24" borderId="18" xfId="0" applyFont="1" applyFill="1" applyBorder="1" applyAlignment="1">
      <alignment vertical="center" wrapText="1"/>
    </xf>
    <xf numFmtId="0" fontId="29" fillId="0" borderId="11" xfId="0" applyFont="1" applyBorder="1">
      <alignment vertical="center"/>
    </xf>
    <xf numFmtId="0" fontId="29" fillId="0" borderId="12" xfId="0" applyFont="1" applyBorder="1">
      <alignment vertical="center"/>
    </xf>
    <xf numFmtId="0" fontId="29" fillId="0" borderId="13" xfId="0" applyFont="1" applyBorder="1">
      <alignment vertical="center"/>
    </xf>
    <xf numFmtId="0" fontId="29" fillId="0" borderId="11" xfId="0" applyFont="1" applyBorder="1" applyAlignment="1">
      <alignment horizontal="left" vertical="center"/>
    </xf>
    <xf numFmtId="0" fontId="29" fillId="0" borderId="12" xfId="0" applyFont="1" applyBorder="1" applyAlignment="1">
      <alignment horizontal="left" vertical="center"/>
    </xf>
    <xf numFmtId="0" fontId="29" fillId="0" borderId="14" xfId="0" applyFont="1" applyBorder="1">
      <alignment vertical="center"/>
    </xf>
    <xf numFmtId="0" fontId="29" fillId="0" borderId="15" xfId="0" applyFont="1" applyBorder="1">
      <alignment vertical="center"/>
    </xf>
    <xf numFmtId="0" fontId="29" fillId="0" borderId="14" xfId="0" applyFont="1" applyBorder="1" applyAlignment="1">
      <alignment horizontal="center" vertical="center"/>
    </xf>
    <xf numFmtId="0" fontId="29" fillId="0" borderId="15" xfId="0" applyFont="1" applyBorder="1" applyAlignment="1">
      <alignment horizontal="center" vertical="center"/>
    </xf>
    <xf numFmtId="0" fontId="29" fillId="0" borderId="0" xfId="0" applyFont="1">
      <alignment vertical="center"/>
    </xf>
    <xf numFmtId="0" fontId="29" fillId="0" borderId="16" xfId="0" applyFont="1" applyBorder="1">
      <alignment vertical="center"/>
    </xf>
    <xf numFmtId="0" fontId="29" fillId="0" borderId="18" xfId="0" applyFont="1" applyBorder="1">
      <alignment vertical="center"/>
    </xf>
    <xf numFmtId="0" fontId="29" fillId="0" borderId="18" xfId="0" applyFont="1" applyBorder="1" applyAlignment="1">
      <alignment vertical="center" shrinkToFit="1"/>
    </xf>
    <xf numFmtId="0" fontId="29" fillId="0" borderId="19" xfId="0" applyFont="1" applyBorder="1">
      <alignment vertical="center"/>
    </xf>
    <xf numFmtId="0" fontId="29" fillId="0" borderId="16" xfId="0" applyFont="1" applyBorder="1" applyAlignment="1">
      <alignment horizontal="left" vertical="center"/>
    </xf>
    <xf numFmtId="0" fontId="29" fillId="0" borderId="18" xfId="0" applyFont="1" applyBorder="1" applyAlignment="1">
      <alignment horizontal="left" vertical="center"/>
    </xf>
    <xf numFmtId="0" fontId="31" fillId="0" borderId="12" xfId="0" applyFont="1" applyBorder="1">
      <alignment vertical="center"/>
    </xf>
    <xf numFmtId="0" fontId="31" fillId="0" borderId="13" xfId="0" applyFont="1" applyBorder="1">
      <alignment vertical="center"/>
    </xf>
    <xf numFmtId="0" fontId="31" fillId="0" borderId="14" xfId="0" applyFont="1" applyBorder="1">
      <alignment vertical="center"/>
    </xf>
    <xf numFmtId="0" fontId="31" fillId="0" borderId="15" xfId="0" applyFont="1" applyBorder="1">
      <alignment vertical="center"/>
    </xf>
    <xf numFmtId="0" fontId="31" fillId="0" borderId="16" xfId="0" applyFont="1" applyBorder="1">
      <alignment vertical="center"/>
    </xf>
    <xf numFmtId="0" fontId="31" fillId="0" borderId="18" xfId="0" applyFont="1" applyBorder="1">
      <alignment vertical="center"/>
    </xf>
    <xf numFmtId="0" fontId="31" fillId="0" borderId="19" xfId="0" applyFont="1" applyBorder="1">
      <alignment vertical="center"/>
    </xf>
    <xf numFmtId="0" fontId="18" fillId="0" borderId="0" xfId="0" applyFont="1" applyAlignment="1">
      <alignment vertical="top" wrapText="1"/>
    </xf>
    <xf numFmtId="0" fontId="29" fillId="24" borderId="13" xfId="0" applyFont="1" applyFill="1" applyBorder="1" applyAlignment="1">
      <alignment vertical="top" wrapText="1"/>
    </xf>
    <xf numFmtId="0" fontId="29" fillId="24" borderId="19" xfId="0" applyFont="1" applyFill="1" applyBorder="1" applyAlignment="1">
      <alignment vertical="top" wrapText="1"/>
    </xf>
    <xf numFmtId="0" fontId="29" fillId="0" borderId="33" xfId="0" applyFont="1" applyBorder="1">
      <alignment vertical="center"/>
    </xf>
    <xf numFmtId="0" fontId="31" fillId="24" borderId="11" xfId="0" applyFont="1" applyFill="1" applyBorder="1">
      <alignment vertical="center"/>
    </xf>
    <xf numFmtId="0" fontId="31" fillId="24" borderId="13" xfId="0" applyFont="1" applyFill="1" applyBorder="1">
      <alignment vertical="center"/>
    </xf>
    <xf numFmtId="0" fontId="18" fillId="24" borderId="11" xfId="0" applyFont="1" applyFill="1" applyBorder="1" applyAlignment="1">
      <alignment vertical="center" wrapText="1"/>
    </xf>
    <xf numFmtId="0" fontId="18" fillId="24" borderId="13" xfId="0" applyFont="1" applyFill="1" applyBorder="1" applyAlignment="1">
      <alignment vertical="center" wrapText="1"/>
    </xf>
    <xf numFmtId="0" fontId="31" fillId="24" borderId="16" xfId="0" applyFont="1" applyFill="1" applyBorder="1">
      <alignment vertical="center"/>
    </xf>
    <xf numFmtId="0" fontId="31" fillId="24" borderId="19" xfId="0" applyFont="1" applyFill="1" applyBorder="1">
      <alignment vertical="center"/>
    </xf>
    <xf numFmtId="0" fontId="18" fillId="24" borderId="16" xfId="0" applyFont="1" applyFill="1" applyBorder="1" applyAlignment="1">
      <alignment vertical="center" wrapText="1"/>
    </xf>
    <xf numFmtId="0" fontId="18" fillId="24" borderId="19" xfId="0" applyFont="1" applyFill="1" applyBorder="1" applyAlignment="1">
      <alignment vertical="center" wrapText="1"/>
    </xf>
    <xf numFmtId="0" fontId="18" fillId="0" borderId="11" xfId="0" applyFont="1" applyBorder="1" applyAlignment="1">
      <alignment vertical="center" wrapText="1"/>
    </xf>
    <xf numFmtId="0" fontId="18" fillId="0" borderId="13" xfId="0" applyFont="1" applyBorder="1" applyAlignment="1">
      <alignment vertical="center" wrapText="1"/>
    </xf>
    <xf numFmtId="0" fontId="18" fillId="0" borderId="14" xfId="0" applyFont="1" applyBorder="1" applyAlignment="1">
      <alignment vertical="center" wrapText="1"/>
    </xf>
    <xf numFmtId="0" fontId="18" fillId="0" borderId="15" xfId="0" applyFont="1" applyBorder="1" applyAlignment="1">
      <alignment vertical="center" wrapText="1"/>
    </xf>
    <xf numFmtId="0" fontId="18" fillId="0" borderId="16" xfId="0" applyFont="1" applyBorder="1" applyAlignment="1">
      <alignment vertical="center" wrapText="1"/>
    </xf>
    <xf numFmtId="0" fontId="18" fillId="0" borderId="19" xfId="0" applyFont="1" applyBorder="1" applyAlignment="1">
      <alignment vertical="center" wrapText="1"/>
    </xf>
    <xf numFmtId="0" fontId="29" fillId="0" borderId="0" xfId="0" applyFont="1" applyAlignment="1">
      <alignment horizontal="center" vertical="center" textRotation="255" wrapText="1"/>
    </xf>
    <xf numFmtId="0" fontId="29" fillId="0" borderId="0" xfId="0" applyFont="1" applyAlignment="1">
      <alignment horizontal="center" vertical="center"/>
    </xf>
    <xf numFmtId="0" fontId="18" fillId="0" borderId="0" xfId="0" applyFont="1" applyAlignment="1">
      <alignment vertical="center" wrapText="1"/>
    </xf>
    <xf numFmtId="0" fontId="18" fillId="0" borderId="0" xfId="0" applyFont="1" applyAlignment="1">
      <alignment horizontal="left" vertical="center" wrapText="1"/>
    </xf>
    <xf numFmtId="0" fontId="29" fillId="0" borderId="13" xfId="0" applyFont="1" applyBorder="1" applyAlignment="1">
      <alignment horizontal="left" vertical="center"/>
    </xf>
    <xf numFmtId="0" fontId="18" fillId="0" borderId="11" xfId="0" applyFont="1" applyBorder="1" applyAlignment="1">
      <alignment horizontal="left" vertical="center" wrapText="1"/>
    </xf>
    <xf numFmtId="0" fontId="18" fillId="0" borderId="13" xfId="0" applyFont="1" applyBorder="1" applyAlignment="1">
      <alignment horizontal="left" vertical="center" wrapText="1"/>
    </xf>
    <xf numFmtId="0" fontId="29" fillId="0" borderId="14" xfId="0" applyFont="1" applyBorder="1" applyAlignment="1">
      <alignment horizontal="left" vertical="center"/>
    </xf>
    <xf numFmtId="0" fontId="29" fillId="0" borderId="15" xfId="0" applyFont="1" applyBorder="1" applyAlignment="1">
      <alignment horizontal="left" vertical="center"/>
    </xf>
    <xf numFmtId="0" fontId="18" fillId="0" borderId="14" xfId="0" applyFont="1" applyBorder="1" applyAlignment="1">
      <alignment horizontal="left" vertical="center" wrapText="1"/>
    </xf>
    <xf numFmtId="0" fontId="18" fillId="0" borderId="15" xfId="0" applyFont="1" applyBorder="1" applyAlignment="1">
      <alignment horizontal="left" vertical="center" wrapText="1"/>
    </xf>
    <xf numFmtId="0" fontId="29" fillId="0" borderId="19" xfId="0" applyFont="1" applyBorder="1" applyAlignment="1">
      <alignment horizontal="left" vertical="center"/>
    </xf>
    <xf numFmtId="0" fontId="18" fillId="0" borderId="16" xfId="0" applyFont="1" applyBorder="1" applyAlignment="1">
      <alignment horizontal="left" vertical="center" wrapText="1"/>
    </xf>
    <xf numFmtId="0" fontId="18" fillId="0" borderId="19" xfId="0" applyFont="1" applyBorder="1" applyAlignment="1">
      <alignment horizontal="left" vertical="center" wrapText="1"/>
    </xf>
    <xf numFmtId="0" fontId="20" fillId="24" borderId="11" xfId="0" applyFont="1" applyFill="1" applyBorder="1">
      <alignment vertical="center"/>
    </xf>
    <xf numFmtId="0" fontId="18" fillId="24" borderId="12" xfId="0" applyFont="1" applyFill="1" applyBorder="1">
      <alignment vertical="center"/>
    </xf>
    <xf numFmtId="0" fontId="20" fillId="24" borderId="16" xfId="0" applyFont="1" applyFill="1" applyBorder="1">
      <alignment vertical="center"/>
    </xf>
    <xf numFmtId="0" fontId="20" fillId="24" borderId="18" xfId="0" applyFont="1" applyFill="1" applyBorder="1">
      <alignment vertical="center"/>
    </xf>
    <xf numFmtId="0" fontId="0" fillId="0" borderId="35" xfId="0" applyBorder="1">
      <alignment vertical="center"/>
    </xf>
    <xf numFmtId="0" fontId="20" fillId="0" borderId="36" xfId="0" applyFont="1" applyBorder="1">
      <alignment vertical="center"/>
    </xf>
    <xf numFmtId="0" fontId="20" fillId="0" borderId="35" xfId="0" applyFont="1" applyBorder="1">
      <alignment vertical="center"/>
    </xf>
    <xf numFmtId="0" fontId="0" fillId="0" borderId="27" xfId="0" applyBorder="1">
      <alignment vertical="center"/>
    </xf>
    <xf numFmtId="0" fontId="0" fillId="0" borderId="37" xfId="0" applyBorder="1">
      <alignment vertical="center"/>
    </xf>
    <xf numFmtId="0" fontId="20" fillId="0" borderId="38" xfId="0" applyFont="1" applyBorder="1">
      <alignment vertical="center"/>
    </xf>
    <xf numFmtId="0" fontId="20" fillId="0" borderId="37" xfId="0" applyFont="1" applyBorder="1">
      <alignment vertical="center"/>
    </xf>
    <xf numFmtId="0" fontId="0" fillId="0" borderId="24" xfId="0" applyBorder="1">
      <alignment vertical="center"/>
    </xf>
    <xf numFmtId="0" fontId="0" fillId="0" borderId="39" xfId="0" applyBorder="1">
      <alignment vertical="center"/>
    </xf>
    <xf numFmtId="0" fontId="20" fillId="0" borderId="40" xfId="0" applyFont="1" applyBorder="1">
      <alignment vertical="center"/>
    </xf>
    <xf numFmtId="0" fontId="20" fillId="0" borderId="39" xfId="0" applyFont="1" applyBorder="1">
      <alignment vertical="center"/>
    </xf>
    <xf numFmtId="0" fontId="0" fillId="0" borderId="41" xfId="0" applyBorder="1">
      <alignment vertical="center"/>
    </xf>
    <xf numFmtId="0" fontId="20" fillId="0" borderId="29" xfId="0" applyFont="1" applyBorder="1">
      <alignment vertical="center"/>
    </xf>
    <xf numFmtId="0" fontId="20" fillId="0" borderId="41" xfId="0" applyFont="1" applyBorder="1">
      <alignment vertical="center"/>
    </xf>
    <xf numFmtId="0" fontId="18" fillId="0" borderId="35" xfId="0" applyFont="1" applyBorder="1" applyAlignment="1">
      <alignment horizontal="left" vertical="center"/>
    </xf>
    <xf numFmtId="0" fontId="18" fillId="0" borderId="36" xfId="0" applyFont="1" applyBorder="1" applyAlignment="1">
      <alignment horizontal="left" vertical="center"/>
    </xf>
    <xf numFmtId="0" fontId="18" fillId="0" borderId="42" xfId="0" applyFont="1" applyBorder="1" applyAlignment="1">
      <alignment horizontal="left" vertical="center"/>
    </xf>
    <xf numFmtId="0" fontId="18" fillId="0" borderId="43" xfId="0" applyFont="1" applyBorder="1" applyAlignment="1">
      <alignment horizontal="left" vertical="center"/>
    </xf>
    <xf numFmtId="0" fontId="18" fillId="0" borderId="41" xfId="0" applyFont="1" applyBorder="1" applyAlignment="1">
      <alignment horizontal="left" vertical="center"/>
    </xf>
    <xf numFmtId="0" fontId="18" fillId="0" borderId="29" xfId="0" applyFont="1" applyBorder="1" applyAlignment="1">
      <alignment horizontal="left" vertical="center"/>
    </xf>
    <xf numFmtId="0" fontId="18" fillId="0" borderId="41" xfId="0" applyFont="1" applyBorder="1">
      <alignment vertical="center"/>
    </xf>
    <xf numFmtId="0" fontId="18" fillId="0" borderId="29" xfId="0" applyFont="1" applyBorder="1">
      <alignment vertical="center"/>
    </xf>
    <xf numFmtId="0" fontId="33" fillId="0" borderId="0" xfId="0" applyFont="1">
      <alignment vertical="center"/>
    </xf>
    <xf numFmtId="0" fontId="24" fillId="0" borderId="0" xfId="0" applyFont="1">
      <alignment vertical="center"/>
    </xf>
    <xf numFmtId="0" fontId="18" fillId="0" borderId="35" xfId="0" applyFont="1" applyBorder="1">
      <alignment vertical="center"/>
    </xf>
    <xf numFmtId="0" fontId="18" fillId="0" borderId="42" xfId="0" applyFont="1" applyBorder="1">
      <alignment vertical="center"/>
    </xf>
    <xf numFmtId="0" fontId="18" fillId="0" borderId="37" xfId="0" applyFont="1" applyBorder="1">
      <alignment vertical="center"/>
    </xf>
    <xf numFmtId="0" fontId="18" fillId="0" borderId="39" xfId="0" applyFont="1" applyBorder="1">
      <alignment vertical="center"/>
    </xf>
    <xf numFmtId="0" fontId="18" fillId="0" borderId="24" xfId="0" applyFont="1" applyBorder="1" applyAlignment="1">
      <alignment vertical="center" wrapText="1"/>
    </xf>
    <xf numFmtId="0" fontId="18" fillId="0" borderId="44" xfId="0" applyFont="1" applyBorder="1">
      <alignment vertical="center"/>
    </xf>
    <xf numFmtId="0" fontId="18" fillId="0" borderId="45" xfId="0" applyFont="1" applyBorder="1">
      <alignment vertical="center"/>
    </xf>
    <xf numFmtId="0" fontId="18" fillId="24" borderId="11" xfId="0" applyFont="1" applyFill="1" applyBorder="1">
      <alignment vertical="center"/>
    </xf>
    <xf numFmtId="0" fontId="18" fillId="24" borderId="13" xfId="0" applyFont="1" applyFill="1" applyBorder="1">
      <alignment vertical="center"/>
    </xf>
    <xf numFmtId="0" fontId="18" fillId="0" borderId="12" xfId="0" applyFont="1" applyBorder="1" applyAlignment="1"/>
    <xf numFmtId="0" fontId="18" fillId="24" borderId="14" xfId="0" applyFont="1" applyFill="1" applyBorder="1">
      <alignment vertical="center"/>
    </xf>
    <xf numFmtId="0" fontId="18" fillId="24" borderId="15" xfId="0" applyFont="1" applyFill="1" applyBorder="1">
      <alignment vertical="center"/>
    </xf>
    <xf numFmtId="0" fontId="18" fillId="24" borderId="16" xfId="0" applyFont="1" applyFill="1" applyBorder="1">
      <alignment vertical="center"/>
    </xf>
    <xf numFmtId="0" fontId="18" fillId="24" borderId="19" xfId="0" applyFont="1" applyFill="1" applyBorder="1">
      <alignment vertical="center"/>
    </xf>
    <xf numFmtId="0" fontId="18" fillId="0" borderId="18" xfId="0" applyFont="1" applyBorder="1" applyAlignment="1">
      <alignment vertical="center" shrinkToFit="1"/>
    </xf>
    <xf numFmtId="0" fontId="18" fillId="0" borderId="19" xfId="0" applyFont="1" applyBorder="1" applyAlignment="1">
      <alignment vertical="center" shrinkToFit="1"/>
    </xf>
    <xf numFmtId="0" fontId="18" fillId="24" borderId="11" xfId="0" applyFont="1" applyFill="1" applyBorder="1" applyAlignment="1">
      <alignment vertical="center" textRotation="255"/>
    </xf>
    <xf numFmtId="0" fontId="18" fillId="24" borderId="12" xfId="0" applyFont="1" applyFill="1" applyBorder="1" applyAlignment="1">
      <alignment vertical="center" textRotation="255"/>
    </xf>
    <xf numFmtId="0" fontId="18" fillId="24" borderId="13" xfId="0" applyFont="1" applyFill="1" applyBorder="1" applyAlignment="1">
      <alignment vertical="center" textRotation="255"/>
    </xf>
    <xf numFmtId="0" fontId="18" fillId="24" borderId="14" xfId="0" applyFont="1" applyFill="1" applyBorder="1" applyAlignment="1">
      <alignment vertical="center" textRotation="255"/>
    </xf>
    <xf numFmtId="0" fontId="18" fillId="24" borderId="0" xfId="0" applyFont="1" applyFill="1" applyAlignment="1">
      <alignment vertical="center" textRotation="255"/>
    </xf>
    <xf numFmtId="0" fontId="18" fillId="24" borderId="15" xfId="0" applyFont="1" applyFill="1" applyBorder="1" applyAlignment="1">
      <alignment vertical="center" textRotation="255"/>
    </xf>
    <xf numFmtId="0" fontId="18" fillId="24" borderId="16" xfId="0" applyFont="1" applyFill="1" applyBorder="1" applyAlignment="1">
      <alignment vertical="center" textRotation="255"/>
    </xf>
    <xf numFmtId="0" fontId="18" fillId="24" borderId="18" xfId="0" applyFont="1" applyFill="1" applyBorder="1" applyAlignment="1">
      <alignment vertical="center" textRotation="255"/>
    </xf>
    <xf numFmtId="0" fontId="18" fillId="24" borderId="19" xfId="0" applyFont="1" applyFill="1" applyBorder="1" applyAlignment="1">
      <alignment vertical="center" textRotation="255"/>
    </xf>
    <xf numFmtId="0" fontId="18" fillId="0" borderId="10" xfId="0" applyFont="1" applyBorder="1">
      <alignment vertical="center"/>
    </xf>
    <xf numFmtId="0" fontId="20" fillId="25" borderId="0" xfId="0" applyFont="1" applyFill="1">
      <alignment vertical="center"/>
    </xf>
    <xf numFmtId="0" fontId="34" fillId="0" borderId="0" xfId="0" applyFont="1">
      <alignment vertical="center"/>
    </xf>
    <xf numFmtId="0" fontId="20" fillId="0" borderId="0" xfId="0" applyFont="1" applyAlignment="1">
      <alignment vertical="center" textRotation="255"/>
    </xf>
    <xf numFmtId="0" fontId="36" fillId="0" borderId="0" xfId="0" applyFont="1">
      <alignment vertical="center"/>
    </xf>
    <xf numFmtId="0" fontId="36" fillId="0" borderId="0" xfId="0" applyFont="1" applyAlignment="1">
      <alignment vertical="center" textRotation="255"/>
    </xf>
    <xf numFmtId="0" fontId="37" fillId="0" borderId="0" xfId="0" applyFont="1">
      <alignment vertical="center"/>
    </xf>
    <xf numFmtId="0" fontId="18" fillId="0" borderId="0" xfId="0" applyFont="1" applyAlignment="1">
      <alignment vertical="center" textRotation="255"/>
    </xf>
    <xf numFmtId="0" fontId="0" fillId="25" borderId="0" xfId="0" applyFill="1">
      <alignment vertical="center"/>
    </xf>
    <xf numFmtId="0" fontId="25" fillId="0" borderId="0" xfId="0" applyFont="1" applyAlignment="1">
      <alignment vertical="center" shrinkToFit="1"/>
    </xf>
    <xf numFmtId="0" fontId="26" fillId="0" borderId="11" xfId="0" applyFont="1" applyBorder="1">
      <alignment vertical="center"/>
    </xf>
    <xf numFmtId="0" fontId="26" fillId="0" borderId="12" xfId="0" applyFont="1" applyBorder="1">
      <alignment vertical="center"/>
    </xf>
    <xf numFmtId="0" fontId="38" fillId="0" borderId="12" xfId="0" applyFont="1" applyBorder="1">
      <alignment vertical="center"/>
    </xf>
    <xf numFmtId="0" fontId="20" fillId="0" borderId="13" xfId="0" applyFont="1" applyBorder="1">
      <alignment vertical="center"/>
    </xf>
    <xf numFmtId="0" fontId="38" fillId="0" borderId="14" xfId="0" applyFont="1" applyBorder="1">
      <alignment vertical="center"/>
    </xf>
    <xf numFmtId="0" fontId="20" fillId="0" borderId="15" xfId="0" applyFont="1" applyBorder="1">
      <alignment vertical="center"/>
    </xf>
    <xf numFmtId="0" fontId="37" fillId="0" borderId="14" xfId="0" applyFont="1" applyBorder="1">
      <alignment vertical="center"/>
    </xf>
    <xf numFmtId="0" fontId="37" fillId="0" borderId="16" xfId="0" applyFont="1" applyBorder="1">
      <alignment vertical="center"/>
    </xf>
    <xf numFmtId="0" fontId="18" fillId="0" borderId="18" xfId="0" applyFont="1" applyBorder="1" applyAlignment="1">
      <alignment vertical="center" textRotation="255" shrinkToFit="1"/>
    </xf>
    <xf numFmtId="0" fontId="20" fillId="0" borderId="11" xfId="0" applyFont="1" applyBorder="1">
      <alignment vertical="center"/>
    </xf>
    <xf numFmtId="0" fontId="20" fillId="0" borderId="12" xfId="0" applyFont="1" applyBorder="1">
      <alignment vertical="center"/>
    </xf>
    <xf numFmtId="0" fontId="20" fillId="0" borderId="14" xfId="0" applyFont="1" applyBorder="1">
      <alignment vertical="center"/>
    </xf>
    <xf numFmtId="0" fontId="18" fillId="0" borderId="47" xfId="0" applyFont="1" applyBorder="1">
      <alignment vertical="center"/>
    </xf>
    <xf numFmtId="0" fontId="18" fillId="0" borderId="48" xfId="0" applyFont="1" applyBorder="1">
      <alignment vertical="center"/>
    </xf>
    <xf numFmtId="0" fontId="18" fillId="0" borderId="49" xfId="0" applyFont="1" applyBorder="1">
      <alignment vertical="center"/>
    </xf>
    <xf numFmtId="0" fontId="18" fillId="0" borderId="50" xfId="0" applyFont="1" applyBorder="1">
      <alignment vertical="center"/>
    </xf>
    <xf numFmtId="0" fontId="18" fillId="0" borderId="51" xfId="0" applyFont="1" applyBorder="1">
      <alignment vertical="center"/>
    </xf>
    <xf numFmtId="0" fontId="18" fillId="0" borderId="52" xfId="0" applyFont="1" applyBorder="1">
      <alignment vertical="center"/>
    </xf>
    <xf numFmtId="0" fontId="18" fillId="0" borderId="53" xfId="0" applyFont="1" applyBorder="1">
      <alignment vertical="center"/>
    </xf>
    <xf numFmtId="0" fontId="18" fillId="0" borderId="54" xfId="0" applyFont="1" applyBorder="1">
      <alignment vertical="center"/>
    </xf>
    <xf numFmtId="0" fontId="18" fillId="0" borderId="55" xfId="0" applyFont="1" applyBorder="1">
      <alignment vertical="center"/>
    </xf>
    <xf numFmtId="0" fontId="18" fillId="0" borderId="56" xfId="0" applyFont="1" applyBorder="1">
      <alignment vertical="center"/>
    </xf>
    <xf numFmtId="0" fontId="18" fillId="0" borderId="57" xfId="0" applyFont="1" applyBorder="1">
      <alignment vertical="center"/>
    </xf>
    <xf numFmtId="0" fontId="18" fillId="0" borderId="58" xfId="0" applyFont="1" applyBorder="1">
      <alignment vertical="center"/>
    </xf>
    <xf numFmtId="0" fontId="18" fillId="0" borderId="59" xfId="0" applyFont="1" applyBorder="1">
      <alignment vertical="center"/>
    </xf>
    <xf numFmtId="0" fontId="18" fillId="0" borderId="60" xfId="0" applyFont="1" applyBorder="1">
      <alignment vertical="center"/>
    </xf>
    <xf numFmtId="0" fontId="18" fillId="0" borderId="61" xfId="0" applyFont="1" applyBorder="1">
      <alignment vertical="center"/>
    </xf>
    <xf numFmtId="0" fontId="18" fillId="0" borderId="62" xfId="0" applyFont="1" applyBorder="1">
      <alignment vertical="center"/>
    </xf>
    <xf numFmtId="0" fontId="18" fillId="0" borderId="63" xfId="0" applyFont="1" applyBorder="1">
      <alignment vertical="center"/>
    </xf>
    <xf numFmtId="0" fontId="18" fillId="0" borderId="64" xfId="0" applyFont="1" applyBorder="1">
      <alignment vertical="center"/>
    </xf>
    <xf numFmtId="0" fontId="18" fillId="0" borderId="65" xfId="0" applyFont="1" applyBorder="1">
      <alignment vertical="center"/>
    </xf>
    <xf numFmtId="0" fontId="18" fillId="0" borderId="66" xfId="0" applyFont="1" applyBorder="1">
      <alignment vertical="center"/>
    </xf>
    <xf numFmtId="0" fontId="18" fillId="0" borderId="67" xfId="0" applyFont="1" applyBorder="1">
      <alignment vertical="center"/>
    </xf>
    <xf numFmtId="0" fontId="18" fillId="0" borderId="68" xfId="0" applyFont="1" applyBorder="1">
      <alignment vertical="center"/>
    </xf>
    <xf numFmtId="0" fontId="18" fillId="0" borderId="69" xfId="0" applyFont="1" applyBorder="1">
      <alignment vertical="center"/>
    </xf>
    <xf numFmtId="0" fontId="18" fillId="0" borderId="70" xfId="0" applyFont="1" applyBorder="1">
      <alignment vertical="center"/>
    </xf>
    <xf numFmtId="0" fontId="18" fillId="0" borderId="71" xfId="0" applyFont="1" applyBorder="1">
      <alignment vertical="center"/>
    </xf>
    <xf numFmtId="0" fontId="18" fillId="0" borderId="72" xfId="0" applyFont="1" applyBorder="1">
      <alignment vertical="center"/>
    </xf>
    <xf numFmtId="0" fontId="18" fillId="0" borderId="73" xfId="0" applyFont="1" applyBorder="1">
      <alignment vertical="center"/>
    </xf>
    <xf numFmtId="0" fontId="18" fillId="0" borderId="74" xfId="0" applyFont="1" applyBorder="1">
      <alignment vertical="center"/>
    </xf>
    <xf numFmtId="0" fontId="18" fillId="0" borderId="75" xfId="0" applyFont="1" applyBorder="1">
      <alignment vertical="center"/>
    </xf>
    <xf numFmtId="0" fontId="23" fillId="0" borderId="0" xfId="0" applyFont="1">
      <alignment vertical="center"/>
    </xf>
    <xf numFmtId="0" fontId="41" fillId="0" borderId="0" xfId="0" applyFont="1">
      <alignment vertical="center"/>
    </xf>
    <xf numFmtId="0" fontId="42" fillId="0" borderId="0" xfId="0" applyFont="1" applyAlignment="1">
      <alignment horizontal="left" vertical="center"/>
    </xf>
    <xf numFmtId="0" fontId="42" fillId="0" borderId="34" xfId="0" applyFont="1" applyBorder="1" applyAlignment="1">
      <alignment horizontal="left" vertical="center"/>
    </xf>
    <xf numFmtId="0" fontId="55" fillId="0" borderId="0" xfId="43">
      <alignment vertical="center"/>
    </xf>
    <xf numFmtId="0" fontId="33" fillId="0" borderId="0" xfId="43" applyFont="1">
      <alignment vertical="center"/>
    </xf>
    <xf numFmtId="0" fontId="18" fillId="0" borderId="0" xfId="43" applyFont="1" applyAlignment="1">
      <alignment horizontal="left" vertical="center"/>
    </xf>
    <xf numFmtId="0" fontId="18" fillId="0" borderId="0" xfId="43" applyFont="1">
      <alignment vertical="center"/>
    </xf>
    <xf numFmtId="0" fontId="18" fillId="0" borderId="0" xfId="43" applyFont="1" applyAlignment="1"/>
    <xf numFmtId="0" fontId="24" fillId="0" borderId="0" xfId="43" applyFont="1">
      <alignment vertical="center"/>
    </xf>
    <xf numFmtId="0" fontId="18" fillId="0" borderId="76" xfId="43" applyFont="1" applyBorder="1">
      <alignment vertical="center"/>
    </xf>
    <xf numFmtId="0" fontId="18" fillId="0" borderId="77" xfId="43" applyFont="1" applyBorder="1">
      <alignment vertical="center"/>
    </xf>
    <xf numFmtId="0" fontId="18" fillId="0" borderId="78" xfId="43" applyFont="1" applyBorder="1">
      <alignment vertical="center"/>
    </xf>
    <xf numFmtId="0" fontId="18" fillId="0" borderId="79" xfId="43" applyFont="1" applyBorder="1">
      <alignment vertical="center"/>
    </xf>
    <xf numFmtId="0" fontId="18" fillId="0" borderId="80" xfId="43" applyFont="1" applyBorder="1">
      <alignment vertical="center"/>
    </xf>
    <xf numFmtId="0" fontId="18" fillId="0" borderId="81" xfId="43" applyFont="1" applyBorder="1">
      <alignment vertical="center"/>
    </xf>
    <xf numFmtId="0" fontId="18" fillId="0" borderId="82" xfId="43" applyFont="1" applyBorder="1">
      <alignment vertical="center"/>
    </xf>
    <xf numFmtId="0" fontId="18" fillId="0" borderId="83" xfId="43" applyFont="1" applyBorder="1">
      <alignment vertical="center"/>
    </xf>
    <xf numFmtId="0" fontId="18" fillId="0" borderId="82" xfId="43" applyFont="1" applyBorder="1" applyAlignment="1">
      <alignment vertical="center" wrapText="1"/>
    </xf>
    <xf numFmtId="0" fontId="18" fillId="0" borderId="78" xfId="43" applyFont="1" applyBorder="1" applyAlignment="1">
      <alignment vertical="center" wrapText="1"/>
    </xf>
    <xf numFmtId="0" fontId="18" fillId="0" borderId="84" xfId="43" applyFont="1" applyBorder="1">
      <alignment vertical="center"/>
    </xf>
    <xf numFmtId="0" fontId="18" fillId="0" borderId="85" xfId="43" applyFont="1" applyBorder="1">
      <alignment vertical="center"/>
    </xf>
    <xf numFmtId="0" fontId="18" fillId="0" borderId="86" xfId="43" applyFont="1" applyBorder="1" applyAlignment="1">
      <alignment horizontal="left" vertical="center"/>
    </xf>
    <xf numFmtId="0" fontId="18" fillId="0" borderId="77" xfId="43" applyFont="1" applyBorder="1" applyAlignment="1">
      <alignment horizontal="left" vertical="center"/>
    </xf>
    <xf numFmtId="0" fontId="18" fillId="0" borderId="87" xfId="43" applyFont="1" applyBorder="1" applyAlignment="1">
      <alignment horizontal="left" vertical="center"/>
    </xf>
    <xf numFmtId="0" fontId="18" fillId="0" borderId="88" xfId="43" applyFont="1" applyBorder="1" applyAlignment="1">
      <alignment horizontal="left" vertical="center"/>
    </xf>
    <xf numFmtId="0" fontId="18" fillId="0" borderId="79" xfId="43" applyFont="1" applyBorder="1" applyAlignment="1">
      <alignment horizontal="left" vertical="center"/>
    </xf>
    <xf numFmtId="0" fontId="18" fillId="0" borderId="89" xfId="43" applyFont="1" applyBorder="1" applyAlignment="1">
      <alignment horizontal="left" vertical="center"/>
    </xf>
    <xf numFmtId="0" fontId="18" fillId="0" borderId="90" xfId="43" applyFont="1" applyBorder="1" applyAlignment="1">
      <alignment horizontal="left" vertical="center"/>
    </xf>
    <xf numFmtId="0" fontId="18" fillId="0" borderId="78" xfId="43" applyFont="1" applyBorder="1" applyAlignment="1">
      <alignment horizontal="left" vertical="center"/>
    </xf>
    <xf numFmtId="0" fontId="18" fillId="0" borderId="81" xfId="43" applyFont="1" applyBorder="1" applyAlignment="1">
      <alignment horizontal="left" vertical="center"/>
    </xf>
    <xf numFmtId="0" fontId="18" fillId="0" borderId="91" xfId="43" applyFont="1" applyBorder="1" applyAlignment="1">
      <alignment horizontal="left" vertical="center"/>
    </xf>
    <xf numFmtId="0" fontId="18" fillId="0" borderId="92" xfId="43" applyFont="1" applyBorder="1" applyAlignment="1">
      <alignment horizontal="left" vertical="center"/>
    </xf>
    <xf numFmtId="0" fontId="18" fillId="0" borderId="93" xfId="43" applyFont="1" applyBorder="1" applyAlignment="1">
      <alignment horizontal="left" vertical="center"/>
    </xf>
    <xf numFmtId="0" fontId="18" fillId="0" borderId="83" xfId="43" applyFont="1" applyBorder="1" applyAlignment="1">
      <alignment horizontal="left" vertical="center"/>
    </xf>
    <xf numFmtId="0" fontId="18" fillId="0" borderId="94" xfId="43" applyFont="1" applyBorder="1" applyAlignment="1">
      <alignment horizontal="left" vertical="center"/>
    </xf>
    <xf numFmtId="0" fontId="18" fillId="0" borderId="95" xfId="43" applyFont="1" applyBorder="1" applyAlignment="1">
      <alignment horizontal="left" vertical="center"/>
    </xf>
    <xf numFmtId="0" fontId="18" fillId="0" borderId="80" xfId="43" applyFont="1" applyBorder="1" applyAlignment="1">
      <alignment horizontal="left" vertical="center"/>
    </xf>
    <xf numFmtId="0" fontId="18" fillId="0" borderId="96" xfId="43" applyFont="1" applyBorder="1" applyAlignment="1">
      <alignment horizontal="left" vertical="center"/>
    </xf>
    <xf numFmtId="0" fontId="18" fillId="0" borderId="97" xfId="43" applyFont="1" applyBorder="1" applyAlignment="1">
      <alignment horizontal="left" vertical="center"/>
    </xf>
    <xf numFmtId="0" fontId="18" fillId="0" borderId="98" xfId="43" applyFont="1" applyBorder="1" applyAlignment="1">
      <alignment horizontal="left" vertical="center"/>
    </xf>
    <xf numFmtId="0" fontId="18" fillId="26" borderId="76" xfId="43" applyFont="1" applyFill="1" applyBorder="1">
      <alignment vertical="center"/>
    </xf>
    <xf numFmtId="0" fontId="18" fillId="26" borderId="88" xfId="43" applyFont="1" applyFill="1" applyBorder="1">
      <alignment vertical="center"/>
    </xf>
    <xf numFmtId="0" fontId="18" fillId="0" borderId="86" xfId="43" applyFont="1" applyBorder="1" applyAlignment="1"/>
    <xf numFmtId="0" fontId="18" fillId="0" borderId="86" xfId="43" applyFont="1" applyBorder="1">
      <alignment vertical="center"/>
    </xf>
    <xf numFmtId="0" fontId="18" fillId="26" borderId="78" xfId="43" applyFont="1" applyFill="1" applyBorder="1">
      <alignment vertical="center"/>
    </xf>
    <xf numFmtId="0" fontId="18" fillId="26" borderId="90" xfId="43" applyFont="1" applyFill="1" applyBorder="1">
      <alignment vertical="center"/>
    </xf>
    <xf numFmtId="0" fontId="18" fillId="26" borderId="96" xfId="43" applyFont="1" applyFill="1" applyBorder="1">
      <alignment vertical="center"/>
    </xf>
    <xf numFmtId="0" fontId="18" fillId="26" borderId="99" xfId="43" applyFont="1" applyFill="1" applyBorder="1">
      <alignment vertical="center"/>
    </xf>
    <xf numFmtId="0" fontId="18" fillId="0" borderId="96" xfId="43" applyFont="1" applyBorder="1">
      <alignment vertical="center"/>
    </xf>
    <xf numFmtId="0" fontId="18" fillId="0" borderId="17" xfId="43" applyFont="1" applyBorder="1">
      <alignment vertical="center"/>
    </xf>
    <xf numFmtId="0" fontId="18" fillId="0" borderId="99" xfId="43" applyFont="1" applyBorder="1">
      <alignment vertical="center"/>
    </xf>
    <xf numFmtId="0" fontId="18" fillId="0" borderId="17" xfId="43" applyFont="1" applyBorder="1" applyAlignment="1">
      <alignment vertical="center" shrinkToFit="1"/>
    </xf>
    <xf numFmtId="0" fontId="18" fillId="0" borderId="99" xfId="43" applyFont="1" applyBorder="1" applyAlignment="1">
      <alignment vertical="center" shrinkToFit="1"/>
    </xf>
    <xf numFmtId="0" fontId="18" fillId="0" borderId="88" xfId="43" applyFont="1" applyBorder="1">
      <alignment vertical="center"/>
    </xf>
    <xf numFmtId="0" fontId="18" fillId="26" borderId="76" xfId="43" applyFont="1" applyFill="1" applyBorder="1" applyAlignment="1">
      <alignment vertical="center" textRotation="255"/>
    </xf>
    <xf numFmtId="0" fontId="18" fillId="26" borderId="86" xfId="43" applyFont="1" applyFill="1" applyBorder="1" applyAlignment="1">
      <alignment vertical="center" textRotation="255"/>
    </xf>
    <xf numFmtId="0" fontId="18" fillId="26" borderId="88" xfId="43" applyFont="1" applyFill="1" applyBorder="1" applyAlignment="1">
      <alignment vertical="center" textRotation="255"/>
    </xf>
    <xf numFmtId="0" fontId="18" fillId="26" borderId="78" xfId="43" applyFont="1" applyFill="1" applyBorder="1" applyAlignment="1">
      <alignment vertical="center" textRotation="255"/>
    </xf>
    <xf numFmtId="0" fontId="18" fillId="26" borderId="0" xfId="43" applyFont="1" applyFill="1" applyAlignment="1">
      <alignment vertical="center" textRotation="255"/>
    </xf>
    <xf numFmtId="0" fontId="18" fillId="26" borderId="90" xfId="43" applyFont="1" applyFill="1" applyBorder="1" applyAlignment="1">
      <alignment vertical="center" textRotation="255"/>
    </xf>
    <xf numFmtId="0" fontId="18" fillId="0" borderId="90" xfId="43" applyFont="1" applyBorder="1">
      <alignment vertical="center"/>
    </xf>
    <xf numFmtId="0" fontId="18" fillId="26" borderId="96" xfId="43" applyFont="1" applyFill="1" applyBorder="1" applyAlignment="1">
      <alignment vertical="center" textRotation="255"/>
    </xf>
    <xf numFmtId="0" fontId="18" fillId="26" borderId="17" xfId="43" applyFont="1" applyFill="1" applyBorder="1" applyAlignment="1">
      <alignment vertical="center" textRotation="255"/>
    </xf>
    <xf numFmtId="0" fontId="18" fillId="26" borderId="99" xfId="43" applyFont="1" applyFill="1" applyBorder="1" applyAlignment="1">
      <alignment vertical="center" textRotation="255"/>
    </xf>
    <xf numFmtId="0" fontId="18" fillId="0" borderId="100" xfId="43" applyFont="1" applyBorder="1">
      <alignment vertical="center"/>
    </xf>
    <xf numFmtId="0" fontId="18" fillId="0" borderId="15" xfId="0" applyFont="1" applyBorder="1" applyAlignment="1">
      <alignment horizontal="center" vertical="center"/>
    </xf>
    <xf numFmtId="0" fontId="18" fillId="0" borderId="43" xfId="0" applyFont="1" applyBorder="1" applyAlignment="1">
      <alignment horizontal="center" vertical="center"/>
    </xf>
    <xf numFmtId="0" fontId="18" fillId="29" borderId="31" xfId="0" applyFont="1" applyFill="1" applyBorder="1">
      <alignment vertical="center"/>
    </xf>
    <xf numFmtId="0" fontId="0" fillId="0" borderId="19" xfId="0" applyBorder="1">
      <alignment vertical="center"/>
    </xf>
    <xf numFmtId="0" fontId="0" fillId="29" borderId="30" xfId="0" applyFill="1" applyBorder="1">
      <alignment vertical="center"/>
    </xf>
    <xf numFmtId="0" fontId="0" fillId="29" borderId="32" xfId="0" applyFill="1" applyBorder="1">
      <alignment vertical="center"/>
    </xf>
    <xf numFmtId="0" fontId="0" fillId="0" borderId="13" xfId="0" applyBorder="1">
      <alignment vertical="center"/>
    </xf>
    <xf numFmtId="0" fontId="0" fillId="0" borderId="34" xfId="0" applyBorder="1">
      <alignment vertical="center"/>
    </xf>
    <xf numFmtId="0" fontId="32" fillId="0" borderId="34" xfId="0" applyFont="1" applyBorder="1" applyAlignment="1">
      <alignment horizontal="left" vertical="center"/>
    </xf>
    <xf numFmtId="0" fontId="29" fillId="0" borderId="0" xfId="0" applyFont="1" applyAlignment="1">
      <alignment horizontal="left" vertical="center"/>
    </xf>
    <xf numFmtId="0" fontId="20" fillId="30" borderId="0" xfId="0" applyFont="1" applyFill="1">
      <alignment vertical="center"/>
    </xf>
    <xf numFmtId="0" fontId="0" fillId="30" borderId="0" xfId="0" applyFill="1">
      <alignment vertical="center"/>
    </xf>
    <xf numFmtId="0" fontId="38" fillId="0" borderId="13" xfId="0" applyFont="1" applyBorder="1">
      <alignment vertical="center"/>
    </xf>
    <xf numFmtId="0" fontId="31" fillId="0" borderId="0" xfId="0" applyFont="1">
      <alignment vertical="center"/>
    </xf>
    <xf numFmtId="0" fontId="0" fillId="31" borderId="30" xfId="0" applyFill="1" applyBorder="1">
      <alignment vertical="center"/>
    </xf>
    <xf numFmtId="0" fontId="18" fillId="31" borderId="31" xfId="0" applyFont="1" applyFill="1" applyBorder="1">
      <alignment vertical="center"/>
    </xf>
    <xf numFmtId="0" fontId="0" fillId="31" borderId="32" xfId="0" applyFill="1" applyBorder="1">
      <alignment vertical="center"/>
    </xf>
    <xf numFmtId="0" fontId="18" fillId="24" borderId="11" xfId="0" applyFont="1" applyFill="1" applyBorder="1" applyAlignment="1">
      <alignment horizontal="center" vertical="center" shrinkToFit="1"/>
    </xf>
    <xf numFmtId="0" fontId="0" fillId="0" borderId="12" xfId="0" applyBorder="1" applyAlignment="1">
      <alignment horizontal="center" vertical="center" shrinkToFit="1"/>
    </xf>
    <xf numFmtId="0" fontId="0" fillId="0" borderId="13" xfId="0" applyBorder="1" applyAlignment="1">
      <alignment horizontal="center" vertical="center" shrinkToFit="1"/>
    </xf>
    <xf numFmtId="0" fontId="18" fillId="24" borderId="16" xfId="0" applyFont="1" applyFill="1" applyBorder="1" applyAlignment="1">
      <alignment horizontal="center" vertical="center" shrinkToFit="1"/>
    </xf>
    <xf numFmtId="0" fontId="0" fillId="0" borderId="18" xfId="0" applyBorder="1" applyAlignment="1">
      <alignment horizontal="center" vertical="center" shrinkToFit="1"/>
    </xf>
    <xf numFmtId="0" fontId="0" fillId="0" borderId="19" xfId="0" applyBorder="1" applyAlignment="1">
      <alignment horizontal="center" vertical="center" shrinkToFit="1"/>
    </xf>
    <xf numFmtId="0" fontId="18" fillId="0" borderId="26" xfId="0" applyFont="1" applyBorder="1" applyAlignment="1">
      <alignment horizontal="distributed" vertical="center"/>
    </xf>
    <xf numFmtId="0" fontId="0" fillId="0" borderId="26" xfId="0" applyBorder="1">
      <alignment vertical="center"/>
    </xf>
    <xf numFmtId="0" fontId="0" fillId="0" borderId="23" xfId="0" applyBorder="1">
      <alignment vertical="center"/>
    </xf>
    <xf numFmtId="0" fontId="19" fillId="0" borderId="0" xfId="0" applyFont="1" applyAlignment="1">
      <alignment horizontal="center" vertical="center"/>
    </xf>
    <xf numFmtId="0" fontId="18" fillId="0" borderId="0" xfId="0" applyFont="1" applyAlignment="1">
      <alignment horizontal="left" vertical="center"/>
    </xf>
    <xf numFmtId="0" fontId="18" fillId="24" borderId="11" xfId="0" applyFont="1" applyFill="1" applyBorder="1" applyAlignment="1">
      <alignment horizontal="center" vertical="center"/>
    </xf>
    <xf numFmtId="0" fontId="18" fillId="24" borderId="12" xfId="0" applyFont="1" applyFill="1" applyBorder="1" applyAlignment="1">
      <alignment horizontal="center" vertical="center"/>
    </xf>
    <xf numFmtId="0" fontId="18" fillId="24" borderId="13" xfId="0" applyFont="1" applyFill="1" applyBorder="1" applyAlignment="1">
      <alignment horizontal="center" vertical="center"/>
    </xf>
    <xf numFmtId="0" fontId="18" fillId="24" borderId="16" xfId="0" applyFont="1" applyFill="1" applyBorder="1" applyAlignment="1">
      <alignment horizontal="center" vertical="center"/>
    </xf>
    <xf numFmtId="0" fontId="18" fillId="24" borderId="18" xfId="0" applyFont="1" applyFill="1" applyBorder="1" applyAlignment="1">
      <alignment horizontal="center" vertical="center"/>
    </xf>
    <xf numFmtId="0" fontId="18" fillId="24" borderId="19" xfId="0" applyFont="1" applyFill="1" applyBorder="1" applyAlignment="1">
      <alignment horizontal="center" vertical="center"/>
    </xf>
    <xf numFmtId="0" fontId="18" fillId="0" borderId="12" xfId="0" applyFont="1" applyBorder="1" applyAlignment="1">
      <alignment horizontal="center" vertical="center"/>
    </xf>
    <xf numFmtId="0" fontId="18" fillId="0" borderId="18" xfId="0" applyFont="1" applyBorder="1" applyAlignment="1">
      <alignment horizontal="center" vertical="center"/>
    </xf>
    <xf numFmtId="0" fontId="18" fillId="0" borderId="13" xfId="0" applyFont="1" applyBorder="1" applyAlignment="1">
      <alignment horizontal="center"/>
    </xf>
    <xf numFmtId="0" fontId="18" fillId="0" borderId="19" xfId="0" applyFont="1" applyBorder="1" applyAlignment="1">
      <alignment horizont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0" fontId="18" fillId="0" borderId="18" xfId="0" applyFont="1" applyBorder="1" applyAlignment="1">
      <alignment horizontal="left" vertical="center"/>
    </xf>
    <xf numFmtId="0" fontId="25" fillId="0" borderId="18" xfId="0" applyFont="1" applyBorder="1" applyAlignment="1">
      <alignment horizontal="center" vertical="center"/>
    </xf>
    <xf numFmtId="0" fontId="18" fillId="0" borderId="19" xfId="0" applyFont="1" applyBorder="1" applyAlignment="1">
      <alignment horizontal="left" vertical="center"/>
    </xf>
    <xf numFmtId="0" fontId="18" fillId="24" borderId="11" xfId="0" applyFont="1" applyFill="1" applyBorder="1" applyAlignment="1">
      <alignment horizontal="center" vertical="center" wrapText="1"/>
    </xf>
    <xf numFmtId="0" fontId="18" fillId="24" borderId="12" xfId="0" applyFont="1" applyFill="1" applyBorder="1" applyAlignment="1">
      <alignment horizontal="center" vertical="center" wrapText="1"/>
    </xf>
    <xf numFmtId="0" fontId="18" fillId="24" borderId="13" xfId="0" applyFont="1" applyFill="1" applyBorder="1" applyAlignment="1">
      <alignment horizontal="center" vertical="center" wrapText="1"/>
    </xf>
    <xf numFmtId="0" fontId="18" fillId="24" borderId="14" xfId="0" applyFont="1" applyFill="1" applyBorder="1" applyAlignment="1">
      <alignment horizontal="center" vertical="center" wrapText="1"/>
    </xf>
    <xf numFmtId="0" fontId="18" fillId="24" borderId="0" xfId="0" applyFont="1" applyFill="1" applyAlignment="1">
      <alignment horizontal="center" vertical="center" wrapText="1"/>
    </xf>
    <xf numFmtId="0" fontId="18" fillId="24" borderId="15" xfId="0" applyFont="1" applyFill="1" applyBorder="1" applyAlignment="1">
      <alignment horizontal="center" vertical="center" wrapText="1"/>
    </xf>
    <xf numFmtId="0" fontId="18" fillId="24" borderId="16" xfId="0" applyFont="1" applyFill="1" applyBorder="1" applyAlignment="1">
      <alignment horizontal="center" vertical="center" wrapText="1"/>
    </xf>
    <xf numFmtId="0" fontId="18" fillId="24" borderId="18" xfId="0" applyFont="1" applyFill="1" applyBorder="1" applyAlignment="1">
      <alignment horizontal="center" vertical="center" wrapText="1"/>
    </xf>
    <xf numFmtId="0" fontId="18" fillId="24" borderId="19" xfId="0" applyFont="1" applyFill="1" applyBorder="1" applyAlignment="1">
      <alignment horizontal="center" vertical="center" wrapText="1"/>
    </xf>
    <xf numFmtId="0" fontId="18" fillId="0" borderId="34" xfId="0" applyFont="1" applyBorder="1" applyAlignment="1">
      <alignment horizontal="left" vertical="center"/>
    </xf>
    <xf numFmtId="0" fontId="18" fillId="0" borderId="112" xfId="0" applyFont="1" applyBorder="1" applyAlignment="1">
      <alignment horizontal="left" vertical="center"/>
    </xf>
    <xf numFmtId="0" fontId="18" fillId="24" borderId="14" xfId="0" applyFont="1" applyFill="1" applyBorder="1" applyAlignment="1">
      <alignment horizontal="distributed" vertical="center"/>
    </xf>
    <xf numFmtId="0" fontId="18" fillId="24" borderId="0" xfId="0" applyFont="1" applyFill="1" applyAlignment="1">
      <alignment horizontal="distributed" vertical="center"/>
    </xf>
    <xf numFmtId="0" fontId="18" fillId="24" borderId="15" xfId="0" applyFont="1" applyFill="1" applyBorder="1" applyAlignment="1">
      <alignment horizontal="distributed" vertical="center"/>
    </xf>
    <xf numFmtId="0" fontId="18" fillId="0" borderId="34" xfId="0" applyFont="1" applyBorder="1" applyAlignment="1">
      <alignment horizontal="center" vertical="center"/>
    </xf>
    <xf numFmtId="0" fontId="18" fillId="0" borderId="26" xfId="0" applyFont="1" applyBorder="1" applyAlignment="1">
      <alignment horizontal="center" vertical="center"/>
    </xf>
    <xf numFmtId="0" fontId="18" fillId="24" borderId="11" xfId="0" applyFont="1" applyFill="1" applyBorder="1" applyAlignment="1">
      <alignment horizontal="distributed" vertical="center"/>
    </xf>
    <xf numFmtId="0" fontId="18" fillId="24" borderId="12" xfId="0" applyFont="1" applyFill="1" applyBorder="1" applyAlignment="1">
      <alignment horizontal="distributed" vertical="center"/>
    </xf>
    <xf numFmtId="0" fontId="18" fillId="24" borderId="13" xfId="0" applyFont="1" applyFill="1" applyBorder="1" applyAlignment="1">
      <alignment horizontal="distributed" vertical="center"/>
    </xf>
    <xf numFmtId="0" fontId="18" fillId="24" borderId="16" xfId="0" applyFont="1" applyFill="1" applyBorder="1" applyAlignment="1">
      <alignment horizontal="distributed" vertical="center"/>
    </xf>
    <xf numFmtId="0" fontId="18" fillId="24" borderId="18" xfId="0" applyFont="1" applyFill="1" applyBorder="1" applyAlignment="1">
      <alignment horizontal="distributed" vertical="center"/>
    </xf>
    <xf numFmtId="0" fontId="18" fillId="24" borderId="19" xfId="0" applyFont="1" applyFill="1" applyBorder="1" applyAlignment="1">
      <alignment horizontal="distributed" vertical="center"/>
    </xf>
    <xf numFmtId="0" fontId="18" fillId="0" borderId="33" xfId="0" applyFont="1" applyBorder="1" applyAlignment="1">
      <alignment horizontal="center" vertical="center"/>
    </xf>
    <xf numFmtId="0" fontId="18" fillId="0" borderId="112" xfId="0" applyFont="1" applyBorder="1" applyAlignment="1">
      <alignment horizontal="center" vertical="center"/>
    </xf>
    <xf numFmtId="0" fontId="18" fillId="0" borderId="23" xfId="0" applyFont="1" applyBorder="1" applyAlignment="1">
      <alignment horizontal="center" vertical="center"/>
    </xf>
    <xf numFmtId="0" fontId="18" fillId="0" borderId="12" xfId="0" applyFont="1" applyBorder="1" applyAlignment="1">
      <alignment horizontal="distributed" vertical="center"/>
    </xf>
    <xf numFmtId="0" fontId="18" fillId="0" borderId="23" xfId="0" applyFont="1" applyBorder="1" applyAlignment="1">
      <alignment horizontal="distributed" vertical="center"/>
    </xf>
    <xf numFmtId="0" fontId="18" fillId="0" borderId="23" xfId="0" applyFont="1" applyBorder="1" applyAlignment="1">
      <alignment horizontal="left" vertical="center"/>
    </xf>
    <xf numFmtId="0" fontId="18" fillId="0" borderId="26" xfId="0" applyFont="1" applyBorder="1" applyAlignment="1">
      <alignment horizontal="left" vertical="center"/>
    </xf>
    <xf numFmtId="0" fontId="18" fillId="0" borderId="0" xfId="0" applyFont="1" applyAlignment="1">
      <alignment horizontal="center" vertical="center"/>
    </xf>
    <xf numFmtId="0" fontId="0" fillId="0" borderId="26" xfId="0" applyBorder="1" applyAlignment="1">
      <alignment horizontal="center" vertical="center"/>
    </xf>
    <xf numFmtId="0" fontId="0" fillId="0" borderId="23" xfId="0" applyBorder="1" applyAlignment="1">
      <alignment horizontal="center" vertical="center"/>
    </xf>
    <xf numFmtId="0" fontId="56" fillId="0" borderId="26" xfId="0" applyFont="1" applyBorder="1">
      <alignment vertical="center"/>
    </xf>
    <xf numFmtId="0" fontId="28" fillId="24" borderId="11" xfId="0" applyFont="1" applyFill="1" applyBorder="1" applyAlignment="1">
      <alignment horizontal="center" vertical="center" shrinkToFit="1"/>
    </xf>
    <xf numFmtId="0" fontId="28" fillId="24" borderId="12" xfId="0" applyFont="1" applyFill="1" applyBorder="1" applyAlignment="1">
      <alignment horizontal="center" vertical="center" shrinkToFit="1"/>
    </xf>
    <xf numFmtId="0" fontId="28" fillId="24" borderId="13" xfId="0" applyFont="1" applyFill="1" applyBorder="1" applyAlignment="1">
      <alignment horizontal="center" vertical="center" shrinkToFit="1"/>
    </xf>
    <xf numFmtId="0" fontId="28" fillId="24" borderId="16" xfId="0" applyFont="1" applyFill="1" applyBorder="1" applyAlignment="1">
      <alignment horizontal="center" vertical="center" shrinkToFit="1"/>
    </xf>
    <xf numFmtId="0" fontId="28" fillId="24" borderId="18" xfId="0" applyFont="1" applyFill="1" applyBorder="1" applyAlignment="1">
      <alignment horizontal="center" vertical="center" shrinkToFit="1"/>
    </xf>
    <xf numFmtId="0" fontId="28" fillId="24" borderId="19" xfId="0" applyFont="1" applyFill="1" applyBorder="1" applyAlignment="1">
      <alignment horizontal="center" vertical="center" shrinkToFit="1"/>
    </xf>
    <xf numFmtId="0" fontId="18" fillId="0" borderId="0" xfId="0" applyFont="1" applyAlignment="1">
      <alignment horizontal="distributed" vertical="center"/>
    </xf>
    <xf numFmtId="0" fontId="18" fillId="0" borderId="18" xfId="0" applyFont="1" applyBorder="1" applyAlignment="1">
      <alignment horizontal="distributed" vertical="center"/>
    </xf>
    <xf numFmtId="0" fontId="0" fillId="0" borderId="0" xfId="0" applyAlignment="1">
      <alignment horizontal="left" vertical="center"/>
    </xf>
    <xf numFmtId="0" fontId="25" fillId="0" borderId="0" xfId="0" applyFont="1" applyAlignment="1">
      <alignment horizontal="left" vertical="center"/>
    </xf>
    <xf numFmtId="0" fontId="20" fillId="0" borderId="0" xfId="0" applyFont="1" applyAlignment="1">
      <alignment horizontal="center"/>
    </xf>
    <xf numFmtId="0" fontId="20" fillId="0" borderId="0" xfId="0" applyFont="1" applyAlignment="1">
      <alignment horizontal="left"/>
    </xf>
    <xf numFmtId="0" fontId="18" fillId="0" borderId="0" xfId="0" applyFont="1" applyAlignment="1">
      <alignment horizontal="left"/>
    </xf>
    <xf numFmtId="0" fontId="18" fillId="0" borderId="0" xfId="0" applyFont="1" applyAlignment="1">
      <alignment horizontal="left" shrinkToFit="1"/>
    </xf>
    <xf numFmtId="0" fontId="0" fillId="0" borderId="0" xfId="0" applyAlignment="1">
      <alignment shrinkToFit="1"/>
    </xf>
    <xf numFmtId="0" fontId="18" fillId="0" borderId="17" xfId="0" applyFont="1" applyBorder="1" applyAlignment="1">
      <alignment horizontal="left" vertical="center"/>
    </xf>
    <xf numFmtId="0" fontId="18" fillId="0" borderId="15" xfId="0" applyFont="1" applyBorder="1" applyAlignment="1">
      <alignment horizontal="left" vertical="center"/>
    </xf>
    <xf numFmtId="0" fontId="0" fillId="0" borderId="0" xfId="0">
      <alignment vertical="center"/>
    </xf>
    <xf numFmtId="0" fontId="21" fillId="0" borderId="0" xfId="0" applyFont="1" applyAlignment="1">
      <alignment horizontal="center" vertical="center"/>
    </xf>
    <xf numFmtId="0" fontId="23" fillId="0" borderId="0" xfId="0" applyFont="1" applyAlignment="1">
      <alignment horizontal="left" vertical="top" wrapText="1" shrinkToFit="1"/>
    </xf>
    <xf numFmtId="0" fontId="23" fillId="0" borderId="0" xfId="0" applyFont="1" applyAlignment="1">
      <alignment horizontal="left" vertical="top" wrapText="1"/>
    </xf>
    <xf numFmtId="0" fontId="0" fillId="0" borderId="0" xfId="0" applyAlignment="1">
      <alignment horizontal="center" vertical="center" wrapText="1"/>
    </xf>
    <xf numFmtId="0" fontId="0" fillId="0" borderId="0" xfId="0" applyAlignment="1">
      <alignment horizontal="left" vertical="top" wrapText="1"/>
    </xf>
    <xf numFmtId="0" fontId="0" fillId="0" borderId="0" xfId="0" applyAlignment="1">
      <alignment vertical="top" wrapText="1"/>
    </xf>
    <xf numFmtId="0" fontId="18" fillId="0" borderId="11" xfId="0" applyFont="1" applyBorder="1" applyAlignment="1">
      <alignment horizontal="center" vertical="center"/>
    </xf>
    <xf numFmtId="0" fontId="18" fillId="0" borderId="14" xfId="0" applyFont="1" applyBorder="1" applyAlignment="1">
      <alignment horizontal="center" vertical="center"/>
    </xf>
    <xf numFmtId="0" fontId="18" fillId="0" borderId="16" xfId="0" applyFont="1" applyBorder="1" applyAlignment="1">
      <alignment horizontal="center" vertical="center"/>
    </xf>
    <xf numFmtId="0" fontId="18" fillId="0" borderId="13" xfId="0" applyFont="1" applyBorder="1" applyAlignment="1">
      <alignment horizontal="center" vertical="center"/>
    </xf>
    <xf numFmtId="0" fontId="18" fillId="0" borderId="15" xfId="0" applyFont="1" applyBorder="1" applyAlignment="1">
      <alignment horizontal="center" vertical="center"/>
    </xf>
    <xf numFmtId="0" fontId="18" fillId="0" borderId="19" xfId="0" applyFont="1" applyBorder="1" applyAlignment="1">
      <alignment horizontal="center" vertical="center"/>
    </xf>
    <xf numFmtId="0" fontId="24" fillId="24" borderId="11" xfId="0" applyFont="1" applyFill="1" applyBorder="1" applyAlignment="1">
      <alignment horizontal="distributed"/>
    </xf>
    <xf numFmtId="0" fontId="24" fillId="24" borderId="12" xfId="0" applyFont="1" applyFill="1" applyBorder="1" applyAlignment="1">
      <alignment horizontal="distributed"/>
    </xf>
    <xf numFmtId="0" fontId="18" fillId="24" borderId="101" xfId="0" applyFont="1" applyFill="1" applyBorder="1" applyAlignment="1">
      <alignment horizontal="center" vertical="center" textRotation="255"/>
    </xf>
    <xf numFmtId="0" fontId="18" fillId="24" borderId="102" xfId="0" applyFont="1" applyFill="1" applyBorder="1" applyAlignment="1">
      <alignment horizontal="center" vertical="center" textRotation="255"/>
    </xf>
    <xf numFmtId="0" fontId="18" fillId="24" borderId="103" xfId="0" applyFont="1" applyFill="1" applyBorder="1" applyAlignment="1">
      <alignment horizontal="center" vertical="center" textRotation="255"/>
    </xf>
    <xf numFmtId="0" fontId="18" fillId="24" borderId="101" xfId="0" applyFont="1" applyFill="1" applyBorder="1" applyAlignment="1">
      <alignment horizontal="center" vertical="center" textRotation="255" shrinkToFit="1"/>
    </xf>
    <xf numFmtId="0" fontId="18" fillId="24" borderId="102" xfId="0" applyFont="1" applyFill="1" applyBorder="1" applyAlignment="1">
      <alignment horizontal="center" vertical="center" textRotation="255" shrinkToFit="1"/>
    </xf>
    <xf numFmtId="0" fontId="18" fillId="24" borderId="103" xfId="0" applyFont="1" applyFill="1" applyBorder="1" applyAlignment="1">
      <alignment horizontal="center" vertical="center" textRotation="255" shrinkToFit="1"/>
    </xf>
    <xf numFmtId="0" fontId="24" fillId="24" borderId="14" xfId="0" applyFont="1" applyFill="1" applyBorder="1" applyAlignment="1">
      <alignment horizontal="distributed"/>
    </xf>
    <xf numFmtId="0" fontId="24" fillId="24" borderId="0" xfId="0" applyFont="1" applyFill="1" applyAlignment="1">
      <alignment horizontal="distributed"/>
    </xf>
    <xf numFmtId="0" fontId="18" fillId="0" borderId="104" xfId="0" applyFont="1" applyBorder="1" applyAlignment="1">
      <alignment horizontal="center" vertical="center"/>
    </xf>
    <xf numFmtId="0" fontId="18" fillId="0" borderId="105" xfId="0" applyFont="1" applyBorder="1" applyAlignment="1">
      <alignment horizontal="center" vertical="center"/>
    </xf>
    <xf numFmtId="0" fontId="18" fillId="0" borderId="36" xfId="0" applyFont="1" applyBorder="1" applyAlignment="1">
      <alignment horizontal="center" vertical="center"/>
    </xf>
    <xf numFmtId="0" fontId="18" fillId="0" borderId="43" xfId="0" applyFont="1" applyBorder="1" applyAlignment="1">
      <alignment horizontal="center" vertical="center"/>
    </xf>
    <xf numFmtId="0" fontId="18" fillId="0" borderId="38" xfId="0" applyFont="1" applyBorder="1" applyAlignment="1">
      <alignment horizontal="center" vertical="center"/>
    </xf>
    <xf numFmtId="0" fontId="18" fillId="0" borderId="28" xfId="0" applyFont="1" applyBorder="1" applyAlignment="1">
      <alignment horizontal="center" vertical="center"/>
    </xf>
    <xf numFmtId="0" fontId="18" fillId="24" borderId="10" xfId="0" applyFont="1" applyFill="1" applyBorder="1" applyAlignment="1">
      <alignment horizontal="center" vertical="center" textRotation="255"/>
    </xf>
    <xf numFmtId="0" fontId="18" fillId="0" borderId="14" xfId="0" applyFont="1" applyBorder="1" applyAlignment="1">
      <alignment horizontal="left" vertical="center"/>
    </xf>
    <xf numFmtId="0" fontId="18" fillId="0" borderId="16" xfId="0" applyFont="1" applyBorder="1" applyAlignment="1">
      <alignment horizontal="left" vertical="center"/>
    </xf>
    <xf numFmtId="0" fontId="18" fillId="0" borderId="106" xfId="0" applyFont="1" applyBorder="1" applyAlignment="1">
      <alignment horizontal="center" vertical="center"/>
    </xf>
    <xf numFmtId="0" fontId="18" fillId="0" borderId="29" xfId="0" applyFont="1" applyBorder="1" applyAlignment="1">
      <alignment horizontal="center" vertical="center"/>
    </xf>
    <xf numFmtId="0" fontId="18" fillId="24" borderId="14" xfId="0" applyFont="1" applyFill="1" applyBorder="1" applyAlignment="1">
      <alignment horizontal="distributed" vertical="top"/>
    </xf>
    <xf numFmtId="0" fontId="18" fillId="24" borderId="0" xfId="0" applyFont="1" applyFill="1" applyAlignment="1">
      <alignment horizontal="distributed" vertical="top"/>
    </xf>
    <xf numFmtId="0" fontId="18" fillId="24" borderId="16" xfId="0" applyFont="1" applyFill="1" applyBorder="1" applyAlignment="1">
      <alignment horizontal="distributed" vertical="top"/>
    </xf>
    <xf numFmtId="0" fontId="18" fillId="24" borderId="18" xfId="0" applyFont="1" applyFill="1" applyBorder="1" applyAlignment="1">
      <alignment horizontal="distributed" vertical="top"/>
    </xf>
    <xf numFmtId="0" fontId="18" fillId="24" borderId="11" xfId="0" applyFont="1" applyFill="1" applyBorder="1" applyAlignment="1">
      <alignment horizontal="center" vertical="center" textRotation="255"/>
    </xf>
    <xf numFmtId="0" fontId="18" fillId="24" borderId="12" xfId="0" applyFont="1" applyFill="1" applyBorder="1" applyAlignment="1">
      <alignment horizontal="center" vertical="center" textRotation="255"/>
    </xf>
    <xf numFmtId="0" fontId="18" fillId="24" borderId="14" xfId="0" applyFont="1" applyFill="1" applyBorder="1" applyAlignment="1">
      <alignment horizontal="center" vertical="center" textRotation="255"/>
    </xf>
    <xf numFmtId="0" fontId="18" fillId="24" borderId="0" xfId="0" applyFont="1" applyFill="1" applyAlignment="1">
      <alignment horizontal="center" vertical="center" textRotation="255"/>
    </xf>
    <xf numFmtId="0" fontId="18" fillId="24" borderId="16" xfId="0" applyFont="1" applyFill="1" applyBorder="1" applyAlignment="1">
      <alignment horizontal="center" vertical="center" textRotation="255"/>
    </xf>
    <xf numFmtId="0" fontId="18" fillId="24" borderId="18" xfId="0" applyFont="1" applyFill="1" applyBorder="1" applyAlignment="1">
      <alignment horizontal="center" vertical="center" textRotation="255"/>
    </xf>
    <xf numFmtId="0" fontId="18" fillId="24" borderId="101" xfId="0" applyFont="1" applyFill="1" applyBorder="1" applyAlignment="1">
      <alignment horizontal="center" vertical="center"/>
    </xf>
    <xf numFmtId="0" fontId="18" fillId="24" borderId="102" xfId="0" applyFont="1" applyFill="1" applyBorder="1" applyAlignment="1">
      <alignment horizontal="center" vertical="center"/>
    </xf>
    <xf numFmtId="0" fontId="18" fillId="24" borderId="103" xfId="0" applyFont="1" applyFill="1" applyBorder="1" applyAlignment="1">
      <alignment horizontal="center" vertical="center"/>
    </xf>
    <xf numFmtId="0" fontId="24" fillId="24" borderId="101" xfId="0" applyFont="1" applyFill="1" applyBorder="1" applyAlignment="1">
      <alignment horizontal="center"/>
    </xf>
    <xf numFmtId="0" fontId="18" fillId="24" borderId="101" xfId="0" applyFont="1" applyFill="1" applyBorder="1" applyAlignment="1">
      <alignment horizontal="center" vertical="center" wrapText="1"/>
    </xf>
    <xf numFmtId="0" fontId="18" fillId="24" borderId="102" xfId="0" applyFont="1" applyFill="1" applyBorder="1" applyAlignment="1">
      <alignment horizontal="center" vertical="center" wrapText="1"/>
    </xf>
    <xf numFmtId="0" fontId="18" fillId="24" borderId="103" xfId="0" applyFont="1" applyFill="1" applyBorder="1" applyAlignment="1">
      <alignment horizontal="center" vertical="center" wrapText="1"/>
    </xf>
    <xf numFmtId="0" fontId="18" fillId="24" borderId="15" xfId="0" applyFont="1" applyFill="1" applyBorder="1" applyAlignment="1">
      <alignment horizontal="center" vertical="center"/>
    </xf>
    <xf numFmtId="0" fontId="18" fillId="24" borderId="14" xfId="0" applyFont="1" applyFill="1" applyBorder="1" applyAlignment="1">
      <alignment horizontal="center" vertical="center"/>
    </xf>
    <xf numFmtId="0" fontId="18" fillId="0" borderId="0" xfId="0" applyFont="1" applyAlignment="1">
      <alignment horizontal="center" vertical="center" shrinkToFit="1"/>
    </xf>
    <xf numFmtId="0" fontId="18" fillId="0" borderId="18" xfId="0" applyFont="1" applyBorder="1" applyAlignment="1">
      <alignment horizontal="center" vertical="center" shrinkToFit="1"/>
    </xf>
    <xf numFmtId="0" fontId="18" fillId="0" borderId="12" xfId="0" applyFont="1" applyBorder="1" applyAlignment="1">
      <alignment horizontal="center" vertical="center" shrinkToFit="1"/>
    </xf>
    <xf numFmtId="0" fontId="18" fillId="0" borderId="30" xfId="0" applyFont="1" applyBorder="1" applyAlignment="1">
      <alignment horizontal="center" vertical="center"/>
    </xf>
    <xf numFmtId="0" fontId="18" fillId="0" borderId="31" xfId="0" applyFont="1" applyBorder="1" applyAlignment="1">
      <alignment horizontal="center" vertical="center"/>
    </xf>
    <xf numFmtId="0" fontId="18" fillId="0" borderId="32" xfId="0" applyFont="1" applyBorder="1" applyAlignment="1">
      <alignment horizontal="center" vertical="center"/>
    </xf>
    <xf numFmtId="0" fontId="18" fillId="24" borderId="30" xfId="0" applyFont="1" applyFill="1" applyBorder="1" applyAlignment="1">
      <alignment horizontal="center" vertical="center"/>
    </xf>
    <xf numFmtId="0" fontId="18" fillId="24" borderId="31" xfId="0" applyFont="1" applyFill="1" applyBorder="1" applyAlignment="1">
      <alignment horizontal="center" vertical="center"/>
    </xf>
    <xf numFmtId="0" fontId="18" fillId="24" borderId="32" xfId="0" applyFont="1" applyFill="1" applyBorder="1" applyAlignment="1">
      <alignment horizontal="center" vertical="center"/>
    </xf>
    <xf numFmtId="0" fontId="18" fillId="24" borderId="0" xfId="0" applyFont="1" applyFill="1" applyAlignment="1">
      <alignment horizontal="center" vertical="center"/>
    </xf>
    <xf numFmtId="0" fontId="24" fillId="0" borderId="12" xfId="0" applyFont="1" applyBorder="1" applyAlignment="1">
      <alignment horizontal="distributed" vertical="center"/>
    </xf>
    <xf numFmtId="0" fontId="18" fillId="0" borderId="107" xfId="0" applyFont="1" applyBorder="1" applyAlignment="1">
      <alignment horizontal="center" vertical="center"/>
    </xf>
    <xf numFmtId="0" fontId="18" fillId="0" borderId="46" xfId="0" applyFont="1" applyBorder="1" applyAlignment="1">
      <alignment horizontal="distributed" vertical="center"/>
    </xf>
    <xf numFmtId="0" fontId="0" fillId="0" borderId="46" xfId="0" applyBorder="1" applyAlignment="1">
      <alignment horizontal="distributed" vertical="center"/>
    </xf>
    <xf numFmtId="0" fontId="0" fillId="0" borderId="23" xfId="0" applyBorder="1" applyAlignment="1">
      <alignment horizontal="distributed" vertical="center"/>
    </xf>
    <xf numFmtId="0" fontId="18" fillId="0" borderId="46" xfId="0" applyFont="1" applyBorder="1" applyAlignment="1">
      <alignment horizontal="center" vertical="center"/>
    </xf>
    <xf numFmtId="0" fontId="18" fillId="0" borderId="22" xfId="0" applyFont="1" applyBorder="1" applyAlignment="1">
      <alignment horizontal="distributed" vertical="center"/>
    </xf>
    <xf numFmtId="0" fontId="24" fillId="0" borderId="108" xfId="0" applyFont="1" applyBorder="1" applyAlignment="1">
      <alignment horizontal="center" vertical="center" shrinkToFit="1"/>
    </xf>
    <xf numFmtId="0" fontId="24" fillId="0" borderId="33" xfId="0" applyFont="1" applyBorder="1" applyAlignment="1">
      <alignment horizontal="center" vertical="center" shrinkToFit="1"/>
    </xf>
    <xf numFmtId="0" fontId="24" fillId="0" borderId="109" xfId="0" applyFont="1" applyBorder="1" applyAlignment="1">
      <alignment horizontal="center" vertical="center" shrinkToFit="1"/>
    </xf>
    <xf numFmtId="0" fontId="24" fillId="0" borderId="110" xfId="0" applyFont="1" applyBorder="1" applyAlignment="1">
      <alignment horizontal="left" vertical="center" shrinkToFit="1"/>
    </xf>
    <xf numFmtId="0" fontId="24" fillId="0" borderId="33" xfId="0" applyFont="1" applyBorder="1" applyAlignment="1">
      <alignment horizontal="left" vertical="center" shrinkToFit="1"/>
    </xf>
    <xf numFmtId="0" fontId="24" fillId="0" borderId="111" xfId="0" applyFont="1" applyBorder="1" applyAlignment="1">
      <alignment horizontal="left" vertical="center" shrinkToFit="1"/>
    </xf>
    <xf numFmtId="0" fontId="24" fillId="0" borderId="16" xfId="0" applyFont="1" applyBorder="1" applyAlignment="1">
      <alignment horizontal="center" vertical="center" shrinkToFit="1"/>
    </xf>
    <xf numFmtId="0" fontId="24" fillId="0" borderId="18" xfId="0" applyFont="1" applyBorder="1" applyAlignment="1">
      <alignment horizontal="center" vertical="center" shrinkToFit="1"/>
    </xf>
    <xf numFmtId="0" fontId="24" fillId="0" borderId="41" xfId="0" applyFont="1" applyBorder="1" applyAlignment="1">
      <alignment horizontal="center" vertical="center" shrinkToFit="1"/>
    </xf>
    <xf numFmtId="0" fontId="18" fillId="0" borderId="11" xfId="0" applyFont="1" applyBorder="1" applyAlignment="1">
      <alignment horizontal="distributed" vertical="center"/>
    </xf>
    <xf numFmtId="0" fontId="18" fillId="0" borderId="14" xfId="0" applyFont="1" applyBorder="1" applyAlignment="1">
      <alignment horizontal="distributed" vertical="center"/>
    </xf>
    <xf numFmtId="0" fontId="18" fillId="0" borderId="101" xfId="0" applyFont="1" applyBorder="1" applyAlignment="1">
      <alignment horizontal="center" vertical="center"/>
    </xf>
    <xf numFmtId="0" fontId="18" fillId="0" borderId="102" xfId="0" applyFont="1" applyBorder="1" applyAlignment="1">
      <alignment horizontal="center" vertical="center"/>
    </xf>
    <xf numFmtId="0" fontId="18" fillId="0" borderId="103" xfId="0" applyFont="1" applyBorder="1" applyAlignment="1">
      <alignment horizontal="center" vertical="center"/>
    </xf>
    <xf numFmtId="0" fontId="18" fillId="24" borderId="13" xfId="0" applyFont="1" applyFill="1" applyBorder="1" applyAlignment="1">
      <alignment horizontal="center" vertical="center" textRotation="255"/>
    </xf>
    <xf numFmtId="0" fontId="18" fillId="24" borderId="15" xfId="0" applyFont="1" applyFill="1" applyBorder="1" applyAlignment="1">
      <alignment horizontal="center" vertical="center" textRotation="255"/>
    </xf>
    <xf numFmtId="0" fontId="18" fillId="24" borderId="19" xfId="0" applyFont="1" applyFill="1" applyBorder="1" applyAlignment="1">
      <alignment horizontal="center" vertical="center" textRotation="255"/>
    </xf>
    <xf numFmtId="0" fontId="18" fillId="0" borderId="12" xfId="0" applyFont="1" applyBorder="1" applyAlignment="1">
      <alignment horizontal="left" vertical="center" wrapText="1"/>
    </xf>
    <xf numFmtId="0" fontId="18" fillId="0" borderId="34" xfId="0" applyFont="1" applyBorder="1" applyAlignment="1">
      <alignment horizontal="left" vertical="center" wrapText="1"/>
    </xf>
    <xf numFmtId="0" fontId="18" fillId="0" borderId="18" xfId="0" applyFont="1" applyBorder="1" applyAlignment="1">
      <alignment horizontal="left" vertical="center" wrapText="1"/>
    </xf>
    <xf numFmtId="0" fontId="25" fillId="0" borderId="11" xfId="0" applyFont="1" applyBorder="1" applyAlignment="1">
      <alignment horizontal="left" vertical="center" wrapText="1"/>
    </xf>
    <xf numFmtId="0" fontId="25" fillId="0" borderId="12" xfId="0" applyFont="1" applyBorder="1" applyAlignment="1">
      <alignment horizontal="left" vertical="center" wrapText="1"/>
    </xf>
    <xf numFmtId="0" fontId="25" fillId="0" borderId="33" xfId="0" applyFont="1" applyBorder="1" applyAlignment="1">
      <alignment horizontal="left" vertical="center" wrapText="1"/>
    </xf>
    <xf numFmtId="0" fontId="18" fillId="0" borderId="23" xfId="0" applyFont="1" applyBorder="1" applyAlignment="1">
      <alignment horizontal="left" vertical="center" wrapText="1"/>
    </xf>
    <xf numFmtId="0" fontId="18" fillId="24" borderId="11" xfId="0" applyFont="1" applyFill="1" applyBorder="1" applyAlignment="1">
      <alignment horizontal="center" vertical="center" textRotation="255" shrinkToFit="1"/>
    </xf>
    <xf numFmtId="0" fontId="18" fillId="24" borderId="13" xfId="0" applyFont="1" applyFill="1" applyBorder="1" applyAlignment="1">
      <alignment horizontal="center" vertical="center" textRotation="255" shrinkToFit="1"/>
    </xf>
    <xf numFmtId="0" fontId="18" fillId="24" borderId="14" xfId="0" applyFont="1" applyFill="1" applyBorder="1" applyAlignment="1">
      <alignment horizontal="center" vertical="center" textRotation="255" shrinkToFit="1"/>
    </xf>
    <xf numFmtId="0" fontId="18" fillId="24" borderId="15" xfId="0" applyFont="1" applyFill="1" applyBorder="1" applyAlignment="1">
      <alignment horizontal="center" vertical="center" textRotation="255" shrinkToFit="1"/>
    </xf>
    <xf numFmtId="0" fontId="18" fillId="24" borderId="16" xfId="0" applyFont="1" applyFill="1" applyBorder="1" applyAlignment="1">
      <alignment horizontal="center" vertical="center" textRotation="255" shrinkToFit="1"/>
    </xf>
    <xf numFmtId="0" fontId="18" fillId="24" borderId="19" xfId="0" applyFont="1" applyFill="1" applyBorder="1" applyAlignment="1">
      <alignment horizontal="center" vertical="center" textRotation="255" shrinkToFit="1"/>
    </xf>
    <xf numFmtId="0" fontId="26" fillId="24" borderId="11" xfId="0" applyFont="1" applyFill="1" applyBorder="1" applyAlignment="1">
      <alignment horizontal="center" vertical="center"/>
    </xf>
    <xf numFmtId="0" fontId="26" fillId="24" borderId="12" xfId="0" applyFont="1" applyFill="1" applyBorder="1" applyAlignment="1">
      <alignment horizontal="center" vertical="center"/>
    </xf>
    <xf numFmtId="0" fontId="26" fillId="24" borderId="13" xfId="0" applyFont="1" applyFill="1" applyBorder="1" applyAlignment="1">
      <alignment horizontal="center" vertical="center"/>
    </xf>
    <xf numFmtId="0" fontId="26" fillId="24" borderId="16" xfId="0" applyFont="1" applyFill="1" applyBorder="1" applyAlignment="1">
      <alignment horizontal="center" vertical="center"/>
    </xf>
    <xf numFmtId="0" fontId="26" fillId="24" borderId="18" xfId="0" applyFont="1" applyFill="1" applyBorder="1" applyAlignment="1">
      <alignment horizontal="center" vertical="center"/>
    </xf>
    <xf numFmtId="0" fontId="26" fillId="24" borderId="19" xfId="0" applyFont="1" applyFill="1" applyBorder="1" applyAlignment="1">
      <alignment horizontal="center" vertical="center"/>
    </xf>
    <xf numFmtId="0" fontId="26" fillId="0" borderId="11" xfId="0" applyFont="1" applyBorder="1" applyAlignment="1">
      <alignment horizontal="left" vertical="center"/>
    </xf>
    <xf numFmtId="0" fontId="26" fillId="0" borderId="12" xfId="0" applyFont="1" applyBorder="1" applyAlignment="1">
      <alignment horizontal="left" vertical="center"/>
    </xf>
    <xf numFmtId="0" fontId="26" fillId="0" borderId="13" xfId="0" applyFont="1" applyBorder="1" applyAlignment="1">
      <alignment horizontal="left" vertical="center"/>
    </xf>
    <xf numFmtId="0" fontId="26" fillId="0" borderId="16" xfId="0" applyFont="1" applyBorder="1" applyAlignment="1">
      <alignment horizontal="left" vertical="center"/>
    </xf>
    <xf numFmtId="0" fontId="26" fillId="0" borderId="18" xfId="0" applyFont="1" applyBorder="1" applyAlignment="1">
      <alignment horizontal="left" vertical="center"/>
    </xf>
    <xf numFmtId="0" fontId="26" fillId="0" borderId="19" xfId="0" applyFont="1" applyBorder="1" applyAlignment="1">
      <alignment horizontal="left" vertical="center"/>
    </xf>
    <xf numFmtId="0" fontId="18" fillId="0" borderId="33" xfId="0" applyFont="1" applyBorder="1" applyAlignment="1">
      <alignment horizontal="left" vertical="center"/>
    </xf>
    <xf numFmtId="0" fontId="18" fillId="24" borderId="31" xfId="0" applyFont="1" applyFill="1" applyBorder="1" applyAlignment="1">
      <alignment horizontal="distributed" vertical="center"/>
    </xf>
    <xf numFmtId="0" fontId="0" fillId="0" borderId="12" xfId="0" applyBorder="1" applyAlignment="1">
      <alignment horizontal="left" vertical="center"/>
    </xf>
    <xf numFmtId="0" fontId="0" fillId="0" borderId="34" xfId="0" applyBorder="1" applyAlignment="1">
      <alignment horizontal="left" vertical="center"/>
    </xf>
    <xf numFmtId="0" fontId="0" fillId="0" borderId="18" xfId="0" applyBorder="1" applyAlignment="1">
      <alignment horizontal="left" vertical="center"/>
    </xf>
    <xf numFmtId="0" fontId="18" fillId="31" borderId="31" xfId="0" applyFont="1" applyFill="1" applyBorder="1" applyAlignment="1">
      <alignment horizontal="distributed" vertical="center"/>
    </xf>
    <xf numFmtId="0" fontId="0" fillId="0" borderId="0" xfId="0" applyAlignment="1">
      <alignment horizontal="center" vertical="center"/>
    </xf>
    <xf numFmtId="0" fontId="18" fillId="24" borderId="31" xfId="0" applyFont="1" applyFill="1" applyBorder="1" applyAlignment="1">
      <alignment horizontal="left" vertical="center"/>
    </xf>
    <xf numFmtId="0" fontId="18" fillId="29" borderId="31" xfId="0" applyFont="1" applyFill="1" applyBorder="1" applyAlignment="1">
      <alignment horizontal="left" vertical="center"/>
    </xf>
    <xf numFmtId="0" fontId="18" fillId="24" borderId="114" xfId="0" applyFont="1" applyFill="1" applyBorder="1" applyAlignment="1">
      <alignment horizontal="center" vertical="center"/>
    </xf>
    <xf numFmtId="0" fontId="18" fillId="24" borderId="115" xfId="0" applyFont="1" applyFill="1" applyBorder="1" applyAlignment="1">
      <alignment horizontal="center" vertical="center"/>
    </xf>
    <xf numFmtId="0" fontId="18" fillId="0" borderId="42" xfId="0" applyFont="1" applyBorder="1" applyAlignment="1">
      <alignment horizontal="center" vertical="center"/>
    </xf>
    <xf numFmtId="0" fontId="18" fillId="0" borderId="27" xfId="0" applyFont="1" applyBorder="1" applyAlignment="1">
      <alignment horizontal="center" vertical="center"/>
    </xf>
    <xf numFmtId="0" fontId="18" fillId="0" borderId="37" xfId="0" applyFont="1" applyBorder="1" applyAlignment="1">
      <alignment horizontal="center" vertical="center"/>
    </xf>
    <xf numFmtId="0" fontId="30" fillId="0" borderId="0" xfId="0" applyFont="1" applyAlignment="1">
      <alignment horizontal="center" vertical="center"/>
    </xf>
    <xf numFmtId="0" fontId="30" fillId="0" borderId="23" xfId="0" applyFont="1" applyBorder="1" applyAlignment="1">
      <alignment horizontal="center" vertical="center"/>
    </xf>
    <xf numFmtId="0" fontId="18" fillId="24" borderId="113" xfId="0" applyFont="1" applyFill="1" applyBorder="1" applyAlignment="1">
      <alignment horizontal="center" vertical="center"/>
    </xf>
    <xf numFmtId="0" fontId="18" fillId="0" borderId="24" xfId="0" applyFont="1" applyBorder="1" applyAlignment="1">
      <alignment horizontal="center" vertical="center"/>
    </xf>
    <xf numFmtId="0" fontId="18" fillId="0" borderId="39" xfId="0" applyFont="1" applyBorder="1" applyAlignment="1">
      <alignment horizontal="center" vertical="center"/>
    </xf>
    <xf numFmtId="0" fontId="18" fillId="0" borderId="41" xfId="0" applyFont="1" applyBorder="1" applyAlignment="1">
      <alignment horizontal="center" vertical="center"/>
    </xf>
    <xf numFmtId="0" fontId="30" fillId="0" borderId="26" xfId="0" applyFont="1" applyBorder="1" applyAlignment="1">
      <alignment horizontal="center" vertical="center"/>
    </xf>
    <xf numFmtId="0" fontId="18" fillId="0" borderId="40" xfId="0" applyFont="1" applyBorder="1" applyAlignment="1">
      <alignment horizontal="center" vertical="center"/>
    </xf>
    <xf numFmtId="0" fontId="18" fillId="0" borderId="25" xfId="0" applyFont="1" applyBorder="1" applyAlignment="1">
      <alignment horizontal="center" vertical="center"/>
    </xf>
    <xf numFmtId="0" fontId="30" fillId="0" borderId="18" xfId="0" applyFont="1" applyBorder="1" applyAlignment="1">
      <alignment horizontal="center" vertical="center"/>
    </xf>
    <xf numFmtId="0" fontId="18" fillId="24" borderId="10" xfId="0" applyFont="1" applyFill="1" applyBorder="1" applyAlignment="1">
      <alignment horizontal="center" vertical="center"/>
    </xf>
    <xf numFmtId="0" fontId="0" fillId="0" borderId="39" xfId="0" applyBorder="1" applyAlignment="1">
      <alignment horizontal="center" vertical="center"/>
    </xf>
    <xf numFmtId="0" fontId="0" fillId="0" borderId="42" xfId="0" applyBorder="1" applyAlignment="1">
      <alignment horizontal="center" vertical="center"/>
    </xf>
    <xf numFmtId="0" fontId="0" fillId="0" borderId="14" xfId="0" applyBorder="1" applyAlignment="1">
      <alignment horizontal="center" vertical="center"/>
    </xf>
    <xf numFmtId="0" fontId="0" fillId="0" borderId="27" xfId="0" applyBorder="1" applyAlignment="1">
      <alignment horizontal="center" vertical="center"/>
    </xf>
    <xf numFmtId="0" fontId="0" fillId="0" borderId="37" xfId="0" applyBorder="1" applyAlignment="1">
      <alignment horizontal="center" vertical="center"/>
    </xf>
    <xf numFmtId="0" fontId="30" fillId="0" borderId="40" xfId="0" applyFont="1" applyBorder="1" applyAlignment="1">
      <alignment horizontal="center" vertical="center"/>
    </xf>
    <xf numFmtId="0" fontId="0" fillId="0" borderId="43" xfId="0" applyBorder="1" applyAlignment="1">
      <alignment horizontal="center" vertical="center"/>
    </xf>
    <xf numFmtId="0" fontId="30" fillId="0" borderId="12" xfId="0" applyFont="1" applyBorder="1" applyAlignment="1">
      <alignment horizontal="center" vertical="center"/>
    </xf>
    <xf numFmtId="0" fontId="30" fillId="0" borderId="13" xfId="0" applyFont="1" applyBorder="1" applyAlignment="1">
      <alignment horizontal="center" vertical="center"/>
    </xf>
    <xf numFmtId="0" fontId="30" fillId="0" borderId="15" xfId="0" applyFont="1" applyBorder="1" applyAlignment="1">
      <alignment horizontal="center" vertical="center"/>
    </xf>
    <xf numFmtId="0" fontId="30" fillId="0" borderId="11" xfId="0" applyFont="1" applyBorder="1" applyAlignment="1">
      <alignment horizontal="center" vertical="center"/>
    </xf>
    <xf numFmtId="0" fontId="30" fillId="0" borderId="14" xfId="0" applyFont="1" applyBorder="1" applyAlignment="1">
      <alignment horizontal="center" vertical="center"/>
    </xf>
    <xf numFmtId="0" fontId="30" fillId="0" borderId="19" xfId="0" applyFont="1" applyBorder="1" applyAlignment="1">
      <alignment horizontal="center" vertical="center"/>
    </xf>
    <xf numFmtId="0" fontId="30" fillId="0" borderId="16" xfId="0" applyFont="1" applyBorder="1" applyAlignment="1">
      <alignment horizontal="center" vertical="center"/>
    </xf>
    <xf numFmtId="0" fontId="29" fillId="24" borderId="12" xfId="0" applyFont="1" applyFill="1" applyBorder="1" applyAlignment="1">
      <alignment horizontal="distributed" vertical="center"/>
    </xf>
    <xf numFmtId="0" fontId="29" fillId="24" borderId="12" xfId="0" applyFont="1" applyFill="1" applyBorder="1" applyAlignment="1">
      <alignment horizontal="center" vertical="center" wrapText="1"/>
    </xf>
    <xf numFmtId="0" fontId="29" fillId="24" borderId="12" xfId="0" applyFont="1" applyFill="1" applyBorder="1" applyAlignment="1">
      <alignment horizontal="center" vertical="center"/>
    </xf>
    <xf numFmtId="0" fontId="29" fillId="24" borderId="18" xfId="0" applyFont="1" applyFill="1" applyBorder="1" applyAlignment="1">
      <alignment horizontal="center" vertical="center"/>
    </xf>
    <xf numFmtId="0" fontId="29" fillId="24" borderId="12" xfId="0" applyFont="1" applyFill="1" applyBorder="1" applyAlignment="1">
      <alignment horizontal="distributed" vertical="center" wrapText="1"/>
    </xf>
    <xf numFmtId="0" fontId="29" fillId="24" borderId="18" xfId="0" applyFont="1" applyFill="1" applyBorder="1" applyAlignment="1">
      <alignment horizontal="distributed" vertical="center" wrapText="1"/>
    </xf>
    <xf numFmtId="0" fontId="29" fillId="24" borderId="18" xfId="0" applyFont="1" applyFill="1" applyBorder="1" applyAlignment="1">
      <alignment horizontal="distributed" vertical="center"/>
    </xf>
    <xf numFmtId="0" fontId="29" fillId="0" borderId="11" xfId="0" applyFont="1" applyBorder="1" applyAlignment="1">
      <alignment horizontal="center" vertical="center"/>
    </xf>
    <xf numFmtId="0" fontId="29" fillId="0" borderId="12" xfId="0" applyFont="1" applyBorder="1" applyAlignment="1">
      <alignment horizontal="center" vertical="center"/>
    </xf>
    <xf numFmtId="0" fontId="29" fillId="0" borderId="13" xfId="0" applyFont="1" applyBorder="1" applyAlignment="1">
      <alignment horizontal="center" vertical="center"/>
    </xf>
    <xf numFmtId="0" fontId="29" fillId="0" borderId="14" xfId="0" applyFont="1" applyBorder="1" applyAlignment="1">
      <alignment horizontal="center" vertical="center"/>
    </xf>
    <xf numFmtId="0" fontId="29" fillId="0" borderId="0" xfId="0" applyFont="1" applyAlignment="1">
      <alignment horizontal="center" vertical="center"/>
    </xf>
    <xf numFmtId="0" fontId="29" fillId="0" borderId="15" xfId="0" applyFont="1" applyBorder="1" applyAlignment="1">
      <alignment horizontal="center" vertical="center"/>
    </xf>
    <xf numFmtId="0" fontId="29" fillId="0" borderId="16" xfId="0" applyFont="1" applyBorder="1" applyAlignment="1">
      <alignment horizontal="center" vertical="center"/>
    </xf>
    <xf numFmtId="0" fontId="29" fillId="0" borderId="18" xfId="0" applyFont="1" applyBorder="1" applyAlignment="1">
      <alignment horizontal="center" vertical="center"/>
    </xf>
    <xf numFmtId="0" fontId="29" fillId="0" borderId="19" xfId="0" applyFont="1" applyBorder="1" applyAlignment="1">
      <alignment horizontal="center" vertical="center"/>
    </xf>
    <xf numFmtId="0" fontId="29" fillId="0" borderId="11" xfId="0" applyFont="1" applyBorder="1" applyAlignment="1">
      <alignment horizontal="center" vertical="center" textRotation="255"/>
    </xf>
    <xf numFmtId="0" fontId="29" fillId="0" borderId="14" xfId="0" applyFont="1" applyBorder="1" applyAlignment="1">
      <alignment horizontal="center" vertical="center" textRotation="255"/>
    </xf>
    <xf numFmtId="0" fontId="29" fillId="0" borderId="36" xfId="0" applyFont="1" applyBorder="1" applyAlignment="1">
      <alignment horizontal="center" vertical="center" shrinkToFit="1"/>
    </xf>
    <xf numFmtId="0" fontId="29" fillId="0" borderId="12" xfId="0" applyFont="1" applyBorder="1" applyAlignment="1">
      <alignment horizontal="center" vertical="center" shrinkToFit="1"/>
    </xf>
    <xf numFmtId="0" fontId="29" fillId="0" borderId="38" xfId="0" applyFont="1" applyBorder="1" applyAlignment="1">
      <alignment horizontal="center" vertical="center" shrinkToFit="1"/>
    </xf>
    <xf numFmtId="0" fontId="29" fillId="0" borderId="23" xfId="0" applyFont="1" applyBorder="1" applyAlignment="1">
      <alignment horizontal="center" vertical="center" shrinkToFit="1"/>
    </xf>
    <xf numFmtId="0" fontId="29" fillId="0" borderId="43" xfId="0" applyFont="1" applyBorder="1" applyAlignment="1">
      <alignment horizontal="center" vertical="center" shrinkToFit="1"/>
    </xf>
    <xf numFmtId="0" fontId="29" fillId="0" borderId="0" xfId="0" applyFont="1" applyAlignment="1">
      <alignment horizontal="center" vertical="center" shrinkToFit="1"/>
    </xf>
    <xf numFmtId="0" fontId="29" fillId="0" borderId="29" xfId="0" applyFont="1" applyBorder="1" applyAlignment="1">
      <alignment horizontal="center" vertical="center" shrinkToFit="1"/>
    </xf>
    <xf numFmtId="0" fontId="29" fillId="0" borderId="18" xfId="0" applyFont="1" applyBorder="1" applyAlignment="1">
      <alignment horizontal="center" vertical="center" shrinkToFit="1"/>
    </xf>
    <xf numFmtId="0" fontId="29" fillId="0" borderId="13" xfId="0" applyFont="1" applyBorder="1" applyAlignment="1">
      <alignment horizontal="center" vertical="center" shrinkToFit="1"/>
    </xf>
    <xf numFmtId="0" fontId="29" fillId="0" borderId="28" xfId="0" applyFont="1" applyBorder="1" applyAlignment="1">
      <alignment horizontal="center" vertical="center" shrinkToFit="1"/>
    </xf>
    <xf numFmtId="0" fontId="29" fillId="0" borderId="0" xfId="0" applyFont="1" applyAlignment="1">
      <alignment horizontal="distributed" vertical="center"/>
    </xf>
    <xf numFmtId="0" fontId="29" fillId="0" borderId="16" xfId="0" applyFont="1" applyBorder="1" applyAlignment="1">
      <alignment horizontal="center" vertical="center" textRotation="255"/>
    </xf>
    <xf numFmtId="0" fontId="29" fillId="0" borderId="15" xfId="0" applyFont="1" applyBorder="1" applyAlignment="1">
      <alignment horizontal="center" vertical="center" shrinkToFit="1"/>
    </xf>
    <xf numFmtId="0" fontId="29" fillId="0" borderId="19" xfId="0" applyFont="1" applyBorder="1" applyAlignment="1">
      <alignment horizontal="center" vertical="center" shrinkToFit="1"/>
    </xf>
    <xf numFmtId="0" fontId="29" fillId="24" borderId="11" xfId="0" applyFont="1" applyFill="1" applyBorder="1" applyAlignment="1">
      <alignment horizontal="center" vertical="center"/>
    </xf>
    <xf numFmtId="0" fontId="29" fillId="24" borderId="13" xfId="0" applyFont="1" applyFill="1" applyBorder="1" applyAlignment="1">
      <alignment horizontal="center" vertical="center"/>
    </xf>
    <xf numFmtId="0" fontId="29" fillId="24" borderId="16" xfId="0" applyFont="1" applyFill="1" applyBorder="1" applyAlignment="1">
      <alignment horizontal="center" vertical="center"/>
    </xf>
    <xf numFmtId="0" fontId="29" fillId="24" borderId="19" xfId="0" applyFont="1" applyFill="1" applyBorder="1" applyAlignment="1">
      <alignment horizontal="center" vertical="center"/>
    </xf>
    <xf numFmtId="0" fontId="29" fillId="0" borderId="11" xfId="0" applyFont="1" applyBorder="1" applyAlignment="1">
      <alignment horizontal="center" vertical="center" shrinkToFit="1"/>
    </xf>
    <xf numFmtId="0" fontId="29" fillId="0" borderId="16" xfId="0" applyFont="1" applyBorder="1" applyAlignment="1">
      <alignment horizontal="center" vertical="center" shrinkToFit="1"/>
    </xf>
    <xf numFmtId="0" fontId="29" fillId="24" borderId="11" xfId="0" applyFont="1" applyFill="1" applyBorder="1" applyAlignment="1">
      <alignment horizontal="center" vertical="center" wrapText="1"/>
    </xf>
    <xf numFmtId="0" fontId="29" fillId="24" borderId="13" xfId="0" applyFont="1" applyFill="1" applyBorder="1" applyAlignment="1">
      <alignment horizontal="center" vertical="center" wrapText="1"/>
    </xf>
    <xf numFmtId="0" fontId="29" fillId="24" borderId="16" xfId="0" applyFont="1" applyFill="1" applyBorder="1" applyAlignment="1">
      <alignment horizontal="center" vertical="center" wrapText="1"/>
    </xf>
    <xf numFmtId="0" fontId="29" fillId="24" borderId="18" xfId="0" applyFont="1" applyFill="1" applyBorder="1" applyAlignment="1">
      <alignment horizontal="center" vertical="center" wrapText="1"/>
    </xf>
    <xf numFmtId="0" fontId="29" fillId="24" borderId="19" xfId="0" applyFont="1" applyFill="1" applyBorder="1" applyAlignment="1">
      <alignment horizontal="center" vertical="center" wrapText="1"/>
    </xf>
    <xf numFmtId="0" fontId="29" fillId="0" borderId="12" xfId="0" applyFont="1" applyBorder="1" applyAlignment="1">
      <alignment horizontal="center" vertical="top" wrapText="1"/>
    </xf>
    <xf numFmtId="0" fontId="29" fillId="0" borderId="18" xfId="0" applyFont="1" applyBorder="1" applyAlignment="1">
      <alignment horizontal="center" vertical="top" wrapText="1"/>
    </xf>
    <xf numFmtId="0" fontId="29" fillId="0" borderId="108" xfId="0" applyFont="1" applyBorder="1" applyAlignment="1">
      <alignment horizontal="center" vertical="center"/>
    </xf>
    <xf numFmtId="0" fontId="29" fillId="0" borderId="33" xfId="0" applyFont="1" applyBorder="1" applyAlignment="1">
      <alignment horizontal="center" vertical="center"/>
    </xf>
    <xf numFmtId="0" fontId="29" fillId="0" borderId="111" xfId="0" applyFont="1" applyBorder="1" applyAlignment="1">
      <alignment horizontal="center" vertical="center"/>
    </xf>
    <xf numFmtId="0" fontId="29" fillId="24" borderId="14" xfId="0" applyFont="1" applyFill="1" applyBorder="1" applyAlignment="1">
      <alignment horizontal="center" vertical="center" textRotation="255"/>
    </xf>
    <xf numFmtId="0" fontId="29" fillId="24" borderId="15" xfId="0" applyFont="1" applyFill="1" applyBorder="1" applyAlignment="1">
      <alignment horizontal="center" vertical="center" textRotation="255"/>
    </xf>
    <xf numFmtId="0" fontId="29" fillId="24" borderId="16" xfId="0" applyFont="1" applyFill="1" applyBorder="1" applyAlignment="1">
      <alignment horizontal="center" vertical="center" textRotation="255"/>
    </xf>
    <xf numFmtId="0" fontId="29" fillId="24" borderId="19" xfId="0" applyFont="1" applyFill="1" applyBorder="1" applyAlignment="1">
      <alignment horizontal="center" vertical="center" textRotation="255"/>
    </xf>
    <xf numFmtId="0" fontId="18" fillId="0" borderId="33" xfId="0" applyFont="1" applyBorder="1" applyAlignment="1">
      <alignment horizontal="left" vertical="center" wrapText="1"/>
    </xf>
    <xf numFmtId="0" fontId="29" fillId="0" borderId="34" xfId="0" applyFont="1" applyBorder="1" applyAlignment="1">
      <alignment horizontal="center" vertical="center"/>
    </xf>
    <xf numFmtId="0" fontId="29" fillId="0" borderId="112" xfId="0" applyFont="1" applyBorder="1" applyAlignment="1">
      <alignment horizontal="center" vertical="center"/>
    </xf>
    <xf numFmtId="0" fontId="18" fillId="0" borderId="112" xfId="0" applyFont="1" applyBorder="1" applyAlignment="1">
      <alignment horizontal="left" vertical="center" wrapText="1"/>
    </xf>
    <xf numFmtId="0" fontId="29" fillId="24" borderId="11" xfId="0" applyFont="1" applyFill="1" applyBorder="1" applyAlignment="1">
      <alignment horizontal="center" vertical="center" textRotation="255"/>
    </xf>
    <xf numFmtId="0" fontId="29" fillId="24" borderId="13" xfId="0" applyFont="1" applyFill="1" applyBorder="1" applyAlignment="1">
      <alignment horizontal="center" vertical="center" textRotation="255"/>
    </xf>
    <xf numFmtId="0" fontId="32" fillId="24" borderId="11" xfId="0" applyFont="1" applyFill="1" applyBorder="1" applyAlignment="1">
      <alignment horizontal="center" vertical="center" textRotation="255"/>
    </xf>
    <xf numFmtId="0" fontId="32" fillId="24" borderId="13" xfId="0" applyFont="1" applyFill="1" applyBorder="1" applyAlignment="1">
      <alignment horizontal="center" vertical="center" textRotation="255"/>
    </xf>
    <xf numFmtId="0" fontId="32" fillId="24" borderId="14" xfId="0" applyFont="1" applyFill="1" applyBorder="1" applyAlignment="1">
      <alignment horizontal="center" vertical="center" textRotation="255"/>
    </xf>
    <xf numFmtId="0" fontId="32" fillId="24" borderId="15" xfId="0" applyFont="1" applyFill="1" applyBorder="1" applyAlignment="1">
      <alignment horizontal="center" vertical="center" textRotation="255"/>
    </xf>
    <xf numFmtId="0" fontId="32" fillId="24" borderId="16" xfId="0" applyFont="1" applyFill="1" applyBorder="1" applyAlignment="1">
      <alignment horizontal="center" vertical="center" textRotation="255"/>
    </xf>
    <xf numFmtId="0" fontId="32" fillId="24" borderId="19" xfId="0" applyFont="1" applyFill="1" applyBorder="1" applyAlignment="1">
      <alignment horizontal="center" vertical="center" textRotation="255"/>
    </xf>
    <xf numFmtId="0" fontId="29" fillId="24" borderId="11" xfId="0" applyFont="1" applyFill="1" applyBorder="1" applyAlignment="1">
      <alignment horizontal="center" vertical="center" textRotation="255" wrapText="1"/>
    </xf>
    <xf numFmtId="0" fontId="29" fillId="24" borderId="13" xfId="0" applyFont="1" applyFill="1" applyBorder="1" applyAlignment="1">
      <alignment horizontal="center" vertical="center" textRotation="255" wrapText="1"/>
    </xf>
    <xf numFmtId="0" fontId="29" fillId="24" borderId="14" xfId="0" applyFont="1" applyFill="1" applyBorder="1" applyAlignment="1">
      <alignment horizontal="center" vertical="center" textRotation="255" wrapText="1"/>
    </xf>
    <xf numFmtId="0" fontId="29" fillId="24" borderId="15" xfId="0" applyFont="1" applyFill="1" applyBorder="1" applyAlignment="1">
      <alignment horizontal="center" vertical="center" textRotation="255" wrapText="1"/>
    </xf>
    <xf numFmtId="0" fontId="29" fillId="24" borderId="16" xfId="0" applyFont="1" applyFill="1" applyBorder="1" applyAlignment="1">
      <alignment horizontal="center" vertical="center" textRotation="255" wrapText="1"/>
    </xf>
    <xf numFmtId="0" fontId="29" fillId="24" borderId="19" xfId="0" applyFont="1" applyFill="1" applyBorder="1" applyAlignment="1">
      <alignment horizontal="center" vertical="center" textRotation="255" wrapText="1"/>
    </xf>
    <xf numFmtId="0" fontId="29" fillId="0" borderId="33" xfId="0" applyFont="1" applyBorder="1" applyAlignment="1">
      <alignment horizontal="left" vertical="center"/>
    </xf>
    <xf numFmtId="0" fontId="29" fillId="0" borderId="34" xfId="0" applyFont="1" applyBorder="1" applyAlignment="1">
      <alignment horizontal="left" vertical="center"/>
    </xf>
    <xf numFmtId="0" fontId="29" fillId="0" borderId="112" xfId="0" applyFont="1" applyBorder="1" applyAlignment="1">
      <alignment horizontal="left" vertical="center"/>
    </xf>
    <xf numFmtId="0" fontId="18" fillId="24" borderId="116" xfId="0" applyFont="1" applyFill="1" applyBorder="1" applyAlignment="1">
      <alignment horizontal="center" vertical="center"/>
    </xf>
    <xf numFmtId="0" fontId="18" fillId="24" borderId="117" xfId="0" applyFont="1" applyFill="1" applyBorder="1" applyAlignment="1">
      <alignment horizontal="center" vertical="center"/>
    </xf>
    <xf numFmtId="0" fontId="20" fillId="24" borderId="13" xfId="0" applyFont="1" applyFill="1" applyBorder="1" applyAlignment="1">
      <alignment horizontal="center" vertical="center" textRotation="255" shrinkToFit="1"/>
    </xf>
    <xf numFmtId="0" fontId="20" fillId="24" borderId="14" xfId="0" applyFont="1" applyFill="1" applyBorder="1" applyAlignment="1">
      <alignment horizontal="center" vertical="center" textRotation="255" shrinkToFit="1"/>
    </xf>
    <xf numFmtId="0" fontId="20" fillId="24" borderId="15" xfId="0" applyFont="1" applyFill="1" applyBorder="1" applyAlignment="1">
      <alignment horizontal="center" vertical="center" textRotation="255" shrinkToFit="1"/>
    </xf>
    <xf numFmtId="0" fontId="20" fillId="24" borderId="16" xfId="0" applyFont="1" applyFill="1" applyBorder="1" applyAlignment="1">
      <alignment horizontal="center" vertical="center" textRotation="255" shrinkToFit="1"/>
    </xf>
    <xf numFmtId="0" fontId="20" fillId="24" borderId="19" xfId="0" applyFont="1" applyFill="1" applyBorder="1" applyAlignment="1">
      <alignment horizontal="center" vertical="center" textRotation="255" shrinkToFit="1"/>
    </xf>
    <xf numFmtId="0" fontId="0" fillId="0" borderId="12" xfId="0" applyBorder="1" applyAlignment="1">
      <alignment horizontal="distributed" vertical="center"/>
    </xf>
    <xf numFmtId="0" fontId="0" fillId="0" borderId="0" xfId="0" applyAlignment="1">
      <alignment horizontal="distributed" vertical="center"/>
    </xf>
    <xf numFmtId="0" fontId="0" fillId="0" borderId="118" xfId="0" applyBorder="1" applyAlignment="1">
      <alignment horizontal="center" vertical="center"/>
    </xf>
    <xf numFmtId="0" fontId="0" fillId="0" borderId="119" xfId="0" applyBorder="1" applyAlignment="1">
      <alignment horizontal="center" vertical="center"/>
    </xf>
    <xf numFmtId="0" fontId="20" fillId="0" borderId="12" xfId="0" applyFont="1" applyBorder="1" applyAlignment="1">
      <alignment horizontal="distributed" vertical="center"/>
    </xf>
    <xf numFmtId="0" fontId="20" fillId="0" borderId="23" xfId="0" applyFont="1" applyBorder="1" applyAlignment="1">
      <alignment horizontal="distributed" vertical="center"/>
    </xf>
    <xf numFmtId="0" fontId="0" fillId="0" borderId="34" xfId="0" applyBorder="1" applyAlignment="1">
      <alignment horizontal="distributed" vertical="center"/>
    </xf>
    <xf numFmtId="0" fontId="20" fillId="0" borderId="33" xfId="0" applyFont="1" applyBorder="1" applyAlignment="1">
      <alignment horizontal="center" vertical="center"/>
    </xf>
    <xf numFmtId="0" fontId="20" fillId="0" borderId="111" xfId="0" applyFont="1" applyBorder="1" applyAlignment="1">
      <alignment horizontal="center" vertical="center"/>
    </xf>
    <xf numFmtId="0" fontId="20" fillId="0" borderId="34" xfId="0" applyFont="1" applyBorder="1" applyAlignment="1">
      <alignment horizontal="center" vertical="center"/>
    </xf>
    <xf numFmtId="0" fontId="20" fillId="0" borderId="120" xfId="0" applyFont="1" applyBorder="1" applyAlignment="1">
      <alignment horizontal="center" vertical="center"/>
    </xf>
    <xf numFmtId="0" fontId="20" fillId="0" borderId="26" xfId="0" applyFont="1" applyBorder="1" applyAlignment="1">
      <alignment horizontal="distributed" vertical="center"/>
    </xf>
    <xf numFmtId="0" fontId="0" fillId="0" borderId="121" xfId="0" applyBorder="1" applyAlignment="1">
      <alignment horizontal="center" vertical="center"/>
    </xf>
    <xf numFmtId="0" fontId="20" fillId="0" borderId="18" xfId="0" applyFont="1" applyBorder="1" applyAlignment="1">
      <alignment horizontal="distributed" vertical="center"/>
    </xf>
    <xf numFmtId="0" fontId="20" fillId="0" borderId="26" xfId="0" applyFont="1" applyBorder="1" applyAlignment="1">
      <alignment horizontal="center" vertical="center"/>
    </xf>
    <xf numFmtId="0" fontId="20" fillId="0" borderId="25" xfId="0" applyFont="1" applyBorder="1" applyAlignment="1">
      <alignment horizontal="center" vertical="center"/>
    </xf>
    <xf numFmtId="0" fontId="0" fillId="0" borderId="25" xfId="0" applyBorder="1" applyAlignment="1">
      <alignment horizontal="center" vertical="center"/>
    </xf>
    <xf numFmtId="0" fontId="0" fillId="0" borderId="28" xfId="0" applyBorder="1" applyAlignment="1">
      <alignment horizontal="center" vertical="center"/>
    </xf>
    <xf numFmtId="0" fontId="20" fillId="0" borderId="0" xfId="0" applyFont="1" applyAlignment="1">
      <alignment horizontal="distributed" vertical="center"/>
    </xf>
    <xf numFmtId="0" fontId="0" fillId="0" borderId="124" xfId="0" applyBorder="1" applyAlignment="1">
      <alignment horizontal="center" vertical="center"/>
    </xf>
    <xf numFmtId="0" fontId="0" fillId="0" borderId="123" xfId="0" applyBorder="1" applyAlignment="1">
      <alignment horizontal="center" vertical="center"/>
    </xf>
    <xf numFmtId="0" fontId="20" fillId="0" borderId="112" xfId="0" applyFont="1" applyBorder="1" applyAlignment="1">
      <alignment horizontal="center" vertical="center"/>
    </xf>
    <xf numFmtId="0" fontId="20" fillId="0" borderId="122" xfId="0" applyFont="1" applyBorder="1" applyAlignment="1">
      <alignment horizontal="center" vertical="center"/>
    </xf>
    <xf numFmtId="0" fontId="0" fillId="0" borderId="19" xfId="0" applyBorder="1" applyAlignment="1">
      <alignment horizontal="center" vertical="center"/>
    </xf>
    <xf numFmtId="0" fontId="20" fillId="0" borderId="23" xfId="0" applyFont="1" applyBorder="1" applyAlignment="1">
      <alignment horizontal="center" vertical="center"/>
    </xf>
    <xf numFmtId="0" fontId="20" fillId="0" borderId="28" xfId="0" applyFont="1" applyBorder="1" applyAlignment="1">
      <alignment horizontal="center" vertical="center"/>
    </xf>
    <xf numFmtId="0" fontId="0" fillId="0" borderId="26" xfId="0" applyBorder="1" applyAlignment="1">
      <alignment horizontal="distributed" vertical="center"/>
    </xf>
    <xf numFmtId="0" fontId="0" fillId="0" borderId="13" xfId="0" applyBorder="1" applyAlignment="1">
      <alignment horizontal="center" vertical="center"/>
    </xf>
    <xf numFmtId="0" fontId="0" fillId="0" borderId="112" xfId="0" applyBorder="1" applyAlignment="1">
      <alignment horizontal="distributed" vertical="center"/>
    </xf>
    <xf numFmtId="0" fontId="18" fillId="0" borderId="24" xfId="0" applyFont="1" applyBorder="1" applyAlignment="1">
      <alignment horizontal="center" vertical="center" wrapText="1"/>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8" xfId="0" applyBorder="1" applyAlignment="1">
      <alignment horizontal="center" vertical="center"/>
    </xf>
    <xf numFmtId="0" fontId="18" fillId="24" borderId="108" xfId="0" applyFont="1" applyFill="1" applyBorder="1" applyAlignment="1">
      <alignment horizontal="center" vertical="center"/>
    </xf>
    <xf numFmtId="0" fontId="18" fillId="24" borderId="33" xfId="0" applyFont="1" applyFill="1" applyBorder="1" applyAlignment="1">
      <alignment horizontal="center" vertical="center"/>
    </xf>
    <xf numFmtId="0" fontId="18" fillId="24" borderId="109" xfId="0" applyFont="1" applyFill="1" applyBorder="1" applyAlignment="1">
      <alignment horizontal="center" vertical="center"/>
    </xf>
    <xf numFmtId="0" fontId="18" fillId="24" borderId="24" xfId="0" applyFont="1" applyFill="1" applyBorder="1" applyAlignment="1">
      <alignment horizontal="center" vertical="center"/>
    </xf>
    <xf numFmtId="0" fontId="18" fillId="24" borderId="26" xfId="0" applyFont="1" applyFill="1" applyBorder="1" applyAlignment="1">
      <alignment horizontal="center" vertical="center"/>
    </xf>
    <xf numFmtId="0" fontId="18" fillId="24" borderId="39" xfId="0" applyFont="1" applyFill="1" applyBorder="1" applyAlignment="1">
      <alignment horizontal="center" vertical="center"/>
    </xf>
    <xf numFmtId="0" fontId="18" fillId="24" borderId="111" xfId="0" applyFont="1" applyFill="1" applyBorder="1" applyAlignment="1">
      <alignment horizontal="center" vertical="center"/>
    </xf>
    <xf numFmtId="0" fontId="18" fillId="24" borderId="25" xfId="0" applyFont="1" applyFill="1" applyBorder="1" applyAlignment="1">
      <alignment horizontal="center" vertical="center"/>
    </xf>
    <xf numFmtId="0" fontId="18" fillId="0" borderId="11" xfId="0" applyFont="1" applyBorder="1" applyAlignment="1">
      <alignment horizontal="left" vertical="center"/>
    </xf>
    <xf numFmtId="0" fontId="0" fillId="0" borderId="18" xfId="0" applyBorder="1">
      <alignment vertical="center"/>
    </xf>
    <xf numFmtId="0" fontId="0" fillId="0" borderId="23" xfId="0" applyBorder="1" applyAlignment="1">
      <alignment horizontal="left" vertical="center"/>
    </xf>
    <xf numFmtId="0" fontId="0" fillId="0" borderId="14" xfId="0" applyBorder="1" applyAlignment="1">
      <alignment horizontal="left" vertical="center"/>
    </xf>
    <xf numFmtId="0" fontId="18" fillId="0" borderId="0" xfId="0" applyFont="1" applyAlignment="1">
      <alignment horizontal="distributed"/>
    </xf>
    <xf numFmtId="0" fontId="18" fillId="0" borderId="0" xfId="0" applyFont="1" applyAlignment="1">
      <alignment horizontal="center"/>
    </xf>
    <xf numFmtId="0" fontId="18" fillId="24" borderId="35" xfId="0" applyFont="1" applyFill="1" applyBorder="1" applyAlignment="1">
      <alignment horizontal="center" vertical="center"/>
    </xf>
    <xf numFmtId="0" fontId="18" fillId="24" borderId="42" xfId="0" applyFont="1" applyFill="1" applyBorder="1" applyAlignment="1">
      <alignment horizontal="center" vertical="center"/>
    </xf>
    <xf numFmtId="0" fontId="18" fillId="24" borderId="41" xfId="0" applyFont="1" applyFill="1" applyBorder="1" applyAlignment="1">
      <alignment horizontal="center" vertical="center"/>
    </xf>
    <xf numFmtId="0" fontId="29" fillId="24" borderId="36" xfId="0" applyFont="1" applyFill="1" applyBorder="1" applyAlignment="1">
      <alignment horizontal="center" vertical="center" wrapText="1"/>
    </xf>
    <xf numFmtId="0" fontId="29" fillId="24" borderId="35" xfId="0" applyFont="1" applyFill="1" applyBorder="1" applyAlignment="1">
      <alignment horizontal="center" vertical="center" wrapText="1"/>
    </xf>
    <xf numFmtId="0" fontId="29" fillId="24" borderId="43" xfId="0" applyFont="1" applyFill="1" applyBorder="1" applyAlignment="1">
      <alignment horizontal="center" vertical="center" wrapText="1"/>
    </xf>
    <xf numFmtId="0" fontId="29" fillId="24" borderId="0" xfId="0" applyFont="1" applyFill="1" applyAlignment="1">
      <alignment horizontal="center" vertical="center" wrapText="1"/>
    </xf>
    <xf numFmtId="0" fontId="29" fillId="24" borderId="42" xfId="0" applyFont="1" applyFill="1" applyBorder="1" applyAlignment="1">
      <alignment horizontal="center" vertical="center" wrapText="1"/>
    </xf>
    <xf numFmtId="0" fontId="29" fillId="24" borderId="29" xfId="0" applyFont="1" applyFill="1" applyBorder="1" applyAlignment="1">
      <alignment horizontal="center" vertical="center" wrapText="1"/>
    </xf>
    <xf numFmtId="0" fontId="29" fillId="24" borderId="41" xfId="0" applyFont="1" applyFill="1" applyBorder="1" applyAlignment="1">
      <alignment horizontal="center" vertical="center" wrapText="1"/>
    </xf>
    <xf numFmtId="0" fontId="25" fillId="24" borderId="36" xfId="0" applyFont="1" applyFill="1" applyBorder="1" applyAlignment="1">
      <alignment horizontal="center" vertical="center" wrapText="1"/>
    </xf>
    <xf numFmtId="0" fontId="25" fillId="24" borderId="12" xfId="0" applyFont="1" applyFill="1" applyBorder="1" applyAlignment="1">
      <alignment horizontal="center" vertical="center" wrapText="1"/>
    </xf>
    <xf numFmtId="0" fontId="25" fillId="24" borderId="35" xfId="0" applyFont="1" applyFill="1" applyBorder="1" applyAlignment="1">
      <alignment horizontal="center" vertical="center" wrapText="1"/>
    </xf>
    <xf numFmtId="0" fontId="25" fillId="24" borderId="43" xfId="0" applyFont="1" applyFill="1" applyBorder="1" applyAlignment="1">
      <alignment horizontal="center" vertical="center" wrapText="1"/>
    </xf>
    <xf numFmtId="0" fontId="25" fillId="24" borderId="0" xfId="0" applyFont="1" applyFill="1" applyAlignment="1">
      <alignment horizontal="center" vertical="center" wrapText="1"/>
    </xf>
    <xf numFmtId="0" fontId="25" fillId="24" borderId="42" xfId="0" applyFont="1" applyFill="1" applyBorder="1" applyAlignment="1">
      <alignment horizontal="center" vertical="center" wrapText="1"/>
    </xf>
    <xf numFmtId="0" fontId="25" fillId="24" borderId="29" xfId="0" applyFont="1" applyFill="1" applyBorder="1" applyAlignment="1">
      <alignment horizontal="center" vertical="center" wrapText="1"/>
    </xf>
    <xf numFmtId="0" fontId="25" fillId="24" borderId="18" xfId="0" applyFont="1" applyFill="1" applyBorder="1" applyAlignment="1">
      <alignment horizontal="center" vertical="center" wrapText="1"/>
    </xf>
    <xf numFmtId="0" fontId="25" fillId="24" borderId="41" xfId="0" applyFont="1" applyFill="1" applyBorder="1" applyAlignment="1">
      <alignment horizontal="center" vertical="center" wrapText="1"/>
    </xf>
    <xf numFmtId="0" fontId="29" fillId="24" borderId="15" xfId="0" applyFont="1" applyFill="1" applyBorder="1" applyAlignment="1">
      <alignment horizontal="center" vertical="center" wrapText="1"/>
    </xf>
    <xf numFmtId="0" fontId="18" fillId="0" borderId="118" xfId="0" applyFont="1" applyBorder="1" applyAlignment="1">
      <alignment horizontal="center" vertical="center"/>
    </xf>
    <xf numFmtId="0" fontId="18" fillId="0" borderId="124" xfId="0" applyFont="1" applyBorder="1" applyAlignment="1">
      <alignment horizontal="center" vertical="center"/>
    </xf>
    <xf numFmtId="0" fontId="18" fillId="0" borderId="119" xfId="0" applyFont="1" applyBorder="1" applyAlignment="1">
      <alignment horizontal="center" vertical="center"/>
    </xf>
    <xf numFmtId="0" fontId="18" fillId="0" borderId="36" xfId="0" applyFont="1"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43" xfId="0" applyBorder="1" applyAlignment="1">
      <alignment horizontal="left" vertical="top" wrapText="1"/>
    </xf>
    <xf numFmtId="0" fontId="0" fillId="0" borderId="15" xfId="0" applyBorder="1" applyAlignment="1">
      <alignment horizontal="left" vertical="top" wrapText="1"/>
    </xf>
    <xf numFmtId="0" fontId="0" fillId="0" borderId="38" xfId="0" applyBorder="1" applyAlignment="1">
      <alignment horizontal="left" vertical="top" wrapText="1"/>
    </xf>
    <xf numFmtId="0" fontId="0" fillId="0" borderId="23" xfId="0" applyBorder="1" applyAlignment="1">
      <alignment horizontal="left" vertical="top" wrapText="1"/>
    </xf>
    <xf numFmtId="0" fontId="0" fillId="0" borderId="28" xfId="0" applyBorder="1" applyAlignment="1">
      <alignment horizontal="left" vertical="top" wrapText="1"/>
    </xf>
    <xf numFmtId="0" fontId="18" fillId="0" borderId="40" xfId="0" applyFont="1" applyBorder="1" applyAlignment="1">
      <alignment horizontal="left" vertical="top" wrapText="1"/>
    </xf>
    <xf numFmtId="0" fontId="0" fillId="0" borderId="26" xfId="0" applyBorder="1" applyAlignment="1">
      <alignment horizontal="left" vertical="top" wrapText="1"/>
    </xf>
    <xf numFmtId="0" fontId="0" fillId="0" borderId="25" xfId="0" applyBorder="1" applyAlignment="1">
      <alignment horizontal="left" vertical="top" wrapText="1"/>
    </xf>
    <xf numFmtId="0" fontId="18" fillId="0" borderId="26" xfId="0" applyFont="1" applyBorder="1" applyAlignment="1">
      <alignment horizontal="distributed" vertical="center" wrapText="1"/>
    </xf>
    <xf numFmtId="0" fontId="18" fillId="0" borderId="0" xfId="0" applyFont="1" applyAlignment="1">
      <alignment horizontal="distributed" vertical="center" wrapText="1"/>
    </xf>
    <xf numFmtId="0" fontId="18" fillId="0" borderId="125" xfId="0" applyFont="1" applyBorder="1" applyAlignment="1">
      <alignment horizontal="distributed" vertical="center"/>
    </xf>
    <xf numFmtId="0" fontId="18" fillId="0" borderId="126" xfId="0" applyFont="1" applyBorder="1" applyAlignment="1">
      <alignment horizontal="center" vertical="center"/>
    </xf>
    <xf numFmtId="0" fontId="0" fillId="0" borderId="127" xfId="0" applyBorder="1" applyAlignment="1">
      <alignment horizontal="left" vertical="top" wrapText="1"/>
    </xf>
    <xf numFmtId="0" fontId="0" fillId="0" borderId="125" xfId="0" applyBorder="1" applyAlignment="1">
      <alignment horizontal="left" vertical="top" wrapText="1"/>
    </xf>
    <xf numFmtId="0" fontId="0" fillId="0" borderId="128" xfId="0" applyBorder="1" applyAlignment="1">
      <alignment horizontal="left" vertical="top" wrapText="1"/>
    </xf>
    <xf numFmtId="0" fontId="18" fillId="24" borderId="129" xfId="0" applyFont="1" applyFill="1" applyBorder="1" applyAlignment="1">
      <alignment horizontal="center" vertical="center"/>
    </xf>
    <xf numFmtId="0" fontId="18" fillId="24" borderId="130" xfId="0" applyFont="1" applyFill="1" applyBorder="1" applyAlignment="1">
      <alignment horizontal="center" vertical="center"/>
    </xf>
    <xf numFmtId="0" fontId="18" fillId="24" borderId="131" xfId="0" applyFont="1" applyFill="1" applyBorder="1" applyAlignment="1">
      <alignment horizontal="center" vertical="center"/>
    </xf>
    <xf numFmtId="0" fontId="18" fillId="24" borderId="132" xfId="0" applyFont="1" applyFill="1" applyBorder="1" applyAlignment="1">
      <alignment horizontal="center" vertical="center"/>
    </xf>
    <xf numFmtId="0" fontId="18" fillId="0" borderId="11" xfId="0" applyFont="1" applyBorder="1" applyAlignment="1">
      <alignment horizontal="center"/>
    </xf>
    <xf numFmtId="0" fontId="18" fillId="0" borderId="12" xfId="0" applyFont="1" applyBorder="1">
      <alignment vertical="center"/>
    </xf>
    <xf numFmtId="0" fontId="18" fillId="0" borderId="14" xfId="0" applyFont="1" applyBorder="1">
      <alignment vertical="center"/>
    </xf>
    <xf numFmtId="0" fontId="18" fillId="0" borderId="0" xfId="0" applyFont="1">
      <alignment vertical="center"/>
    </xf>
    <xf numFmtId="0" fontId="18" fillId="0" borderId="12" xfId="0" applyFont="1" applyBorder="1" applyAlignment="1">
      <alignment horizontal="center"/>
    </xf>
    <xf numFmtId="0" fontId="18" fillId="0" borderId="15" xfId="0" applyFont="1" applyBorder="1">
      <alignment vertical="center"/>
    </xf>
    <xf numFmtId="0" fontId="0" fillId="0" borderId="12" xfId="0" applyBorder="1" applyAlignment="1">
      <alignment horizontal="center" vertical="center"/>
    </xf>
    <xf numFmtId="0" fontId="18" fillId="0" borderId="14" xfId="0" applyFont="1" applyBorder="1" applyAlignment="1">
      <alignment horizontal="center"/>
    </xf>
    <xf numFmtId="0" fontId="18" fillId="0" borderId="12" xfId="0" applyFont="1" applyBorder="1" applyAlignment="1">
      <alignment horizontal="center" shrinkToFit="1"/>
    </xf>
    <xf numFmtId="0" fontId="18" fillId="0" borderId="13" xfId="0" applyFont="1" applyBorder="1" applyAlignment="1">
      <alignment horizontal="center" shrinkToFit="1"/>
    </xf>
    <xf numFmtId="0" fontId="18" fillId="0" borderId="0" xfId="0" applyFont="1" applyAlignment="1">
      <alignment horizontal="center" shrinkToFit="1"/>
    </xf>
    <xf numFmtId="0" fontId="18" fillId="0" borderId="15" xfId="0" applyFont="1" applyBorder="1" applyAlignment="1">
      <alignment horizontal="center" shrinkToFit="1"/>
    </xf>
    <xf numFmtId="49" fontId="18" fillId="0" borderId="12" xfId="34" applyNumberFormat="1" applyFont="1" applyBorder="1" applyAlignment="1">
      <alignment horizontal="center"/>
    </xf>
    <xf numFmtId="0" fontId="18" fillId="0" borderId="19" xfId="0" applyFont="1" applyBorder="1">
      <alignment vertical="center"/>
    </xf>
    <xf numFmtId="0" fontId="18" fillId="0" borderId="11" xfId="0" applyFont="1" applyBorder="1" applyAlignment="1">
      <alignment horizontal="left" vertical="center" wrapText="1"/>
    </xf>
    <xf numFmtId="0" fontId="18" fillId="0" borderId="13" xfId="0" applyFont="1" applyBorder="1" applyAlignment="1">
      <alignment horizontal="left" vertical="center" wrapText="1"/>
    </xf>
    <xf numFmtId="0" fontId="18" fillId="0" borderId="14" xfId="0" applyFont="1" applyBorder="1" applyAlignment="1">
      <alignment horizontal="left" vertical="center" wrapText="1"/>
    </xf>
    <xf numFmtId="0" fontId="18" fillId="0" borderId="0" xfId="0" applyFont="1" applyAlignment="1">
      <alignment horizontal="left" vertical="center" wrapText="1"/>
    </xf>
    <xf numFmtId="0" fontId="18" fillId="0" borderId="15" xfId="0" applyFont="1" applyBorder="1" applyAlignment="1">
      <alignment horizontal="left" vertical="center" wrapText="1"/>
    </xf>
    <xf numFmtId="0" fontId="18" fillId="0" borderId="16" xfId="0" applyFont="1" applyBorder="1" applyAlignment="1">
      <alignment horizontal="left" vertical="center" wrapText="1"/>
    </xf>
    <xf numFmtId="0" fontId="18" fillId="0" borderId="19" xfId="0" applyFont="1" applyBorder="1" applyAlignment="1">
      <alignment horizontal="left" vertical="center" wrapText="1"/>
    </xf>
    <xf numFmtId="0" fontId="18" fillId="0" borderId="13" xfId="0" applyFont="1" applyBorder="1" applyAlignment="1">
      <alignment horizontal="center" vertical="center" shrinkToFit="1"/>
    </xf>
    <xf numFmtId="0" fontId="18" fillId="0" borderId="19" xfId="0" applyFont="1" applyBorder="1" applyAlignment="1">
      <alignment horizontal="center" vertical="center" shrinkToFit="1"/>
    </xf>
    <xf numFmtId="49" fontId="18" fillId="0" borderId="18" xfId="0" applyNumberFormat="1" applyFont="1" applyBorder="1" applyAlignment="1">
      <alignment horizontal="center" vertical="center"/>
    </xf>
    <xf numFmtId="0" fontId="18" fillId="0" borderId="11" xfId="0" applyFont="1" applyBorder="1" applyAlignment="1">
      <alignment horizontal="center" vertical="center" shrinkToFit="1"/>
    </xf>
    <xf numFmtId="0" fontId="18" fillId="0" borderId="16" xfId="0" applyFont="1" applyBorder="1" applyAlignment="1">
      <alignment horizontal="center" vertical="center" shrinkToFit="1"/>
    </xf>
    <xf numFmtId="49" fontId="18" fillId="0" borderId="12" xfId="0" applyNumberFormat="1" applyFont="1" applyBorder="1" applyAlignment="1">
      <alignment horizontal="center" vertical="center" shrinkToFit="1"/>
    </xf>
    <xf numFmtId="49" fontId="18" fillId="0" borderId="18" xfId="0" applyNumberFormat="1" applyFont="1" applyBorder="1" applyAlignment="1">
      <alignment horizontal="center" vertical="center" shrinkToFit="1"/>
    </xf>
    <xf numFmtId="0" fontId="18" fillId="0" borderId="12" xfId="0" applyFont="1" applyBorder="1" applyAlignment="1">
      <alignment horizontal="left"/>
    </xf>
    <xf numFmtId="0" fontId="18" fillId="0" borderId="18" xfId="0" applyFont="1" applyBorder="1" applyAlignment="1">
      <alignment horizontal="center"/>
    </xf>
    <xf numFmtId="0" fontId="34" fillId="0" borderId="0" xfId="0" applyFont="1" applyAlignment="1">
      <alignment horizontal="center" vertical="center" textRotation="255"/>
    </xf>
    <xf numFmtId="0" fontId="35" fillId="0" borderId="0" xfId="0" applyFont="1" applyAlignment="1">
      <alignment horizontal="center" vertical="center"/>
    </xf>
    <xf numFmtId="0" fontId="25" fillId="0" borderId="101" xfId="0" applyFont="1" applyBorder="1" applyAlignment="1">
      <alignment horizontal="distributed" vertical="center" textRotation="255" shrinkToFit="1"/>
    </xf>
    <xf numFmtId="0" fontId="25" fillId="0" borderId="102" xfId="0" applyFont="1" applyBorder="1" applyAlignment="1">
      <alignment horizontal="distributed" vertical="center" textRotation="255" shrinkToFit="1"/>
    </xf>
    <xf numFmtId="0" fontId="25" fillId="0" borderId="103" xfId="0" applyFont="1" applyBorder="1" applyAlignment="1">
      <alignment horizontal="distributed" vertical="center" textRotation="255" shrinkToFit="1"/>
    </xf>
    <xf numFmtId="0" fontId="25" fillId="0" borderId="0" xfId="0" applyFont="1" applyAlignment="1">
      <alignment horizontal="center" vertical="center" textRotation="255" shrinkToFit="1"/>
    </xf>
    <xf numFmtId="0" fontId="38" fillId="0" borderId="22" xfId="0" applyFont="1" applyBorder="1" applyAlignment="1">
      <alignment horizontal="center" vertical="center"/>
    </xf>
    <xf numFmtId="0" fontId="0" fillId="0" borderId="22" xfId="0" applyBorder="1">
      <alignment vertical="center"/>
    </xf>
    <xf numFmtId="0" fontId="0" fillId="0" borderId="46" xfId="0" applyBorder="1">
      <alignment vertical="center"/>
    </xf>
    <xf numFmtId="0" fontId="38" fillId="0" borderId="107" xfId="0" applyFont="1" applyBorder="1" applyAlignment="1">
      <alignment horizontal="center" vertical="center"/>
    </xf>
    <xf numFmtId="0" fontId="0" fillId="0" borderId="107" xfId="0" applyBorder="1">
      <alignment vertical="center"/>
    </xf>
    <xf numFmtId="0" fontId="0" fillId="0" borderId="133" xfId="0" applyBorder="1">
      <alignment vertical="center"/>
    </xf>
    <xf numFmtId="0" fontId="38" fillId="0" borderId="0" xfId="0" applyFont="1" applyAlignment="1">
      <alignment horizontal="center" vertical="center"/>
    </xf>
    <xf numFmtId="0" fontId="38" fillId="0" borderId="18" xfId="0" applyFont="1" applyBorder="1" applyAlignment="1">
      <alignment horizontal="center" vertical="center"/>
    </xf>
    <xf numFmtId="0" fontId="0" fillId="0" borderId="21" xfId="0" applyBorder="1">
      <alignment vertical="center"/>
    </xf>
    <xf numFmtId="0" fontId="0" fillId="0" borderId="171" xfId="0" applyBorder="1">
      <alignment vertical="center"/>
    </xf>
    <xf numFmtId="0" fontId="0" fillId="0" borderId="172" xfId="0" applyBorder="1">
      <alignment vertical="center"/>
    </xf>
    <xf numFmtId="0" fontId="0" fillId="0" borderId="173" xfId="0" applyBorder="1">
      <alignment vertical="center"/>
    </xf>
    <xf numFmtId="0" fontId="38" fillId="0" borderId="15" xfId="0" applyFont="1" applyBorder="1" applyAlignment="1">
      <alignment horizontal="center" vertical="center"/>
    </xf>
    <xf numFmtId="0" fontId="38" fillId="0" borderId="19" xfId="0" applyFont="1" applyBorder="1" applyAlignment="1">
      <alignment horizontal="center" vertical="center"/>
    </xf>
    <xf numFmtId="0" fontId="20" fillId="0" borderId="0" xfId="0" applyFont="1" applyAlignment="1">
      <alignment horizontal="center" vertical="center"/>
    </xf>
    <xf numFmtId="0" fontId="20" fillId="0" borderId="18" xfId="0" applyFont="1" applyBorder="1" applyAlignment="1">
      <alignment horizontal="center" vertical="center"/>
    </xf>
    <xf numFmtId="0" fontId="20" fillId="0" borderId="49" xfId="0" applyFont="1" applyBorder="1" applyAlignment="1">
      <alignment horizontal="center" vertical="center"/>
    </xf>
    <xf numFmtId="0" fontId="20" fillId="0" borderId="47" xfId="0" applyFont="1" applyBorder="1" applyAlignment="1">
      <alignment horizontal="center" vertical="center"/>
    </xf>
    <xf numFmtId="0" fontId="20" fillId="0" borderId="51" xfId="0" applyFont="1" applyBorder="1" applyAlignment="1">
      <alignment horizontal="center" vertical="center"/>
    </xf>
    <xf numFmtId="0" fontId="20" fillId="0" borderId="48" xfId="0" applyFont="1" applyBorder="1" applyAlignment="1">
      <alignment horizontal="center" vertical="center"/>
    </xf>
    <xf numFmtId="0" fontId="20" fillId="0" borderId="50" xfId="0" applyFont="1" applyBorder="1" applyAlignment="1">
      <alignment horizontal="center" vertical="center"/>
    </xf>
    <xf numFmtId="0" fontId="18" fillId="0" borderId="134" xfId="0" applyFont="1" applyBorder="1" applyAlignment="1">
      <alignment horizontal="left" vertical="center"/>
    </xf>
    <xf numFmtId="0" fontId="20" fillId="0" borderId="56" xfId="0" applyFont="1" applyBorder="1" applyAlignment="1">
      <alignment horizontal="center" vertical="center"/>
    </xf>
    <xf numFmtId="0" fontId="20" fillId="0" borderId="54" xfId="0" applyFont="1" applyBorder="1" applyAlignment="1">
      <alignment horizontal="center" vertical="center"/>
    </xf>
    <xf numFmtId="0" fontId="20" fillId="0" borderId="58" xfId="0" applyFont="1" applyBorder="1" applyAlignment="1">
      <alignment horizontal="center" vertical="center"/>
    </xf>
    <xf numFmtId="0" fontId="20" fillId="0" borderId="55" xfId="0" applyFont="1" applyBorder="1" applyAlignment="1">
      <alignment horizontal="center" vertical="center"/>
    </xf>
    <xf numFmtId="0" fontId="20" fillId="0" borderId="57" xfId="0" applyFont="1" applyBorder="1" applyAlignment="1">
      <alignment horizontal="center" vertical="center"/>
    </xf>
    <xf numFmtId="0" fontId="18" fillId="0" borderId="135" xfId="0" applyFont="1" applyBorder="1" applyAlignment="1">
      <alignment horizontal="left" vertical="center"/>
    </xf>
    <xf numFmtId="0" fontId="20" fillId="0" borderId="63" xfId="0" applyFont="1" applyBorder="1" applyAlignment="1">
      <alignment horizontal="center" vertical="center"/>
    </xf>
    <xf numFmtId="0" fontId="20" fillId="0" borderId="61" xfId="0" applyFont="1" applyBorder="1" applyAlignment="1">
      <alignment horizontal="center" vertical="center"/>
    </xf>
    <xf numFmtId="0" fontId="20" fillId="0" borderId="65" xfId="0" applyFont="1" applyBorder="1" applyAlignment="1">
      <alignment horizontal="center" vertical="center"/>
    </xf>
    <xf numFmtId="0" fontId="20" fillId="0" borderId="62" xfId="0" applyFont="1" applyBorder="1" applyAlignment="1">
      <alignment horizontal="center" vertical="center"/>
    </xf>
    <xf numFmtId="0" fontId="20" fillId="0" borderId="64" xfId="0" applyFont="1" applyBorder="1" applyAlignment="1">
      <alignment horizontal="center" vertical="center"/>
    </xf>
    <xf numFmtId="0" fontId="18" fillId="0" borderId="136" xfId="0" applyFont="1" applyBorder="1" applyAlignment="1">
      <alignment horizontal="left" vertical="center"/>
    </xf>
    <xf numFmtId="0" fontId="20" fillId="0" borderId="70" xfId="0" applyFont="1" applyBorder="1" applyAlignment="1">
      <alignment horizontal="center" vertical="center"/>
    </xf>
    <xf numFmtId="0" fontId="0" fillId="0" borderId="68" xfId="0" applyBorder="1">
      <alignment vertical="center"/>
    </xf>
    <xf numFmtId="0" fontId="0" fillId="0" borderId="72" xfId="0" applyBorder="1">
      <alignment vertical="center"/>
    </xf>
    <xf numFmtId="0" fontId="20" fillId="0" borderId="68" xfId="0" applyFont="1" applyBorder="1" applyAlignment="1">
      <alignment horizontal="center" vertical="center"/>
    </xf>
    <xf numFmtId="0" fontId="20" fillId="0" borderId="69" xfId="0" applyFont="1" applyBorder="1" applyAlignment="1">
      <alignment horizontal="center" vertical="center"/>
    </xf>
    <xf numFmtId="0" fontId="20" fillId="0" borderId="71" xfId="0" applyFont="1" applyBorder="1" applyAlignment="1">
      <alignment horizontal="center" vertical="center"/>
    </xf>
    <xf numFmtId="0" fontId="0" fillId="0" borderId="75" xfId="0" applyBorder="1">
      <alignment vertical="center"/>
    </xf>
    <xf numFmtId="0" fontId="18" fillId="0" borderId="75" xfId="0" applyFont="1" applyBorder="1" applyAlignment="1">
      <alignment horizontal="left" vertical="center"/>
    </xf>
    <xf numFmtId="0" fontId="0" fillId="0" borderId="26" xfId="0" applyBorder="1" applyAlignment="1">
      <alignment horizontal="left" vertical="center"/>
    </xf>
    <xf numFmtId="0" fontId="57" fillId="27" borderId="137" xfId="0" applyFont="1" applyFill="1" applyBorder="1" applyAlignment="1">
      <alignment horizontal="center" vertical="center"/>
    </xf>
    <xf numFmtId="0" fontId="31" fillId="27" borderId="138" xfId="0" applyFont="1" applyFill="1" applyBorder="1" applyAlignment="1">
      <alignment horizontal="center" vertical="center"/>
    </xf>
    <xf numFmtId="0" fontId="31" fillId="27" borderId="139" xfId="0" applyFont="1" applyFill="1" applyBorder="1" applyAlignment="1">
      <alignment horizontal="center" vertical="center"/>
    </xf>
    <xf numFmtId="0" fontId="31" fillId="27" borderId="10" xfId="0" applyFont="1" applyFill="1" applyBorder="1" applyAlignment="1">
      <alignment horizontal="center" vertical="center"/>
    </xf>
    <xf numFmtId="0" fontId="58" fillId="0" borderId="138" xfId="0" applyFont="1" applyBorder="1" applyAlignment="1">
      <alignment horizontal="left" vertical="top" wrapText="1"/>
    </xf>
    <xf numFmtId="0" fontId="29" fillId="0" borderId="138" xfId="0" applyFont="1" applyBorder="1" applyAlignment="1">
      <alignment horizontal="left" vertical="top" wrapText="1"/>
    </xf>
    <xf numFmtId="0" fontId="29" fillId="0" borderId="140" xfId="0" applyFont="1" applyBorder="1" applyAlignment="1">
      <alignment horizontal="left" vertical="top" wrapText="1"/>
    </xf>
    <xf numFmtId="0" fontId="29" fillId="0" borderId="10" xfId="0" applyFont="1" applyBorder="1" applyAlignment="1">
      <alignment horizontal="left" vertical="top" wrapText="1"/>
    </xf>
    <xf numFmtId="0" fontId="29" fillId="0" borderId="141" xfId="0" applyFont="1" applyBorder="1" applyAlignment="1">
      <alignment horizontal="left" vertical="top" wrapText="1"/>
    </xf>
    <xf numFmtId="0" fontId="57" fillId="27" borderId="139" xfId="0" applyFont="1" applyFill="1" applyBorder="1" applyAlignment="1">
      <alignment horizontal="center" vertical="center"/>
    </xf>
    <xf numFmtId="0" fontId="39" fillId="0" borderId="0" xfId="0" applyFont="1" applyAlignment="1">
      <alignment horizontal="left" vertical="center"/>
    </xf>
    <xf numFmtId="0" fontId="40" fillId="0" borderId="0" xfId="0" applyFont="1" applyAlignment="1">
      <alignment horizontal="left" vertical="center"/>
    </xf>
    <xf numFmtId="0" fontId="61" fillId="0" borderId="0" xfId="0" applyFont="1" applyAlignment="1">
      <alignment horizontal="left" vertical="center"/>
    </xf>
    <xf numFmtId="0" fontId="23" fillId="0" borderId="0" xfId="0" applyFont="1" applyAlignment="1">
      <alignment horizontal="left" vertical="center"/>
    </xf>
    <xf numFmtId="0" fontId="57" fillId="27" borderId="144" xfId="0" applyFont="1" applyFill="1" applyBorder="1" applyAlignment="1">
      <alignment horizontal="center" vertical="center"/>
    </xf>
    <xf numFmtId="0" fontId="31" fillId="27" borderId="145" xfId="0" applyFont="1" applyFill="1" applyBorder="1" applyAlignment="1">
      <alignment horizontal="center" vertical="center"/>
    </xf>
    <xf numFmtId="0" fontId="31" fillId="27" borderId="146" xfId="0" applyFont="1" applyFill="1" applyBorder="1" applyAlignment="1">
      <alignment horizontal="center" vertical="center"/>
    </xf>
    <xf numFmtId="0" fontId="31" fillId="27" borderId="15" xfId="0" applyFont="1" applyFill="1" applyBorder="1" applyAlignment="1">
      <alignment horizontal="center" vertical="center"/>
    </xf>
    <xf numFmtId="0" fontId="31" fillId="27" borderId="147" xfId="0" applyFont="1" applyFill="1" applyBorder="1" applyAlignment="1">
      <alignment horizontal="center" vertical="center"/>
    </xf>
    <xf numFmtId="0" fontId="31" fillId="27" borderId="19" xfId="0" applyFont="1" applyFill="1" applyBorder="1" applyAlignment="1">
      <alignment horizontal="center" vertical="center"/>
    </xf>
    <xf numFmtId="0" fontId="57" fillId="27" borderId="148" xfId="0" applyFont="1" applyFill="1" applyBorder="1" applyAlignment="1">
      <alignment horizontal="center" vertical="center" wrapText="1"/>
    </xf>
    <xf numFmtId="0" fontId="31" fillId="27" borderId="13" xfId="0" applyFont="1" applyFill="1" applyBorder="1" applyAlignment="1">
      <alignment horizontal="center" vertical="center"/>
    </xf>
    <xf numFmtId="0" fontId="31" fillId="27" borderId="149" xfId="0" applyFont="1" applyFill="1" applyBorder="1" applyAlignment="1">
      <alignment horizontal="center" vertical="center"/>
    </xf>
    <xf numFmtId="0" fontId="31" fillId="27" borderId="150" xfId="0" applyFont="1" applyFill="1" applyBorder="1" applyAlignment="1">
      <alignment horizontal="center" vertical="center"/>
    </xf>
    <xf numFmtId="0" fontId="31" fillId="0" borderId="10" xfId="0" applyFont="1" applyBorder="1" applyAlignment="1">
      <alignment horizontal="left" vertical="top" wrapText="1"/>
    </xf>
    <xf numFmtId="0" fontId="31" fillId="0" borderId="10" xfId="0" applyFont="1" applyBorder="1" applyAlignment="1">
      <alignment horizontal="left" vertical="top"/>
    </xf>
    <xf numFmtId="0" fontId="31" fillId="0" borderId="141" xfId="0" applyFont="1" applyBorder="1" applyAlignment="1">
      <alignment horizontal="left" vertical="top"/>
    </xf>
    <xf numFmtId="0" fontId="31" fillId="0" borderId="142" xfId="0" applyFont="1" applyBorder="1" applyAlignment="1">
      <alignment horizontal="left" vertical="top"/>
    </xf>
    <xf numFmtId="0" fontId="31" fillId="0" borderId="143" xfId="0" applyFont="1" applyBorder="1" applyAlignment="1">
      <alignment horizontal="left" vertical="top"/>
    </xf>
    <xf numFmtId="0" fontId="42" fillId="0" borderId="11" xfId="0" applyFont="1" applyBorder="1" applyAlignment="1">
      <alignment horizontal="distributed" vertical="center"/>
    </xf>
    <xf numFmtId="0" fontId="42" fillId="0" borderId="12" xfId="0" applyFont="1" applyBorder="1" applyAlignment="1">
      <alignment horizontal="distributed" vertical="center"/>
    </xf>
    <xf numFmtId="0" fontId="42" fillId="0" borderId="14" xfId="0" applyFont="1" applyBorder="1" applyAlignment="1">
      <alignment horizontal="distributed" vertical="center"/>
    </xf>
    <xf numFmtId="0" fontId="42" fillId="0" borderId="0" xfId="0" applyFont="1" applyAlignment="1">
      <alignment horizontal="distributed" vertical="center"/>
    </xf>
    <xf numFmtId="0" fontId="42" fillId="0" borderId="12" xfId="0" applyFont="1" applyBorder="1" applyAlignment="1">
      <alignment horizontal="center" vertical="center"/>
    </xf>
    <xf numFmtId="0" fontId="42" fillId="0" borderId="0" xfId="0" applyFont="1" applyAlignment="1">
      <alignment horizontal="center" vertical="center"/>
    </xf>
    <xf numFmtId="0" fontId="42" fillId="0" borderId="101" xfId="0" applyFont="1" applyBorder="1" applyAlignment="1">
      <alignment horizontal="center" vertical="center"/>
    </xf>
    <xf numFmtId="0" fontId="42" fillId="0" borderId="102" xfId="0" applyFont="1" applyBorder="1" applyAlignment="1">
      <alignment horizontal="center" vertical="center"/>
    </xf>
    <xf numFmtId="0" fontId="42" fillId="0" borderId="103" xfId="0" applyFont="1" applyBorder="1" applyAlignment="1">
      <alignment horizontal="center" vertical="center"/>
    </xf>
    <xf numFmtId="0" fontId="42" fillId="0" borderId="18" xfId="0" applyFont="1" applyBorder="1" applyAlignment="1">
      <alignment horizontal="center" vertical="center"/>
    </xf>
    <xf numFmtId="0" fontId="42" fillId="0" borderId="12" xfId="0" applyFont="1" applyBorder="1" applyAlignment="1">
      <alignment horizontal="left" vertical="center" wrapText="1"/>
    </xf>
    <xf numFmtId="0" fontId="42" fillId="0" borderId="34" xfId="0" applyFont="1" applyBorder="1" applyAlignment="1">
      <alignment horizontal="left" vertical="center" wrapText="1"/>
    </xf>
    <xf numFmtId="0" fontId="42" fillId="0" borderId="23" xfId="0" applyFont="1" applyBorder="1" applyAlignment="1">
      <alignment horizontal="left" vertical="center" wrapText="1"/>
    </xf>
    <xf numFmtId="0" fontId="42" fillId="0" borderId="18" xfId="0" applyFont="1" applyBorder="1" applyAlignment="1">
      <alignment horizontal="left" vertical="center" wrapText="1"/>
    </xf>
    <xf numFmtId="0" fontId="42" fillId="0" borderId="33" xfId="0" applyFont="1" applyBorder="1" applyAlignment="1">
      <alignment horizontal="left" vertical="center" wrapText="1"/>
    </xf>
    <xf numFmtId="0" fontId="0" fillId="0" borderId="18" xfId="0" applyBorder="1" applyAlignment="1">
      <alignment horizontal="left" vertical="center" wrapText="1"/>
    </xf>
    <xf numFmtId="0" fontId="0" fillId="28" borderId="30" xfId="0" applyFill="1" applyBorder="1" applyAlignment="1">
      <alignment horizontal="center" vertical="top" wrapText="1"/>
    </xf>
    <xf numFmtId="0" fontId="0" fillId="28" borderId="31" xfId="0" applyFill="1" applyBorder="1" applyAlignment="1">
      <alignment horizontal="center" vertical="top"/>
    </xf>
    <xf numFmtId="0" fontId="0" fillId="28" borderId="32" xfId="0" applyFill="1" applyBorder="1" applyAlignment="1">
      <alignment horizontal="center" vertical="top"/>
    </xf>
    <xf numFmtId="0" fontId="0" fillId="28" borderId="30" xfId="0" applyFill="1" applyBorder="1" applyAlignment="1">
      <alignment horizontal="center" vertical="center"/>
    </xf>
    <xf numFmtId="0" fontId="0" fillId="28" borderId="31" xfId="0" applyFill="1" applyBorder="1" applyAlignment="1">
      <alignment horizontal="center" vertical="center"/>
    </xf>
    <xf numFmtId="0" fontId="0" fillId="28" borderId="32" xfId="0" applyFill="1" applyBorder="1" applyAlignment="1">
      <alignment horizontal="center" vertical="center"/>
    </xf>
    <xf numFmtId="0" fontId="0" fillId="0" borderId="11" xfId="0" applyBorder="1" applyAlignment="1">
      <alignment horizontal="left" vertical="center"/>
    </xf>
    <xf numFmtId="0" fontId="0" fillId="0" borderId="35" xfId="0" applyBorder="1" applyAlignment="1">
      <alignment horizontal="left" vertical="center"/>
    </xf>
    <xf numFmtId="0" fontId="0" fillId="0" borderId="27" xfId="0" applyBorder="1" applyAlignment="1">
      <alignment horizontal="left" vertical="center"/>
    </xf>
    <xf numFmtId="0" fontId="0" fillId="0" borderId="37" xfId="0" applyBorder="1" applyAlignment="1">
      <alignment horizontal="left" vertical="center"/>
    </xf>
    <xf numFmtId="0" fontId="0" fillId="0" borderId="36" xfId="0" applyBorder="1" applyAlignment="1">
      <alignment horizontal="center" vertical="center"/>
    </xf>
    <xf numFmtId="0" fontId="0" fillId="0" borderId="38" xfId="0" applyBorder="1" applyAlignment="1">
      <alignment horizontal="center" vertical="center"/>
    </xf>
    <xf numFmtId="0" fontId="43" fillId="0" borderId="24" xfId="0" applyFont="1" applyBorder="1" applyAlignment="1">
      <alignment horizontal="left" vertical="top" wrapText="1"/>
    </xf>
    <xf numFmtId="0" fontId="43" fillId="0" borderId="26" xfId="0" applyFont="1" applyBorder="1" applyAlignment="1">
      <alignment horizontal="left" vertical="top" wrapText="1"/>
    </xf>
    <xf numFmtId="0" fontId="43" fillId="0" borderId="39" xfId="0" applyFont="1" applyBorder="1" applyAlignment="1">
      <alignment horizontal="left" vertical="top" wrapText="1"/>
    </xf>
    <xf numFmtId="0" fontId="43" fillId="0" borderId="27" xfId="0" applyFont="1" applyBorder="1" applyAlignment="1">
      <alignment horizontal="left" vertical="top" wrapText="1"/>
    </xf>
    <xf numFmtId="0" fontId="43" fillId="0" borderId="23" xfId="0" applyFont="1" applyBorder="1" applyAlignment="1">
      <alignment horizontal="left" vertical="top" wrapText="1"/>
    </xf>
    <xf numFmtId="0" fontId="43" fillId="0" borderId="37" xfId="0" applyFont="1" applyBorder="1" applyAlignment="1">
      <alignment horizontal="left" vertical="top" wrapText="1"/>
    </xf>
    <xf numFmtId="0" fontId="43" fillId="0" borderId="40" xfId="0" applyFont="1" applyBorder="1" applyAlignment="1">
      <alignment horizontal="left" vertical="top"/>
    </xf>
    <xf numFmtId="0" fontId="43" fillId="0" borderId="26" xfId="0" applyFont="1" applyBorder="1" applyAlignment="1">
      <alignment horizontal="left" vertical="top"/>
    </xf>
    <xf numFmtId="0" fontId="43" fillId="0" borderId="25" xfId="0" applyFont="1" applyBorder="1" applyAlignment="1">
      <alignment horizontal="left" vertical="top"/>
    </xf>
    <xf numFmtId="0" fontId="43" fillId="0" borderId="38" xfId="0" applyFont="1" applyBorder="1" applyAlignment="1">
      <alignment horizontal="left" vertical="top"/>
    </xf>
    <xf numFmtId="0" fontId="43" fillId="0" borderId="23" xfId="0" applyFont="1" applyBorder="1" applyAlignment="1">
      <alignment horizontal="left" vertical="top"/>
    </xf>
    <xf numFmtId="0" fontId="43" fillId="0" borderId="28" xfId="0" applyFont="1" applyBorder="1" applyAlignment="1">
      <alignment horizontal="left" vertical="top"/>
    </xf>
    <xf numFmtId="0" fontId="43" fillId="0" borderId="24" xfId="0" applyFont="1" applyBorder="1" applyAlignment="1">
      <alignment horizontal="left" vertical="top"/>
    </xf>
    <xf numFmtId="0" fontId="43" fillId="0" borderId="39" xfId="0" applyFont="1" applyBorder="1" applyAlignment="1">
      <alignment horizontal="left" vertical="top"/>
    </xf>
    <xf numFmtId="0" fontId="43" fillId="0" borderId="27" xfId="0" applyFont="1" applyBorder="1" applyAlignment="1">
      <alignment horizontal="left" vertical="top"/>
    </xf>
    <xf numFmtId="0" fontId="43" fillId="0" borderId="37" xfId="0" applyFont="1" applyBorder="1" applyAlignment="1">
      <alignment horizontal="left" vertical="top"/>
    </xf>
    <xf numFmtId="0" fontId="44" fillId="0" borderId="40" xfId="0" applyFont="1" applyBorder="1" applyAlignment="1">
      <alignment horizontal="left" vertical="top"/>
    </xf>
    <xf numFmtId="0" fontId="44" fillId="0" borderId="26" xfId="0" applyFont="1" applyBorder="1" applyAlignment="1">
      <alignment horizontal="left" vertical="top"/>
    </xf>
    <xf numFmtId="0" fontId="44" fillId="0" borderId="25" xfId="0" applyFont="1" applyBorder="1" applyAlignment="1">
      <alignment horizontal="left" vertical="top"/>
    </xf>
    <xf numFmtId="0" fontId="44" fillId="0" borderId="38" xfId="0" applyFont="1" applyBorder="1" applyAlignment="1">
      <alignment horizontal="left" vertical="top"/>
    </xf>
    <xf numFmtId="0" fontId="44" fillId="0" borderId="23" xfId="0" applyFont="1" applyBorder="1" applyAlignment="1">
      <alignment horizontal="left" vertical="top"/>
    </xf>
    <xf numFmtId="0" fontId="44" fillId="0" borderId="28" xfId="0" applyFont="1" applyBorder="1" applyAlignment="1">
      <alignment horizontal="left" vertical="top"/>
    </xf>
    <xf numFmtId="0" fontId="44" fillId="0" borderId="24" xfId="0" applyFont="1" applyBorder="1" applyAlignment="1">
      <alignment horizontal="left" vertical="top"/>
    </xf>
    <xf numFmtId="0" fontId="44" fillId="0" borderId="39" xfId="0" applyFont="1" applyBorder="1" applyAlignment="1">
      <alignment horizontal="left" vertical="top"/>
    </xf>
    <xf numFmtId="0" fontId="44" fillId="0" borderId="27" xfId="0" applyFont="1" applyBorder="1" applyAlignment="1">
      <alignment horizontal="left" vertical="top"/>
    </xf>
    <xf numFmtId="0" fontId="44" fillId="0" borderId="37" xfId="0" applyFont="1" applyBorder="1" applyAlignment="1">
      <alignment horizontal="left" vertical="top"/>
    </xf>
    <xf numFmtId="0" fontId="44" fillId="0" borderId="16" xfId="0" applyFont="1" applyBorder="1" applyAlignment="1">
      <alignment horizontal="left" vertical="top"/>
    </xf>
    <xf numFmtId="0" fontId="44" fillId="0" borderId="18" xfId="0" applyFont="1" applyBorder="1" applyAlignment="1">
      <alignment horizontal="left" vertical="top"/>
    </xf>
    <xf numFmtId="0" fontId="44" fillId="0" borderId="41" xfId="0" applyFont="1" applyBorder="1" applyAlignment="1">
      <alignment horizontal="left" vertical="top"/>
    </xf>
    <xf numFmtId="0" fontId="44" fillId="0" borderId="19" xfId="0" applyFont="1" applyBorder="1" applyAlignment="1">
      <alignment horizontal="left" vertical="top"/>
    </xf>
    <xf numFmtId="0" fontId="0" fillId="0" borderId="42" xfId="0" applyBorder="1" applyAlignment="1">
      <alignment horizontal="left" vertical="center"/>
    </xf>
    <xf numFmtId="0" fontId="0" fillId="0" borderId="36" xfId="0" applyBorder="1" applyAlignment="1">
      <alignment horizontal="left" vertical="center"/>
    </xf>
    <xf numFmtId="0" fontId="0" fillId="0" borderId="13" xfId="0" applyBorder="1" applyAlignment="1">
      <alignment horizontal="left" vertical="center"/>
    </xf>
    <xf numFmtId="0" fontId="0" fillId="0" borderId="38" xfId="0" applyBorder="1" applyAlignment="1">
      <alignment horizontal="left" vertical="center"/>
    </xf>
    <xf numFmtId="0" fontId="0" fillId="0" borderId="28" xfId="0" applyBorder="1" applyAlignment="1">
      <alignment horizontal="left" vertical="center"/>
    </xf>
    <xf numFmtId="0" fontId="45" fillId="0" borderId="24" xfId="0" applyFont="1" applyBorder="1" applyAlignment="1">
      <alignment horizontal="left" vertical="top" wrapText="1"/>
    </xf>
    <xf numFmtId="0" fontId="45" fillId="0" borderId="26" xfId="0" applyFont="1" applyBorder="1" applyAlignment="1">
      <alignment horizontal="left" vertical="top" wrapText="1"/>
    </xf>
    <xf numFmtId="0" fontId="45" fillId="0" borderId="39" xfId="0" applyFont="1" applyBorder="1" applyAlignment="1">
      <alignment horizontal="left" vertical="top" wrapText="1"/>
    </xf>
    <xf numFmtId="0" fontId="45" fillId="0" borderId="27" xfId="0" applyFont="1" applyBorder="1" applyAlignment="1">
      <alignment horizontal="left" vertical="top" wrapText="1"/>
    </xf>
    <xf numFmtId="0" fontId="45" fillId="0" borderId="23" xfId="0" applyFont="1" applyBorder="1" applyAlignment="1">
      <alignment horizontal="left" vertical="top" wrapText="1"/>
    </xf>
    <xf numFmtId="0" fontId="45" fillId="0" borderId="37" xfId="0" applyFont="1" applyBorder="1" applyAlignment="1">
      <alignment horizontal="left" vertical="top" wrapText="1"/>
    </xf>
    <xf numFmtId="0" fontId="16" fillId="0" borderId="24" xfId="0" applyFont="1" applyBorder="1" applyAlignment="1">
      <alignment horizontal="left" vertical="top" wrapText="1"/>
    </xf>
    <xf numFmtId="0" fontId="16" fillId="0" borderId="26" xfId="0" applyFont="1" applyBorder="1" applyAlignment="1">
      <alignment horizontal="left" vertical="top" wrapText="1"/>
    </xf>
    <xf numFmtId="0" fontId="16" fillId="0" borderId="39" xfId="0" applyFont="1" applyBorder="1" applyAlignment="1">
      <alignment horizontal="left" vertical="top" wrapText="1"/>
    </xf>
    <xf numFmtId="0" fontId="16" fillId="0" borderId="16" xfId="0" applyFont="1" applyBorder="1" applyAlignment="1">
      <alignment horizontal="left" vertical="top" wrapText="1"/>
    </xf>
    <xf numFmtId="0" fontId="16" fillId="0" borderId="18" xfId="0" applyFont="1" applyBorder="1" applyAlignment="1">
      <alignment horizontal="left" vertical="top" wrapText="1"/>
    </xf>
    <xf numFmtId="0" fontId="16" fillId="0" borderId="41" xfId="0" applyFont="1" applyBorder="1" applyAlignment="1">
      <alignment horizontal="left" vertical="top" wrapText="1"/>
    </xf>
    <xf numFmtId="0" fontId="43" fillId="0" borderId="40" xfId="0" applyFont="1" applyBorder="1" applyAlignment="1">
      <alignment horizontal="left" vertical="top" wrapText="1"/>
    </xf>
    <xf numFmtId="0" fontId="43" fillId="0" borderId="25" xfId="0" applyFont="1" applyBorder="1" applyAlignment="1">
      <alignment horizontal="left" vertical="top" wrapText="1"/>
    </xf>
    <xf numFmtId="0" fontId="43" fillId="0" borderId="38" xfId="0" applyFont="1" applyBorder="1" applyAlignment="1">
      <alignment horizontal="left" vertical="top" wrapText="1"/>
    </xf>
    <xf numFmtId="0" fontId="43" fillId="0" borderId="28" xfId="0" applyFont="1" applyBorder="1" applyAlignment="1">
      <alignment horizontal="left" vertical="top" wrapText="1"/>
    </xf>
    <xf numFmtId="0" fontId="16" fillId="0" borderId="27" xfId="0" applyFont="1" applyBorder="1" applyAlignment="1">
      <alignment horizontal="left" vertical="top" wrapText="1"/>
    </xf>
    <xf numFmtId="0" fontId="16" fillId="0" borderId="23" xfId="0" applyFont="1" applyBorder="1" applyAlignment="1">
      <alignment horizontal="left" vertical="top" wrapText="1"/>
    </xf>
    <xf numFmtId="0" fontId="16" fillId="0" borderId="37" xfId="0" applyFont="1" applyBorder="1" applyAlignment="1">
      <alignment horizontal="left" vertical="top" wrapText="1"/>
    </xf>
    <xf numFmtId="0" fontId="0" fillId="0" borderId="25" xfId="0" applyBorder="1" applyAlignment="1">
      <alignment horizontal="left" vertical="center"/>
    </xf>
    <xf numFmtId="0" fontId="0" fillId="0" borderId="19" xfId="0" applyBorder="1" applyAlignment="1">
      <alignment horizontal="left" vertical="center"/>
    </xf>
    <xf numFmtId="0" fontId="16" fillId="0" borderId="25" xfId="0" applyFont="1" applyBorder="1" applyAlignment="1">
      <alignment horizontal="left" vertical="top" wrapText="1"/>
    </xf>
    <xf numFmtId="0" fontId="16" fillId="0" borderId="28" xfId="0" applyFont="1" applyBorder="1" applyAlignment="1">
      <alignment horizontal="left" vertical="top" wrapText="1"/>
    </xf>
    <xf numFmtId="0" fontId="16" fillId="0" borderId="40" xfId="0" applyFont="1" applyBorder="1" applyAlignment="1">
      <alignment horizontal="left" vertical="top" wrapText="1"/>
    </xf>
    <xf numFmtId="0" fontId="16" fillId="0" borderId="29" xfId="0" applyFont="1" applyBorder="1" applyAlignment="1">
      <alignment horizontal="left" vertical="top" wrapText="1"/>
    </xf>
    <xf numFmtId="0" fontId="16" fillId="0" borderId="19" xfId="0" applyFont="1" applyBorder="1" applyAlignment="1">
      <alignment horizontal="left" vertical="top" wrapText="1"/>
    </xf>
    <xf numFmtId="0" fontId="45" fillId="0" borderId="40" xfId="0" applyFont="1" applyBorder="1" applyAlignment="1">
      <alignment horizontal="left" vertical="top" wrapText="1"/>
    </xf>
    <xf numFmtId="0" fontId="45" fillId="0" borderId="25" xfId="0" applyFont="1" applyBorder="1" applyAlignment="1">
      <alignment horizontal="left" vertical="top" wrapText="1"/>
    </xf>
    <xf numFmtId="0" fontId="45" fillId="0" borderId="38" xfId="0" applyFont="1" applyBorder="1" applyAlignment="1">
      <alignment horizontal="left" vertical="top" wrapText="1"/>
    </xf>
    <xf numFmtId="0" fontId="45" fillId="0" borderId="28" xfId="0" applyFont="1" applyBorder="1" applyAlignment="1">
      <alignment horizontal="left" vertical="top" wrapText="1"/>
    </xf>
    <xf numFmtId="0" fontId="16" fillId="0" borderId="38" xfId="0" applyFont="1" applyBorder="1" applyAlignment="1">
      <alignment horizontal="left" vertical="top" wrapText="1"/>
    </xf>
    <xf numFmtId="0" fontId="0" fillId="0" borderId="40" xfId="0" applyBorder="1" applyAlignment="1">
      <alignment horizontal="center" vertical="center"/>
    </xf>
    <xf numFmtId="0" fontId="0" fillId="0" borderId="29" xfId="0" applyBorder="1" applyAlignment="1">
      <alignment horizontal="center" vertical="center"/>
    </xf>
    <xf numFmtId="0" fontId="43" fillId="0" borderId="24" xfId="0" applyFont="1" applyBorder="1" applyAlignment="1">
      <alignment horizontal="left" vertical="center" wrapText="1"/>
    </xf>
    <xf numFmtId="0" fontId="43" fillId="0" borderId="26" xfId="0" applyFont="1" applyBorder="1" applyAlignment="1">
      <alignment horizontal="left" vertical="center" wrapText="1"/>
    </xf>
    <xf numFmtId="0" fontId="43" fillId="0" borderId="39" xfId="0" applyFont="1" applyBorder="1" applyAlignment="1">
      <alignment horizontal="left" vertical="center" wrapText="1"/>
    </xf>
    <xf numFmtId="0" fontId="43" fillId="0" borderId="27" xfId="0" applyFont="1" applyBorder="1" applyAlignment="1">
      <alignment horizontal="left" vertical="center" wrapText="1"/>
    </xf>
    <xf numFmtId="0" fontId="43" fillId="0" borderId="23" xfId="0" applyFont="1" applyBorder="1" applyAlignment="1">
      <alignment horizontal="left" vertical="center" wrapText="1"/>
    </xf>
    <xf numFmtId="0" fontId="43" fillId="0" borderId="37" xfId="0" applyFont="1" applyBorder="1" applyAlignment="1">
      <alignment horizontal="left" vertical="center" wrapText="1"/>
    </xf>
    <xf numFmtId="0" fontId="43" fillId="0" borderId="40" xfId="0" applyFont="1" applyBorder="1" applyAlignment="1">
      <alignment horizontal="left" vertical="center" wrapText="1"/>
    </xf>
    <xf numFmtId="0" fontId="43" fillId="0" borderId="25" xfId="0" applyFont="1" applyBorder="1" applyAlignment="1">
      <alignment horizontal="left" vertical="center" wrapText="1"/>
    </xf>
    <xf numFmtId="0" fontId="43" fillId="0" borderId="38" xfId="0" applyFont="1" applyBorder="1" applyAlignment="1">
      <alignment horizontal="left" vertical="center" wrapText="1"/>
    </xf>
    <xf numFmtId="0" fontId="43" fillId="0" borderId="28" xfId="0" applyFont="1" applyBorder="1" applyAlignment="1">
      <alignment horizontal="left" vertical="center" wrapText="1"/>
    </xf>
    <xf numFmtId="0" fontId="43" fillId="0" borderId="18" xfId="0" applyFont="1" applyBorder="1" applyAlignment="1">
      <alignment horizontal="left" vertical="top" wrapText="1"/>
    </xf>
    <xf numFmtId="0" fontId="43" fillId="0" borderId="19" xfId="0" applyFont="1" applyBorder="1" applyAlignment="1">
      <alignment horizontal="left" vertical="top" wrapText="1"/>
    </xf>
    <xf numFmtId="0" fontId="0" fillId="0" borderId="40" xfId="0" applyBorder="1" applyAlignment="1">
      <alignment horizontal="left" vertical="center"/>
    </xf>
    <xf numFmtId="0" fontId="43" fillId="0" borderId="16" xfId="0" applyFont="1" applyBorder="1" applyAlignment="1">
      <alignment horizontal="left" vertical="center" wrapText="1"/>
    </xf>
    <xf numFmtId="0" fontId="43" fillId="0" borderId="18" xfId="0" applyFont="1" applyBorder="1" applyAlignment="1">
      <alignment horizontal="left" vertical="center" wrapText="1"/>
    </xf>
    <xf numFmtId="0" fontId="43" fillId="0" borderId="41" xfId="0" applyFont="1" applyBorder="1" applyAlignment="1">
      <alignment horizontal="left" vertical="center" wrapText="1"/>
    </xf>
    <xf numFmtId="0" fontId="43" fillId="0" borderId="24" xfId="0" applyFont="1" applyBorder="1" applyAlignment="1">
      <alignment horizontal="left" vertical="center"/>
    </xf>
    <xf numFmtId="0" fontId="43" fillId="0" borderId="26" xfId="0" applyFont="1" applyBorder="1" applyAlignment="1">
      <alignment horizontal="left" vertical="center"/>
    </xf>
    <xf numFmtId="0" fontId="43" fillId="0" borderId="39" xfId="0" applyFont="1" applyBorder="1" applyAlignment="1">
      <alignment horizontal="left" vertical="center"/>
    </xf>
    <xf numFmtId="0" fontId="43" fillId="0" borderId="27" xfId="0" applyFont="1" applyBorder="1" applyAlignment="1">
      <alignment horizontal="left" vertical="center"/>
    </xf>
    <xf numFmtId="0" fontId="43" fillId="0" borderId="23" xfId="0" applyFont="1" applyBorder="1" applyAlignment="1">
      <alignment horizontal="left" vertical="center"/>
    </xf>
    <xf numFmtId="0" fontId="43" fillId="0" borderId="37" xfId="0" applyFont="1" applyBorder="1" applyAlignment="1">
      <alignment horizontal="left" vertical="center"/>
    </xf>
    <xf numFmtId="0" fontId="43" fillId="0" borderId="43" xfId="0" applyFont="1" applyBorder="1" applyAlignment="1">
      <alignment horizontal="left" vertical="top" wrapText="1"/>
    </xf>
    <xf numFmtId="0" fontId="43" fillId="0" borderId="0" xfId="0" applyFont="1" applyAlignment="1">
      <alignment horizontal="left" vertical="top" wrapText="1"/>
    </xf>
    <xf numFmtId="0" fontId="43" fillId="0" borderId="15" xfId="0" applyFont="1" applyBorder="1" applyAlignment="1">
      <alignment horizontal="left" vertical="top" wrapText="1"/>
    </xf>
    <xf numFmtId="0" fontId="43" fillId="0" borderId="29" xfId="0" applyFont="1" applyBorder="1" applyAlignment="1">
      <alignment horizontal="left" vertical="top" wrapText="1"/>
    </xf>
    <xf numFmtId="0" fontId="0" fillId="0" borderId="11" xfId="0" applyBorder="1" applyAlignment="1">
      <alignment horizontal="center" vertical="center"/>
    </xf>
    <xf numFmtId="0" fontId="0" fillId="0" borderId="24" xfId="0" applyBorder="1" applyAlignment="1">
      <alignment horizontal="left" vertical="center"/>
    </xf>
    <xf numFmtId="0" fontId="0" fillId="0" borderId="39" xfId="0" applyBorder="1" applyAlignment="1">
      <alignment horizontal="left" vertical="center"/>
    </xf>
    <xf numFmtId="0" fontId="43" fillId="0" borderId="14" xfId="0" applyFont="1" applyBorder="1" applyAlignment="1">
      <alignment horizontal="left" vertical="center"/>
    </xf>
    <xf numFmtId="0" fontId="43" fillId="0" borderId="0" xfId="0" applyFont="1" applyAlignment="1">
      <alignment horizontal="left" vertical="center"/>
    </xf>
    <xf numFmtId="0" fontId="43" fillId="0" borderId="42" xfId="0" applyFont="1" applyBorder="1" applyAlignment="1">
      <alignment horizontal="left" vertical="center"/>
    </xf>
    <xf numFmtId="0" fontId="43" fillId="0" borderId="16" xfId="0" applyFont="1" applyBorder="1" applyAlignment="1">
      <alignment horizontal="left" vertical="center"/>
    </xf>
    <xf numFmtId="0" fontId="43" fillId="0" borderId="18" xfId="0" applyFont="1" applyBorder="1" applyAlignment="1">
      <alignment horizontal="left" vertical="center"/>
    </xf>
    <xf numFmtId="0" fontId="43" fillId="0" borderId="41" xfId="0" applyFont="1" applyBorder="1" applyAlignment="1">
      <alignment horizontal="left" vertical="center"/>
    </xf>
    <xf numFmtId="0" fontId="46" fillId="0" borderId="0" xfId="43" applyFont="1" applyAlignment="1">
      <alignment horizontal="center" vertical="center"/>
    </xf>
    <xf numFmtId="0" fontId="47" fillId="0" borderId="0" xfId="43" applyFont="1" applyAlignment="1">
      <alignment horizontal="left" vertical="center"/>
    </xf>
    <xf numFmtId="0" fontId="47" fillId="0" borderId="0" xfId="43" applyFont="1" applyAlignment="1">
      <alignment horizontal="justify"/>
    </xf>
    <xf numFmtId="0" fontId="47" fillId="0" borderId="0" xfId="43" applyFont="1" applyAlignment="1">
      <alignment horizontal="center"/>
    </xf>
    <xf numFmtId="0" fontId="42" fillId="0" borderId="0" xfId="43" applyFont="1" applyAlignment="1">
      <alignment horizontal="center"/>
    </xf>
    <xf numFmtId="0" fontId="47" fillId="26" borderId="151" xfId="43" applyFont="1" applyFill="1" applyBorder="1" applyAlignment="1">
      <alignment horizontal="center" vertical="center"/>
    </xf>
    <xf numFmtId="0" fontId="48" fillId="26" borderId="152" xfId="43" applyFont="1" applyFill="1" applyBorder="1" applyAlignment="1">
      <alignment horizontal="center" vertical="center" wrapText="1"/>
    </xf>
    <xf numFmtId="0" fontId="49" fillId="26" borderId="152" xfId="43" applyFont="1" applyFill="1" applyBorder="1" applyAlignment="1">
      <alignment horizontal="center" vertical="center" wrapText="1"/>
    </xf>
    <xf numFmtId="0" fontId="48" fillId="26" borderId="153" xfId="43" applyFont="1" applyFill="1" applyBorder="1" applyAlignment="1">
      <alignment horizontal="center" vertical="center" wrapText="1"/>
    </xf>
    <xf numFmtId="0" fontId="47" fillId="0" borderId="154" xfId="43" applyFont="1" applyBorder="1" applyAlignment="1">
      <alignment horizontal="justify" vertical="center"/>
    </xf>
    <xf numFmtId="0" fontId="50" fillId="0" borderId="155" xfId="43" applyFont="1" applyBorder="1" applyAlignment="1">
      <alignment horizontal="center" vertical="center" wrapText="1"/>
    </xf>
    <xf numFmtId="0" fontId="18" fillId="0" borderId="155" xfId="43" applyFont="1" applyBorder="1" applyAlignment="1">
      <alignment horizontal="center" vertical="center"/>
    </xf>
    <xf numFmtId="0" fontId="51" fillId="0" borderId="156" xfId="43" applyFont="1" applyBorder="1" applyAlignment="1">
      <alignment horizontal="left" vertical="top" wrapText="1"/>
    </xf>
    <xf numFmtId="0" fontId="47" fillId="0" borderId="157" xfId="43" applyFont="1" applyBorder="1" applyAlignment="1">
      <alignment horizontal="center" vertical="center"/>
    </xf>
    <xf numFmtId="0" fontId="18" fillId="0" borderId="158" xfId="43" applyFont="1" applyBorder="1" applyAlignment="1">
      <alignment horizontal="center" vertical="center"/>
    </xf>
    <xf numFmtId="0" fontId="50" fillId="0" borderId="158" xfId="43" applyFont="1" applyBorder="1" applyAlignment="1">
      <alignment horizontal="center" vertical="center"/>
    </xf>
    <xf numFmtId="0" fontId="51" fillId="0" borderId="159" xfId="43" applyFont="1" applyBorder="1" applyAlignment="1">
      <alignment horizontal="left" vertical="top" wrapText="1"/>
    </xf>
    <xf numFmtId="0" fontId="47" fillId="0" borderId="157" xfId="43" applyFont="1" applyBorder="1" applyAlignment="1">
      <alignment horizontal="justify" vertical="center"/>
    </xf>
    <xf numFmtId="0" fontId="47" fillId="0" borderId="157" xfId="43" applyFont="1" applyBorder="1" applyAlignment="1">
      <alignment horizontal="justify" vertical="center" wrapText="1"/>
    </xf>
    <xf numFmtId="0" fontId="42" fillId="0" borderId="158" xfId="43" applyFont="1" applyBorder="1" applyAlignment="1">
      <alignment horizontal="center" vertical="center"/>
    </xf>
    <xf numFmtId="0" fontId="47" fillId="0" borderId="160" xfId="43" applyFont="1" applyBorder="1" applyAlignment="1">
      <alignment horizontal="justify" vertical="center"/>
    </xf>
    <xf numFmtId="0" fontId="42" fillId="0" borderId="161" xfId="43" applyFont="1" applyBorder="1" applyAlignment="1">
      <alignment horizontal="center" vertical="center"/>
    </xf>
    <xf numFmtId="0" fontId="18" fillId="0" borderId="161" xfId="43" applyFont="1" applyBorder="1" applyAlignment="1">
      <alignment horizontal="center" vertical="center"/>
    </xf>
    <xf numFmtId="0" fontId="51" fillId="0" borderId="162" xfId="43" applyFont="1" applyBorder="1" applyAlignment="1">
      <alignment horizontal="left" vertical="top" wrapText="1"/>
    </xf>
    <xf numFmtId="0" fontId="47" fillId="26" borderId="163" xfId="43" applyFont="1" applyFill="1" applyBorder="1" applyAlignment="1">
      <alignment horizontal="center" vertical="center"/>
    </xf>
    <xf numFmtId="0" fontId="47" fillId="26" borderId="164" xfId="43" applyFont="1" applyFill="1" applyBorder="1" applyAlignment="1">
      <alignment horizontal="center" vertical="center"/>
    </xf>
    <xf numFmtId="0" fontId="47" fillId="0" borderId="76" xfId="43" applyFont="1" applyBorder="1" applyAlignment="1">
      <alignment horizontal="left" vertical="center"/>
    </xf>
    <xf numFmtId="0" fontId="18" fillId="0" borderId="86" xfId="43" applyFont="1" applyBorder="1" applyAlignment="1">
      <alignment horizontal="left" vertical="center"/>
    </xf>
    <xf numFmtId="0" fontId="51" fillId="0" borderId="154" xfId="43" applyFont="1" applyBorder="1" applyAlignment="1">
      <alignment horizontal="left" vertical="center"/>
    </xf>
    <xf numFmtId="0" fontId="51" fillId="0" borderId="157" xfId="43" applyFont="1" applyBorder="1" applyAlignment="1">
      <alignment horizontal="left" vertical="center"/>
    </xf>
    <xf numFmtId="0" fontId="18" fillId="0" borderId="157" xfId="43" applyFont="1" applyBorder="1" applyAlignment="1">
      <alignment horizontal="left" vertical="center"/>
    </xf>
    <xf numFmtId="0" fontId="42" fillId="0" borderId="157" xfId="43" applyFont="1" applyBorder="1" applyAlignment="1">
      <alignment horizontal="left" vertical="center"/>
    </xf>
    <xf numFmtId="0" fontId="47" fillId="0" borderId="82" xfId="43" applyFont="1" applyBorder="1" applyAlignment="1">
      <alignment horizontal="left" vertical="center"/>
    </xf>
    <xf numFmtId="0" fontId="18" fillId="0" borderId="165" xfId="43" applyFont="1" applyBorder="1" applyAlignment="1">
      <alignment horizontal="left" vertical="center"/>
    </xf>
    <xf numFmtId="0" fontId="47" fillId="26" borderId="166" xfId="43" applyFont="1" applyFill="1" applyBorder="1" applyAlignment="1">
      <alignment horizontal="justify" vertical="center"/>
    </xf>
    <xf numFmtId="0" fontId="50" fillId="0" borderId="100" xfId="43" applyFont="1" applyBorder="1" applyAlignment="1">
      <alignment horizontal="center" vertical="center"/>
    </xf>
    <xf numFmtId="0" fontId="48" fillId="26" borderId="166" xfId="43" applyFont="1" applyFill="1" applyBorder="1" applyAlignment="1">
      <alignment horizontal="justify" vertical="center"/>
    </xf>
    <xf numFmtId="0" fontId="18" fillId="0" borderId="76" xfId="43" applyFont="1" applyBorder="1" applyAlignment="1">
      <alignment horizontal="center"/>
    </xf>
    <xf numFmtId="0" fontId="47" fillId="0" borderId="86" xfId="43" applyFont="1" applyBorder="1" applyAlignment="1">
      <alignment horizontal="center"/>
    </xf>
    <xf numFmtId="0" fontId="47" fillId="0" borderId="88" xfId="43" applyFont="1" applyBorder="1" applyAlignment="1">
      <alignment horizontal="center"/>
    </xf>
    <xf numFmtId="0" fontId="42" fillId="0" borderId="0" xfId="43" applyFont="1" applyAlignment="1">
      <alignment horizontal="center" vertical="center"/>
    </xf>
    <xf numFmtId="0" fontId="50" fillId="0" borderId="100" xfId="43" applyFont="1" applyBorder="1" applyAlignment="1">
      <alignment horizontal="left" vertical="center"/>
    </xf>
    <xf numFmtId="0" fontId="47" fillId="0" borderId="76" xfId="43" applyFont="1" applyBorder="1" applyAlignment="1">
      <alignment horizontal="center"/>
    </xf>
    <xf numFmtId="0" fontId="42" fillId="0" borderId="166" xfId="43" applyFont="1" applyBorder="1" applyAlignment="1">
      <alignment horizontal="center" vertical="center" shrinkToFit="1"/>
    </xf>
    <xf numFmtId="0" fontId="47" fillId="0" borderId="88" xfId="43" applyFont="1" applyBorder="1" applyAlignment="1">
      <alignment horizontal="center" shrinkToFit="1"/>
    </xf>
    <xf numFmtId="49" fontId="50" fillId="0" borderId="86" xfId="19" applyNumberFormat="1" applyFont="1" applyBorder="1" applyAlignment="1" applyProtection="1">
      <alignment horizontal="center"/>
    </xf>
    <xf numFmtId="0" fontId="18" fillId="0" borderId="17" xfId="43" applyFont="1" applyBorder="1" applyAlignment="1">
      <alignment horizontal="left" vertical="center"/>
    </xf>
    <xf numFmtId="0" fontId="47" fillId="0" borderId="99" xfId="43" applyFont="1" applyBorder="1" applyAlignment="1">
      <alignment horizontal="center" vertical="center"/>
    </xf>
    <xf numFmtId="0" fontId="47" fillId="26" borderId="100" xfId="43" applyFont="1" applyFill="1" applyBorder="1" applyAlignment="1">
      <alignment horizontal="center" vertical="center"/>
    </xf>
    <xf numFmtId="0" fontId="50" fillId="0" borderId="100" xfId="43" applyFont="1" applyBorder="1" applyAlignment="1">
      <alignment horizontal="left" vertical="center" wrapText="1"/>
    </xf>
    <xf numFmtId="0" fontId="42" fillId="0" borderId="168" xfId="43" applyFont="1" applyBorder="1" applyAlignment="1">
      <alignment horizontal="center" vertical="center" shrinkToFit="1"/>
    </xf>
    <xf numFmtId="0" fontId="42" fillId="0" borderId="76" xfId="43" applyFont="1" applyBorder="1" applyAlignment="1">
      <alignment horizontal="center"/>
    </xf>
    <xf numFmtId="0" fontId="47" fillId="0" borderId="166" xfId="43" applyFont="1" applyBorder="1" applyAlignment="1">
      <alignment horizontal="center" vertical="center" shrinkToFit="1"/>
    </xf>
    <xf numFmtId="0" fontId="42" fillId="0" borderId="17" xfId="43" applyFont="1" applyBorder="1" applyAlignment="1">
      <alignment horizontal="center" vertical="center"/>
    </xf>
    <xf numFmtId="0" fontId="47" fillId="0" borderId="17" xfId="43" applyFont="1" applyBorder="1" applyAlignment="1">
      <alignment horizontal="center" vertical="center"/>
    </xf>
    <xf numFmtId="49" fontId="50" fillId="0" borderId="17" xfId="43" applyNumberFormat="1" applyFont="1" applyBorder="1" applyAlignment="1">
      <alignment horizontal="center" vertical="center"/>
    </xf>
    <xf numFmtId="0" fontId="47" fillId="0" borderId="167" xfId="43" applyFont="1" applyBorder="1" applyAlignment="1">
      <alignment horizontal="center" vertical="center" shrinkToFit="1"/>
    </xf>
    <xf numFmtId="49" fontId="42" fillId="0" borderId="166" xfId="43" applyNumberFormat="1" applyFont="1" applyBorder="1" applyAlignment="1">
      <alignment horizontal="center" vertical="center" shrinkToFit="1"/>
    </xf>
    <xf numFmtId="0" fontId="47" fillId="0" borderId="86" xfId="43" applyFont="1" applyBorder="1" applyAlignment="1">
      <alignment horizontal="left"/>
    </xf>
    <xf numFmtId="0" fontId="47" fillId="26" borderId="169" xfId="43" applyFont="1" applyFill="1" applyBorder="1" applyAlignment="1">
      <alignment horizontal="center" vertical="center" textRotation="255"/>
    </xf>
    <xf numFmtId="0" fontId="50" fillId="0" borderId="86" xfId="43" applyFont="1" applyBorder="1" applyAlignment="1">
      <alignment horizontal="left" vertical="center"/>
    </xf>
    <xf numFmtId="0" fontId="47" fillId="26" borderId="170" xfId="43" applyFont="1" applyFill="1" applyBorder="1" applyAlignment="1">
      <alignment horizontal="center" vertical="top" textRotation="255" wrapText="1"/>
    </xf>
    <xf numFmtId="0" fontId="51" fillId="0" borderId="86" xfId="43" applyFont="1" applyBorder="1" applyAlignment="1">
      <alignment horizontal="left" vertical="center"/>
    </xf>
    <xf numFmtId="0" fontId="47" fillId="0" borderId="17" xfId="43" applyFont="1" applyBorder="1" applyAlignment="1">
      <alignment horizontal="left" vertical="center"/>
    </xf>
    <xf numFmtId="0" fontId="47" fillId="26" borderId="100" xfId="43" applyFont="1" applyFill="1" applyBorder="1" applyAlignment="1">
      <alignment horizontal="center" vertical="center" textRotation="255"/>
    </xf>
    <xf numFmtId="0" fontId="47" fillId="0" borderId="0" xfId="43" applyFont="1" applyAlignment="1">
      <alignment horizontal="left"/>
    </xf>
    <xf numFmtId="0" fontId="50" fillId="0" borderId="0" xfId="43" applyFont="1" applyAlignment="1">
      <alignment horizontal="left"/>
    </xf>
    <xf numFmtId="0" fontId="47" fillId="0" borderId="17" xfId="43" applyFont="1" applyBorder="1" applyAlignment="1">
      <alignment horizontal="center"/>
    </xf>
    <xf numFmtId="0" fontId="50" fillId="0" borderId="17" xfId="43" applyFont="1" applyBorder="1" applyAlignment="1">
      <alignment horizontal="left"/>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xcel Built-in Comma [0]" xfId="19" xr:uid="{72B681CF-01E5-48F1-ABDC-63291D939452}"/>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どちらでもない" xfId="28" builtinId="28" customBuiltin="1"/>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xfId="34" builtinId="6"/>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F5514F1F-6482-403A-B4CB-EF2AE1EEFAC0}"/>
    <cellStyle name="良い" xfId="4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image" Target="../media/image15.png"/><Relationship Id="rId3" Type="http://schemas.openxmlformats.org/officeDocument/2006/relationships/image" Target="../media/image5.png"/><Relationship Id="rId7" Type="http://schemas.openxmlformats.org/officeDocument/2006/relationships/image" Target="../media/image9.png"/><Relationship Id="rId12" Type="http://schemas.openxmlformats.org/officeDocument/2006/relationships/image" Target="../media/image14.png"/><Relationship Id="rId17" Type="http://schemas.openxmlformats.org/officeDocument/2006/relationships/image" Target="../media/image19.png"/><Relationship Id="rId2" Type="http://schemas.openxmlformats.org/officeDocument/2006/relationships/image" Target="../media/image4.png"/><Relationship Id="rId16" Type="http://schemas.openxmlformats.org/officeDocument/2006/relationships/image" Target="../media/image18.png"/><Relationship Id="rId1" Type="http://schemas.openxmlformats.org/officeDocument/2006/relationships/image" Target="../media/image3.png"/><Relationship Id="rId6" Type="http://schemas.openxmlformats.org/officeDocument/2006/relationships/image" Target="../media/image8.png"/><Relationship Id="rId11" Type="http://schemas.openxmlformats.org/officeDocument/2006/relationships/image" Target="../media/image13.png"/><Relationship Id="rId5" Type="http://schemas.openxmlformats.org/officeDocument/2006/relationships/image" Target="../media/image7.png"/><Relationship Id="rId15" Type="http://schemas.openxmlformats.org/officeDocument/2006/relationships/image" Target="../media/image17.png"/><Relationship Id="rId10" Type="http://schemas.openxmlformats.org/officeDocument/2006/relationships/image" Target="../media/image12.png"/><Relationship Id="rId4" Type="http://schemas.openxmlformats.org/officeDocument/2006/relationships/image" Target="../media/image6.png"/><Relationship Id="rId9" Type="http://schemas.openxmlformats.org/officeDocument/2006/relationships/image" Target="../media/image11.png"/><Relationship Id="rId14" Type="http://schemas.openxmlformats.org/officeDocument/2006/relationships/image" Target="../media/image16.png"/></Relationships>
</file>

<file path=xl/drawings/_rels/drawing5.xml.rels><?xml version="1.0" encoding="UTF-8" standalone="yes"?>
<Relationships xmlns="http://schemas.openxmlformats.org/package/2006/relationships"><Relationship Id="rId1" Type="http://schemas.openxmlformats.org/officeDocument/2006/relationships/image" Target="../media/image20.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xdr:from>
      <xdr:col>2</xdr:col>
      <xdr:colOff>69850</xdr:colOff>
      <xdr:row>3</xdr:row>
      <xdr:rowOff>120650</xdr:rowOff>
    </xdr:from>
    <xdr:to>
      <xdr:col>36</xdr:col>
      <xdr:colOff>88900</xdr:colOff>
      <xdr:row>53</xdr:row>
      <xdr:rowOff>0</xdr:rowOff>
    </xdr:to>
    <xdr:sp macro="" textlink="">
      <xdr:nvSpPr>
        <xdr:cNvPr id="7493" name="角丸四角形 1">
          <a:extLst>
            <a:ext uri="{FF2B5EF4-FFF2-40B4-BE49-F238E27FC236}">
              <a16:creationId xmlns:a16="http://schemas.microsoft.com/office/drawing/2014/main" id="{FB5216DA-AF98-0239-135B-29FB3F78DF6C}"/>
            </a:ext>
          </a:extLst>
        </xdr:cNvPr>
        <xdr:cNvSpPr>
          <a:spLocks noChangeArrowheads="1"/>
        </xdr:cNvSpPr>
      </xdr:nvSpPr>
      <xdr:spPr bwMode="auto">
        <a:xfrm>
          <a:off x="412750" y="692150"/>
          <a:ext cx="5848350" cy="9404350"/>
        </a:xfrm>
        <a:prstGeom prst="roundRect">
          <a:avLst>
            <a:gd name="adj" fmla="val 16667"/>
          </a:avLst>
        </a:prstGeom>
        <a:solidFill>
          <a:srgbClr val="FFCC99"/>
        </a:solidFill>
        <a:ln w="12700" algn="ctr">
          <a:solidFill>
            <a:srgbClr val="000000"/>
          </a:solidFill>
          <a:round/>
          <a:headEnd/>
          <a:tailEnd/>
        </a:ln>
      </xdr:spPr>
    </xdr:sp>
    <xdr:clientData/>
  </xdr:twoCellAnchor>
  <xdr:twoCellAnchor editAs="oneCell">
    <xdr:from>
      <xdr:col>10</xdr:col>
      <xdr:colOff>171449</xdr:colOff>
      <xdr:row>48</xdr:row>
      <xdr:rowOff>38100</xdr:rowOff>
    </xdr:from>
    <xdr:to>
      <xdr:col>30</xdr:col>
      <xdr:colOff>15875</xdr:colOff>
      <xdr:row>50</xdr:row>
      <xdr:rowOff>79346</xdr:rowOff>
    </xdr:to>
    <xdr:sp macro="" textlink="">
      <xdr:nvSpPr>
        <xdr:cNvPr id="5125" name="正方形/長方形 17">
          <a:extLst>
            <a:ext uri="{FF2B5EF4-FFF2-40B4-BE49-F238E27FC236}">
              <a16:creationId xmlns:a16="http://schemas.microsoft.com/office/drawing/2014/main" id="{96451B9B-3052-450D-3A6A-1C3B3723FD47}"/>
            </a:ext>
          </a:extLst>
        </xdr:cNvPr>
        <xdr:cNvSpPr>
          <a:spLocks noChangeArrowheads="1"/>
        </xdr:cNvSpPr>
      </xdr:nvSpPr>
      <xdr:spPr bwMode="auto">
        <a:xfrm>
          <a:off x="1746249" y="9182100"/>
          <a:ext cx="3032125" cy="428625"/>
        </a:xfrm>
        <a:prstGeom prst="rect">
          <a:avLst/>
        </a:prstGeom>
        <a:noFill/>
        <a:ln w="9525">
          <a:noFill/>
          <a:miter lim="800000"/>
          <a:headEnd/>
          <a:tailEnd/>
        </a:ln>
      </xdr:spPr>
      <xdr:txBody>
        <a:bodyPr vertOverflow="clip" wrap="square" lIns="54864" tIns="27432" rIns="54864" bIns="0" anchor="t" upright="1"/>
        <a:lstStyle/>
        <a:p>
          <a:pPr algn="ctr" rtl="0">
            <a:lnSpc>
              <a:spcPts val="2400"/>
            </a:lnSpc>
            <a:defRPr sz="1000"/>
          </a:pPr>
          <a:r>
            <a:rPr lang="ja-JP" altLang="en-US" sz="2000" b="0" i="0" u="none" strike="noStrike" baseline="0">
              <a:solidFill>
                <a:srgbClr val="000000"/>
              </a:solidFill>
              <a:latin typeface="HG丸ｺﾞｼｯｸM-PRO"/>
              <a:ea typeface="HG丸ｺﾞｼｯｸM-PRO"/>
            </a:rPr>
            <a:t>真　　　　庭　　　　市</a:t>
          </a:r>
        </a:p>
      </xdr:txBody>
    </xdr:sp>
    <xdr:clientData/>
  </xdr:twoCellAnchor>
  <xdr:twoCellAnchor>
    <xdr:from>
      <xdr:col>3</xdr:col>
      <xdr:colOff>66963</xdr:colOff>
      <xdr:row>18</xdr:row>
      <xdr:rowOff>180110</xdr:rowOff>
    </xdr:from>
    <xdr:to>
      <xdr:col>31</xdr:col>
      <xdr:colOff>157595</xdr:colOff>
      <xdr:row>41</xdr:row>
      <xdr:rowOff>173759</xdr:rowOff>
    </xdr:to>
    <xdr:pic>
      <xdr:nvPicPr>
        <xdr:cNvPr id="7495" name="Picture 11" descr="010のコピー">
          <a:extLst>
            <a:ext uri="{FF2B5EF4-FFF2-40B4-BE49-F238E27FC236}">
              <a16:creationId xmlns:a16="http://schemas.microsoft.com/office/drawing/2014/main" id="{943782C8-BB0E-C1EA-C19E-0D238507D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6508" y="3713019"/>
          <a:ext cx="4939723" cy="45079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63500</xdr:colOff>
      <xdr:row>15</xdr:row>
      <xdr:rowOff>76200</xdr:rowOff>
    </xdr:from>
    <xdr:to>
      <xdr:col>34</xdr:col>
      <xdr:colOff>19049</xdr:colOff>
      <xdr:row>17</xdr:row>
      <xdr:rowOff>152400</xdr:rowOff>
    </xdr:to>
    <xdr:sp macro="" textlink="">
      <xdr:nvSpPr>
        <xdr:cNvPr id="4103" name="WordArt 7">
          <a:extLst>
            <a:ext uri="{FF2B5EF4-FFF2-40B4-BE49-F238E27FC236}">
              <a16:creationId xmlns:a16="http://schemas.microsoft.com/office/drawing/2014/main" id="{385069A4-9AF4-E2C8-EAF7-B25DC7A6C229}"/>
            </a:ext>
          </a:extLst>
        </xdr:cNvPr>
        <xdr:cNvSpPr>
          <a:spLocks noChangeArrowheads="1" noChangeShapeType="1" noTextEdit="1"/>
        </xdr:cNvSpPr>
      </xdr:nvSpPr>
      <xdr:spPr bwMode="auto">
        <a:xfrm>
          <a:off x="828675" y="2933700"/>
          <a:ext cx="5667375" cy="457200"/>
        </a:xfrm>
        <a:prstGeom prst="rect">
          <a:avLst/>
        </a:prstGeom>
      </xdr:spPr>
      <xdr:txBody>
        <a:bodyPr wrap="none" fromWordArt="1">
          <a:prstTxWarp prst="textPlain">
            <a:avLst>
              <a:gd name="adj" fmla="val 50000"/>
            </a:avLst>
          </a:prstTxWarp>
        </a:bodyPr>
        <a:lstStyle/>
        <a:p>
          <a:pPr algn="ctr" rtl="0"/>
          <a:r>
            <a:rPr lang="ja-JP" altLang="en-US" sz="3600" b="1" kern="10" spc="0">
              <a:ln w="9525">
                <a:solidFill>
                  <a:srgbClr val="000000"/>
                </a:solidFill>
                <a:round/>
                <a:headEnd/>
                <a:tailEnd/>
              </a:ln>
              <a:solidFill>
                <a:srgbClr val="FFFFFF"/>
              </a:solidFill>
              <a:effectLst/>
              <a:latin typeface="HGS創英角ﾎﾟｯﾌﾟ体"/>
              <a:ea typeface="HGS創英角ﾎﾟｯﾌﾟ体"/>
            </a:rPr>
            <a:t>－ 真庭市相談支援ファイル －</a:t>
          </a:r>
        </a:p>
      </xdr:txBody>
    </xdr:sp>
    <xdr:clientData/>
  </xdr:twoCellAnchor>
  <xdr:twoCellAnchor>
    <xdr:from>
      <xdr:col>6</xdr:col>
      <xdr:colOff>95250</xdr:colOff>
      <xdr:row>7</xdr:row>
      <xdr:rowOff>117475</xdr:rowOff>
    </xdr:from>
    <xdr:to>
      <xdr:col>32</xdr:col>
      <xdr:colOff>38115</xdr:colOff>
      <xdr:row>14</xdr:row>
      <xdr:rowOff>15898</xdr:rowOff>
    </xdr:to>
    <xdr:sp macro="" textlink="">
      <xdr:nvSpPr>
        <xdr:cNvPr id="4104" name="WordArt 8">
          <a:extLst>
            <a:ext uri="{FF2B5EF4-FFF2-40B4-BE49-F238E27FC236}">
              <a16:creationId xmlns:a16="http://schemas.microsoft.com/office/drawing/2014/main" id="{ACC5BA7B-7E63-8511-E5E7-A367C68BFAF9}"/>
            </a:ext>
          </a:extLst>
        </xdr:cNvPr>
        <xdr:cNvSpPr>
          <a:spLocks noChangeArrowheads="1" noChangeShapeType="1" noTextEdit="1"/>
        </xdr:cNvSpPr>
      </xdr:nvSpPr>
      <xdr:spPr bwMode="auto">
        <a:xfrm>
          <a:off x="1250950" y="1457325"/>
          <a:ext cx="4876800" cy="1219200"/>
        </a:xfrm>
        <a:prstGeom prst="rect">
          <a:avLst/>
        </a:prstGeom>
      </xdr:spPr>
      <xdr:txBody>
        <a:bodyPr wrap="none" fromWordArt="1">
          <a:prstTxWarp prst="textPlain">
            <a:avLst>
              <a:gd name="adj" fmla="val 50000"/>
            </a:avLst>
          </a:prstTxWarp>
        </a:bodyPr>
        <a:lstStyle/>
        <a:p>
          <a:pPr algn="ctr" rtl="0"/>
          <a:r>
            <a:rPr lang="ja-JP" altLang="en-US" sz="9600" kern="10" spc="0">
              <a:ln w="9525">
                <a:solidFill>
                  <a:srgbClr val="000000"/>
                </a:solidFill>
                <a:round/>
                <a:headEnd/>
                <a:tailEnd/>
              </a:ln>
              <a:solidFill>
                <a:srgbClr val="008000"/>
              </a:solidFill>
              <a:effectLst/>
              <a:latin typeface="HGS創英角ﾎﾟｯﾌﾟ体"/>
              <a:ea typeface="HGS創英角ﾎﾟｯﾌﾟ体"/>
            </a:rPr>
            <a:t>はぐくみ</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32</xdr:col>
      <xdr:colOff>31750</xdr:colOff>
      <xdr:row>35</xdr:row>
      <xdr:rowOff>6350</xdr:rowOff>
    </xdr:from>
    <xdr:to>
      <xdr:col>37</xdr:col>
      <xdr:colOff>133350</xdr:colOff>
      <xdr:row>44</xdr:row>
      <xdr:rowOff>19050</xdr:rowOff>
    </xdr:to>
    <xdr:pic>
      <xdr:nvPicPr>
        <xdr:cNvPr id="5229" name="Picture 7">
          <a:extLst>
            <a:ext uri="{FF2B5EF4-FFF2-40B4-BE49-F238E27FC236}">
              <a16:creationId xmlns:a16="http://schemas.microsoft.com/office/drawing/2014/main" id="{19B58A9A-22A5-AEA5-A3E0-E6BE8487CC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18150" y="4718050"/>
          <a:ext cx="958850" cy="1193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101600</xdr:colOff>
      <xdr:row>2</xdr:row>
      <xdr:rowOff>0</xdr:rowOff>
    </xdr:from>
    <xdr:to>
      <xdr:col>32</xdr:col>
      <xdr:colOff>133350</xdr:colOff>
      <xdr:row>72</xdr:row>
      <xdr:rowOff>0</xdr:rowOff>
    </xdr:to>
    <xdr:sp macro="" textlink="">
      <xdr:nvSpPr>
        <xdr:cNvPr id="5230" name="角丸四角形吹き出し 4">
          <a:extLst>
            <a:ext uri="{FF2B5EF4-FFF2-40B4-BE49-F238E27FC236}">
              <a16:creationId xmlns:a16="http://schemas.microsoft.com/office/drawing/2014/main" id="{C09E371F-3657-9FDA-E0B3-FE5E1AB09CCB}"/>
            </a:ext>
          </a:extLst>
        </xdr:cNvPr>
        <xdr:cNvSpPr>
          <a:spLocks noChangeArrowheads="1"/>
        </xdr:cNvSpPr>
      </xdr:nvSpPr>
      <xdr:spPr bwMode="auto">
        <a:xfrm>
          <a:off x="101600" y="381000"/>
          <a:ext cx="5518150" cy="9067800"/>
        </a:xfrm>
        <a:custGeom>
          <a:avLst/>
          <a:gdLst>
            <a:gd name="T0" fmla="*/ 5766369 w 5936018"/>
            <a:gd name="T1" fmla="*/ 7498580 h 9334500"/>
            <a:gd name="T2" fmla="*/ 5766369 w 5936018"/>
            <a:gd name="T3" fmla="*/ 8084675 h 9334500"/>
            <a:gd name="T4" fmla="*/ 4805292 w 5936018"/>
            <a:gd name="T5" fmla="*/ 8998296 h 9334500"/>
            <a:gd name="T6" fmla="*/ 4805309 w 5936018"/>
            <a:gd name="T7" fmla="*/ 8998296 h 9334500"/>
            <a:gd name="T8" fmla="*/ 3363714 w 5936018"/>
            <a:gd name="T9" fmla="*/ 8998296 h 9334500"/>
            <a:gd name="T10" fmla="*/ 3363714 w 5936018"/>
            <a:gd name="T11" fmla="*/ 8998296 h 9334500"/>
            <a:gd name="T12" fmla="*/ 961080 w 5936018"/>
            <a:gd name="T13" fmla="*/ 8998296 h 9334500"/>
            <a:gd name="T14" fmla="*/ 0 w 5936018"/>
            <a:gd name="T15" fmla="*/ 8084675 h 9334500"/>
            <a:gd name="T16" fmla="*/ 0 w 5936018"/>
            <a:gd name="T17" fmla="*/ 7498580 h 9334500"/>
            <a:gd name="T18" fmla="*/ 0 w 5936018"/>
            <a:gd name="T19" fmla="*/ 5249005 h 9334500"/>
            <a:gd name="T20" fmla="*/ 0 w 5936018"/>
            <a:gd name="T21" fmla="*/ 5249005 h 9334500"/>
            <a:gd name="T22" fmla="*/ 0 w 5936018"/>
            <a:gd name="T23" fmla="*/ 913621 h 9334500"/>
            <a:gd name="T24" fmla="*/ 961080 w 5936018"/>
            <a:gd name="T25" fmla="*/ 0 h 9334500"/>
            <a:gd name="T26" fmla="*/ 3363714 w 5936018"/>
            <a:gd name="T27" fmla="*/ 0 h 9334500"/>
            <a:gd name="T28" fmla="*/ 3363714 w 5936018"/>
            <a:gd name="T29" fmla="*/ 0 h 9334500"/>
            <a:gd name="T30" fmla="*/ 4805309 w 5936018"/>
            <a:gd name="T31" fmla="*/ 0 h 9334500"/>
            <a:gd name="T32" fmla="*/ 4805292 w 5936018"/>
            <a:gd name="T33" fmla="*/ 0 h 9334500"/>
            <a:gd name="T34" fmla="*/ 5766369 w 5936018"/>
            <a:gd name="T35" fmla="*/ 913621 h 9334500"/>
            <a:gd name="T36" fmla="*/ 5761975 w 5936018"/>
            <a:gd name="T37" fmla="*/ 5200704 h 9334500"/>
            <a:gd name="T38" fmla="*/ 5762765 w 5936018"/>
            <a:gd name="T39" fmla="*/ 5488346 h 9334500"/>
            <a:gd name="T40" fmla="*/ 6019475 w 5936018"/>
            <a:gd name="T41" fmla="*/ 5191337 h 9334500"/>
            <a:gd name="T42" fmla="*/ 5764507 w 5936018"/>
            <a:gd name="T43" fmla="*/ 7502782 h 9334500"/>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Lst>
          <a:ahLst/>
          <a:cxnLst>
            <a:cxn ang="T44">
              <a:pos x="T0" y="T1"/>
            </a:cxn>
            <a:cxn ang="T45">
              <a:pos x="T2" y="T3"/>
            </a:cxn>
            <a:cxn ang="T46">
              <a:pos x="T4" y="T5"/>
            </a:cxn>
            <a:cxn ang="T47">
              <a:pos x="T6" y="T7"/>
            </a:cxn>
            <a:cxn ang="T48">
              <a:pos x="T8" y="T9"/>
            </a:cxn>
            <a:cxn ang="T49">
              <a:pos x="T10" y="T11"/>
            </a:cxn>
            <a:cxn ang="T50">
              <a:pos x="T12" y="T13"/>
            </a:cxn>
            <a:cxn ang="T51">
              <a:pos x="T14" y="T15"/>
            </a:cxn>
            <a:cxn ang="T52">
              <a:pos x="T16" y="T17"/>
            </a:cxn>
            <a:cxn ang="T53">
              <a:pos x="T18" y="T19"/>
            </a:cxn>
            <a:cxn ang="T54">
              <a:pos x="T20" y="T21"/>
            </a:cxn>
            <a:cxn ang="T55">
              <a:pos x="T22" y="T23"/>
            </a:cxn>
            <a:cxn ang="T56">
              <a:pos x="T24" y="T25"/>
            </a:cxn>
            <a:cxn ang="T57">
              <a:pos x="T26" y="T27"/>
            </a:cxn>
            <a:cxn ang="T58">
              <a:pos x="T28" y="T29"/>
            </a:cxn>
            <a:cxn ang="T59">
              <a:pos x="T30" y="T31"/>
            </a:cxn>
            <a:cxn ang="T60">
              <a:pos x="T32" y="T33"/>
            </a:cxn>
            <a:cxn ang="T61">
              <a:pos x="T34" y="T35"/>
            </a:cxn>
            <a:cxn ang="T62">
              <a:pos x="T36" y="T37"/>
            </a:cxn>
            <a:cxn ang="T63">
              <a:pos x="T38" y="T39"/>
            </a:cxn>
            <a:cxn ang="T64">
              <a:pos x="T40" y="T41"/>
            </a:cxn>
            <a:cxn ang="T65">
              <a:pos x="T42" y="T43"/>
            </a:cxn>
          </a:cxnLst>
          <a:rect l="0" t="0" r="r" b="b"/>
          <a:pathLst>
            <a:path w="5936018" h="9334500">
              <a:moveTo>
                <a:pt x="5686425" y="7778750"/>
              </a:moveTo>
              <a:lnTo>
                <a:pt x="5686425" y="8386744"/>
              </a:lnTo>
              <a:cubicBezTo>
                <a:pt x="5686425" y="8910175"/>
                <a:pt x="5262100" y="9334500"/>
                <a:pt x="4738669" y="9334500"/>
              </a:cubicBezTo>
              <a:lnTo>
                <a:pt x="4738688" y="9334500"/>
              </a:lnTo>
              <a:lnTo>
                <a:pt x="3317081" y="9334500"/>
              </a:lnTo>
              <a:lnTo>
                <a:pt x="947756" y="9334500"/>
              </a:lnTo>
              <a:cubicBezTo>
                <a:pt x="424325" y="9334500"/>
                <a:pt x="0" y="8910175"/>
                <a:pt x="0" y="8386744"/>
              </a:cubicBezTo>
              <a:lnTo>
                <a:pt x="0" y="7778750"/>
              </a:lnTo>
              <a:lnTo>
                <a:pt x="0" y="5445125"/>
              </a:lnTo>
              <a:lnTo>
                <a:pt x="0" y="947756"/>
              </a:lnTo>
              <a:cubicBezTo>
                <a:pt x="0" y="424325"/>
                <a:pt x="424325" y="0"/>
                <a:pt x="947756" y="0"/>
              </a:cubicBezTo>
              <a:lnTo>
                <a:pt x="3317081" y="0"/>
              </a:lnTo>
              <a:lnTo>
                <a:pt x="4738688" y="0"/>
              </a:lnTo>
              <a:lnTo>
                <a:pt x="4738669" y="0"/>
              </a:lnTo>
              <a:cubicBezTo>
                <a:pt x="5262100" y="0"/>
                <a:pt x="5686425" y="424325"/>
                <a:pt x="5686425" y="947756"/>
              </a:cubicBezTo>
              <a:cubicBezTo>
                <a:pt x="5686425" y="2446879"/>
                <a:pt x="5682089" y="5395019"/>
                <a:pt x="5682089" y="5395019"/>
              </a:cubicBezTo>
              <a:cubicBezTo>
                <a:pt x="5682349" y="5494482"/>
                <a:pt x="5682610" y="5593944"/>
                <a:pt x="5682870" y="5693407"/>
              </a:cubicBezTo>
              <a:lnTo>
                <a:pt x="5936018" y="5385301"/>
              </a:lnTo>
              <a:cubicBezTo>
                <a:pt x="5874227" y="6231888"/>
                <a:pt x="5748810" y="7235794"/>
                <a:pt x="5684589" y="7783108"/>
              </a:cubicBezTo>
            </a:path>
          </a:pathLst>
        </a:custGeom>
        <a:noFill/>
        <a:ln w="12700" algn="ctr">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310523</xdr:colOff>
      <xdr:row>32</xdr:row>
      <xdr:rowOff>149730</xdr:rowOff>
    </xdr:from>
    <xdr:to>
      <xdr:col>9</xdr:col>
      <xdr:colOff>375906</xdr:colOff>
      <xdr:row>37</xdr:row>
      <xdr:rowOff>19292</xdr:rowOff>
    </xdr:to>
    <xdr:sp macro="" textlink="">
      <xdr:nvSpPr>
        <xdr:cNvPr id="2" name="下矢印 1">
          <a:extLst>
            <a:ext uri="{FF2B5EF4-FFF2-40B4-BE49-F238E27FC236}">
              <a16:creationId xmlns:a16="http://schemas.microsoft.com/office/drawing/2014/main" id="{4297F8AF-DD73-F83D-53B4-C802D1BC67EF}"/>
            </a:ext>
          </a:extLst>
        </xdr:cNvPr>
        <xdr:cNvSpPr/>
      </xdr:nvSpPr>
      <xdr:spPr>
        <a:xfrm rot="14781869">
          <a:off x="3111947" y="3069656"/>
          <a:ext cx="720474" cy="6247122"/>
        </a:xfrm>
        <a:prstGeom prst="downArrow">
          <a:avLst/>
        </a:prstGeom>
        <a:gradFill>
          <a:gsLst>
            <a:gs pos="100000">
              <a:srgbClr val="F579DA"/>
            </a:gs>
            <a:gs pos="40000">
              <a:srgbClr val="FEE8FA"/>
            </a:gs>
            <a:gs pos="0">
              <a:srgbClr val="FFE1FB"/>
            </a:gs>
          </a:gsLst>
          <a:lin ang="5400000" scaled="0"/>
        </a:gradFill>
        <a:ln>
          <a:noFill/>
        </a:ln>
        <a:effectLst>
          <a:glow rad="139700">
            <a:schemeClr val="accent2">
              <a:lumMod val="60000"/>
              <a:lumOff val="40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editAs="oneCell">
    <xdr:from>
      <xdr:col>6</xdr:col>
      <xdr:colOff>488949</xdr:colOff>
      <xdr:row>54</xdr:row>
      <xdr:rowOff>114300</xdr:rowOff>
    </xdr:from>
    <xdr:to>
      <xdr:col>8</xdr:col>
      <xdr:colOff>565149</xdr:colOff>
      <xdr:row>57</xdr:row>
      <xdr:rowOff>0</xdr:rowOff>
    </xdr:to>
    <xdr:pic>
      <xdr:nvPicPr>
        <xdr:cNvPr id="26659" name="図 2">
          <a:extLst>
            <a:ext uri="{FF2B5EF4-FFF2-40B4-BE49-F238E27FC236}">
              <a16:creationId xmlns:a16="http://schemas.microsoft.com/office/drawing/2014/main" id="{0574B8BF-DCAD-4FC2-5A1B-FF70C64473B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627138">
          <a:off x="4146549" y="9055100"/>
          <a:ext cx="1295400" cy="143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24</xdr:row>
      <xdr:rowOff>0</xdr:rowOff>
    </xdr:from>
    <xdr:to>
      <xdr:col>2</xdr:col>
      <xdr:colOff>285750</xdr:colOff>
      <xdr:row>33</xdr:row>
      <xdr:rowOff>63500</xdr:rowOff>
    </xdr:to>
    <xdr:pic>
      <xdr:nvPicPr>
        <xdr:cNvPr id="26660" name="図 3">
          <a:extLst>
            <a:ext uri="{FF2B5EF4-FFF2-40B4-BE49-F238E27FC236}">
              <a16:creationId xmlns:a16="http://schemas.microsoft.com/office/drawing/2014/main" id="{FCA39879-26C3-CB2F-A415-6649BB7CB12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 y="3987800"/>
          <a:ext cx="1428750" cy="1549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114300</xdr:colOff>
      <xdr:row>25</xdr:row>
      <xdr:rowOff>120650</xdr:rowOff>
    </xdr:from>
    <xdr:to>
      <xdr:col>7</xdr:col>
      <xdr:colOff>450850</xdr:colOff>
      <xdr:row>31</xdr:row>
      <xdr:rowOff>158750</xdr:rowOff>
    </xdr:to>
    <xdr:pic>
      <xdr:nvPicPr>
        <xdr:cNvPr id="26661" name="図 4">
          <a:extLst>
            <a:ext uri="{FF2B5EF4-FFF2-40B4-BE49-F238E27FC236}">
              <a16:creationId xmlns:a16="http://schemas.microsoft.com/office/drawing/2014/main" id="{024E4C75-3BDD-C117-87F8-4DECC904ED9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771900" y="4273550"/>
          <a:ext cx="9461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584200</xdr:colOff>
      <xdr:row>16</xdr:row>
      <xdr:rowOff>19050</xdr:rowOff>
    </xdr:from>
    <xdr:to>
      <xdr:col>6</xdr:col>
      <xdr:colOff>571500</xdr:colOff>
      <xdr:row>22</xdr:row>
      <xdr:rowOff>25400</xdr:rowOff>
    </xdr:to>
    <xdr:pic>
      <xdr:nvPicPr>
        <xdr:cNvPr id="26662" name="図 5">
          <a:extLst>
            <a:ext uri="{FF2B5EF4-FFF2-40B4-BE49-F238E27FC236}">
              <a16:creationId xmlns:a16="http://schemas.microsoft.com/office/drawing/2014/main" id="{C6F4EC31-8B0E-D36D-639E-65F1D5A72A2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022600" y="2686050"/>
          <a:ext cx="1206500" cy="99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228600</xdr:colOff>
      <xdr:row>25</xdr:row>
      <xdr:rowOff>25400</xdr:rowOff>
    </xdr:from>
    <xdr:to>
      <xdr:col>10</xdr:col>
      <xdr:colOff>527050</xdr:colOff>
      <xdr:row>31</xdr:row>
      <xdr:rowOff>139700</xdr:rowOff>
    </xdr:to>
    <xdr:pic>
      <xdr:nvPicPr>
        <xdr:cNvPr id="26663" name="図 6">
          <a:extLst>
            <a:ext uri="{FF2B5EF4-FFF2-40B4-BE49-F238E27FC236}">
              <a16:creationId xmlns:a16="http://schemas.microsoft.com/office/drawing/2014/main" id="{45556190-F144-5408-11F2-2ECDC427981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715000" y="4178300"/>
          <a:ext cx="9080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57150</xdr:colOff>
      <xdr:row>27</xdr:row>
      <xdr:rowOff>19050</xdr:rowOff>
    </xdr:from>
    <xdr:to>
      <xdr:col>2</xdr:col>
      <xdr:colOff>146050</xdr:colOff>
      <xdr:row>35</xdr:row>
      <xdr:rowOff>101600</xdr:rowOff>
    </xdr:to>
    <xdr:pic>
      <xdr:nvPicPr>
        <xdr:cNvPr id="26664" name="図 7">
          <a:extLst>
            <a:ext uri="{FF2B5EF4-FFF2-40B4-BE49-F238E27FC236}">
              <a16:creationId xmlns:a16="http://schemas.microsoft.com/office/drawing/2014/main" id="{58CD37FF-5ACC-22C2-B6F8-B7F7BBEB0B12}"/>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66750" y="4502150"/>
          <a:ext cx="6985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298450</xdr:colOff>
      <xdr:row>20</xdr:row>
      <xdr:rowOff>38100</xdr:rowOff>
    </xdr:from>
    <xdr:to>
      <xdr:col>4</xdr:col>
      <xdr:colOff>457200</xdr:colOff>
      <xdr:row>25</xdr:row>
      <xdr:rowOff>38100</xdr:rowOff>
    </xdr:to>
    <xdr:pic>
      <xdr:nvPicPr>
        <xdr:cNvPr id="26665" name="図 8">
          <a:extLst>
            <a:ext uri="{FF2B5EF4-FFF2-40B4-BE49-F238E27FC236}">
              <a16:creationId xmlns:a16="http://schemas.microsoft.com/office/drawing/2014/main" id="{AB8C1104-3C33-2693-4184-8619755E0C2E}"/>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127250" y="3365500"/>
          <a:ext cx="768350" cy="825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36</xdr:row>
      <xdr:rowOff>107950</xdr:rowOff>
    </xdr:from>
    <xdr:to>
      <xdr:col>1</xdr:col>
      <xdr:colOff>527050</xdr:colOff>
      <xdr:row>41</xdr:row>
      <xdr:rowOff>6350</xdr:rowOff>
    </xdr:to>
    <xdr:pic>
      <xdr:nvPicPr>
        <xdr:cNvPr id="26666" name="図 9">
          <a:extLst>
            <a:ext uri="{FF2B5EF4-FFF2-40B4-BE49-F238E27FC236}">
              <a16:creationId xmlns:a16="http://schemas.microsoft.com/office/drawing/2014/main" id="{A172EB28-8285-ADD2-A5BF-A0666606BD28}"/>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647700" y="6076950"/>
          <a:ext cx="48895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333374</xdr:colOff>
      <xdr:row>15</xdr:row>
      <xdr:rowOff>127000</xdr:rowOff>
    </xdr:from>
    <xdr:to>
      <xdr:col>4</xdr:col>
      <xdr:colOff>228600</xdr:colOff>
      <xdr:row>20</xdr:row>
      <xdr:rowOff>161917</xdr:rowOff>
    </xdr:to>
    <xdr:sp macro="" textlink="">
      <xdr:nvSpPr>
        <xdr:cNvPr id="11" name="円形吹き出し 10">
          <a:extLst>
            <a:ext uri="{FF2B5EF4-FFF2-40B4-BE49-F238E27FC236}">
              <a16:creationId xmlns:a16="http://schemas.microsoft.com/office/drawing/2014/main" id="{FEB54FE8-954F-7AF2-3CCC-F6810DD4FE2A}"/>
            </a:ext>
          </a:extLst>
        </xdr:cNvPr>
        <xdr:cNvSpPr/>
      </xdr:nvSpPr>
      <xdr:spPr>
        <a:xfrm>
          <a:off x="371474" y="2895600"/>
          <a:ext cx="2628901" cy="885825"/>
        </a:xfrm>
        <a:prstGeom prst="wedgeEllipseCallout">
          <a:avLst>
            <a:gd name="adj1" fmla="val 60546"/>
            <a:gd name="adj2" fmla="val 20836"/>
          </a:avLst>
        </a:prstGeom>
        <a:solidFill>
          <a:srgbClr val="FEE8FA"/>
        </a:solidFill>
        <a:ln>
          <a:solidFill>
            <a:schemeClr val="accent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257175</xdr:colOff>
      <xdr:row>25</xdr:row>
      <xdr:rowOff>117476</xdr:rowOff>
    </xdr:from>
    <xdr:to>
      <xdr:col>5</xdr:col>
      <xdr:colOff>114300</xdr:colOff>
      <xdr:row>31</xdr:row>
      <xdr:rowOff>127000</xdr:rowOff>
    </xdr:to>
    <xdr:sp macro="" textlink="">
      <xdr:nvSpPr>
        <xdr:cNvPr id="12" name="円形吹き出し 11">
          <a:extLst>
            <a:ext uri="{FF2B5EF4-FFF2-40B4-BE49-F238E27FC236}">
              <a16:creationId xmlns:a16="http://schemas.microsoft.com/office/drawing/2014/main" id="{8D07DBB1-440E-5B9E-5937-19DA98BBAE0E}"/>
            </a:ext>
          </a:extLst>
        </xdr:cNvPr>
        <xdr:cNvSpPr/>
      </xdr:nvSpPr>
      <xdr:spPr>
        <a:xfrm>
          <a:off x="1657350" y="4600576"/>
          <a:ext cx="1905000" cy="1038224"/>
        </a:xfrm>
        <a:prstGeom prst="wedgeEllipseCallout">
          <a:avLst>
            <a:gd name="adj1" fmla="val -60919"/>
            <a:gd name="adj2" fmla="val 32655"/>
          </a:avLst>
        </a:prstGeom>
        <a:solidFill>
          <a:schemeClr val="accent6">
            <a:lumMod val="20000"/>
            <a:lumOff val="80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38100</xdr:colOff>
      <xdr:row>33</xdr:row>
      <xdr:rowOff>79376</xdr:rowOff>
    </xdr:from>
    <xdr:to>
      <xdr:col>10</xdr:col>
      <xdr:colOff>266700</xdr:colOff>
      <xdr:row>37</xdr:row>
      <xdr:rowOff>127000</xdr:rowOff>
    </xdr:to>
    <xdr:sp macro="" textlink="">
      <xdr:nvSpPr>
        <xdr:cNvPr id="13" name="円形吹き出し 12">
          <a:extLst>
            <a:ext uri="{FF2B5EF4-FFF2-40B4-BE49-F238E27FC236}">
              <a16:creationId xmlns:a16="http://schemas.microsoft.com/office/drawing/2014/main" id="{3FBCB618-78BA-C1EE-6448-A6DC032DAFE8}"/>
            </a:ext>
          </a:extLst>
        </xdr:cNvPr>
        <xdr:cNvSpPr/>
      </xdr:nvSpPr>
      <xdr:spPr>
        <a:xfrm rot="21370140">
          <a:off x="4838700" y="5762626"/>
          <a:ext cx="2314575" cy="733424"/>
        </a:xfrm>
        <a:prstGeom prst="wedgeEllipseCallout">
          <a:avLst>
            <a:gd name="adj1" fmla="val -35094"/>
            <a:gd name="adj2" fmla="val -106816"/>
          </a:avLst>
        </a:prstGeom>
        <a:solidFill>
          <a:schemeClr val="accent6">
            <a:lumMod val="20000"/>
            <a:lumOff val="80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300"/>
            </a:lnSpc>
          </a:pPr>
          <a:r>
            <a:rPr kumimoji="1" lang="ja-JP" altLang="en-US" sz="1100" baseline="0">
              <a:solidFill>
                <a:sysClr val="windowText" lastClr="000000"/>
              </a:solidFill>
              <a:latin typeface="HGP創英角ﾎﾟｯﾌﾟ体" pitchFamily="50" charset="-128"/>
              <a:ea typeface="HGP創英角ﾎﾟｯﾌﾟ体" pitchFamily="50" charset="-128"/>
            </a:rPr>
            <a:t>福祉サービスの相談はしていますか？</a:t>
          </a:r>
          <a:endParaRPr kumimoji="1" lang="en-US" altLang="ja-JP" sz="1100" baseline="0">
            <a:solidFill>
              <a:sysClr val="windowText" lastClr="000000"/>
            </a:solidFill>
            <a:latin typeface="HGP創英角ﾎﾟｯﾌﾟ体" pitchFamily="50" charset="-128"/>
            <a:ea typeface="HGP創英角ﾎﾟｯﾌﾟ体" pitchFamily="50" charset="-128"/>
          </a:endParaRPr>
        </a:p>
      </xdr:txBody>
    </xdr:sp>
    <xdr:clientData/>
  </xdr:twoCellAnchor>
  <xdr:twoCellAnchor>
    <xdr:from>
      <xdr:col>0</xdr:col>
      <xdr:colOff>238125</xdr:colOff>
      <xdr:row>46</xdr:row>
      <xdr:rowOff>76201</xdr:rowOff>
    </xdr:from>
    <xdr:to>
      <xdr:col>10</xdr:col>
      <xdr:colOff>457200</xdr:colOff>
      <xdr:row>52</xdr:row>
      <xdr:rowOff>135882</xdr:rowOff>
    </xdr:to>
    <xdr:sp macro="" textlink="">
      <xdr:nvSpPr>
        <xdr:cNvPr id="14" name="角丸四角形 13">
          <a:extLst>
            <a:ext uri="{FF2B5EF4-FFF2-40B4-BE49-F238E27FC236}">
              <a16:creationId xmlns:a16="http://schemas.microsoft.com/office/drawing/2014/main" id="{B999A0D0-CC90-FCA1-B453-8BD547942EFF}"/>
            </a:ext>
          </a:extLst>
        </xdr:cNvPr>
        <xdr:cNvSpPr/>
      </xdr:nvSpPr>
      <xdr:spPr>
        <a:xfrm>
          <a:off x="266700" y="7981951"/>
          <a:ext cx="7105650" cy="1142999"/>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500"/>
            </a:lnSpc>
          </a:pPr>
          <a:r>
            <a:rPr kumimoji="1" lang="ja-JP" altLang="en-US" sz="1200">
              <a:solidFill>
                <a:sysClr val="windowText" lastClr="000000"/>
              </a:solidFill>
              <a:latin typeface="HGP創英角ｺﾞｼｯｸUB" pitchFamily="50" charset="-128"/>
              <a:ea typeface="HGP創英角ｺﾞｼｯｸUB" pitchFamily="50" charset="-128"/>
            </a:rPr>
            <a:t>はぐくみファイルは、お子さんの発達や成長を記録していくものです。発達の悩みや成績の記録をファイルに残して、支援に関わる方との情報共有や相談をスムーズにしていきます。</a:t>
          </a:r>
          <a:endParaRPr kumimoji="1" lang="en-US" altLang="ja-JP" sz="1200">
            <a:solidFill>
              <a:sysClr val="windowText" lastClr="000000"/>
            </a:solidFill>
            <a:latin typeface="HGP創英角ｺﾞｼｯｸUB" pitchFamily="50" charset="-128"/>
            <a:ea typeface="HGP創英角ｺﾞｼｯｸUB" pitchFamily="50" charset="-128"/>
          </a:endParaRPr>
        </a:p>
        <a:p>
          <a:pPr algn="l">
            <a:lnSpc>
              <a:spcPts val="1400"/>
            </a:lnSpc>
          </a:pPr>
          <a:r>
            <a:rPr kumimoji="1" lang="ja-JP" altLang="en-US" sz="1200">
              <a:solidFill>
                <a:sysClr val="windowText" lastClr="000000"/>
              </a:solidFill>
              <a:latin typeface="HGP創英角ｺﾞｼｯｸUB" pitchFamily="50" charset="-128"/>
              <a:ea typeface="HGP創英角ｺﾞｼｯｸUB" pitchFamily="50" charset="-128"/>
            </a:rPr>
            <a:t>また、記録した内容は、福祉サービスの申請や年金の手続きの時に活用できます。お子さんの将来のために、発達の記録を記していきましょう。</a:t>
          </a:r>
          <a:endParaRPr kumimoji="1" lang="en-US" altLang="ja-JP" sz="1200">
            <a:solidFill>
              <a:sysClr val="windowText" lastClr="000000"/>
            </a:solidFill>
            <a:latin typeface="HGP創英角ｺﾞｼｯｸUB" pitchFamily="50" charset="-128"/>
            <a:ea typeface="HGP創英角ｺﾞｼｯｸUB" pitchFamily="50" charset="-128"/>
          </a:endParaRPr>
        </a:p>
      </xdr:txBody>
    </xdr:sp>
    <xdr:clientData/>
  </xdr:twoCellAnchor>
  <xdr:twoCellAnchor>
    <xdr:from>
      <xdr:col>0</xdr:col>
      <xdr:colOff>495298</xdr:colOff>
      <xdr:row>16</xdr:row>
      <xdr:rowOff>117475</xdr:rowOff>
    </xdr:from>
    <xdr:to>
      <xdr:col>4</xdr:col>
      <xdr:colOff>130178</xdr:colOff>
      <xdr:row>20</xdr:row>
      <xdr:rowOff>123865</xdr:rowOff>
    </xdr:to>
    <xdr:sp macro="" textlink="">
      <xdr:nvSpPr>
        <xdr:cNvPr id="15" name="テキスト ボックス 14">
          <a:extLst>
            <a:ext uri="{FF2B5EF4-FFF2-40B4-BE49-F238E27FC236}">
              <a16:creationId xmlns:a16="http://schemas.microsoft.com/office/drawing/2014/main" id="{06D4319E-E3B6-022E-B101-9471BE245522}"/>
            </a:ext>
          </a:extLst>
        </xdr:cNvPr>
        <xdr:cNvSpPr txBox="1"/>
      </xdr:nvSpPr>
      <xdr:spPr>
        <a:xfrm>
          <a:off x="561973" y="3057525"/>
          <a:ext cx="2324102" cy="685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lnSpc>
              <a:spcPts val="1500"/>
            </a:lnSpc>
            <a:defRPr sz="1000"/>
          </a:pPr>
          <a:r>
            <a:rPr lang="ja-JP" altLang="en-US" sz="1250" b="0" i="0" u="none" strike="noStrike" baseline="0">
              <a:solidFill>
                <a:srgbClr val="000000"/>
              </a:solidFill>
              <a:latin typeface="HGP創英角ｺﾞｼｯｸUB"/>
              <a:ea typeface="HGP創英角ｺﾞｼｯｸUB"/>
            </a:rPr>
            <a:t>うちの子、落ち着きがなくて、</a:t>
          </a:r>
        </a:p>
        <a:p>
          <a:pPr algn="l" rtl="0">
            <a:lnSpc>
              <a:spcPts val="1500"/>
            </a:lnSpc>
            <a:defRPr sz="1000"/>
          </a:pPr>
          <a:r>
            <a:rPr lang="ja-JP" altLang="en-US" sz="1250" b="0" i="0" u="none" strike="noStrike" baseline="0">
              <a:solidFill>
                <a:srgbClr val="000000"/>
              </a:solidFill>
              <a:latin typeface="HGP創英角ｺﾞｼｯｸUB"/>
              <a:ea typeface="HGP創英角ｺﾞｼｯｸUB"/>
            </a:rPr>
            <a:t>しかっても聞いてくれない・・・</a:t>
          </a:r>
        </a:p>
      </xdr:txBody>
    </xdr:sp>
    <xdr:clientData/>
  </xdr:twoCellAnchor>
  <xdr:twoCellAnchor>
    <xdr:from>
      <xdr:col>5</xdr:col>
      <xdr:colOff>355600</xdr:colOff>
      <xdr:row>38</xdr:row>
      <xdr:rowOff>88900</xdr:rowOff>
    </xdr:from>
    <xdr:to>
      <xdr:col>8</xdr:col>
      <xdr:colOff>419100</xdr:colOff>
      <xdr:row>46</xdr:row>
      <xdr:rowOff>44450</xdr:rowOff>
    </xdr:to>
    <xdr:grpSp>
      <xdr:nvGrpSpPr>
        <xdr:cNvPr id="26672" name="グループ化 15">
          <a:extLst>
            <a:ext uri="{FF2B5EF4-FFF2-40B4-BE49-F238E27FC236}">
              <a16:creationId xmlns:a16="http://schemas.microsoft.com/office/drawing/2014/main" id="{935ED55F-FAE8-5D32-6ADE-73C43BA6A60D}"/>
            </a:ext>
          </a:extLst>
        </xdr:cNvPr>
        <xdr:cNvGrpSpPr>
          <a:grpSpLocks/>
        </xdr:cNvGrpSpPr>
      </xdr:nvGrpSpPr>
      <xdr:grpSpPr bwMode="auto">
        <a:xfrm>
          <a:off x="3403600" y="6388100"/>
          <a:ext cx="1892300" cy="1276350"/>
          <a:chOff x="4724400" y="7000875"/>
          <a:chExt cx="2133600" cy="1323975"/>
        </a:xfrm>
      </xdr:grpSpPr>
      <xdr:sp macro="" textlink="">
        <xdr:nvSpPr>
          <xdr:cNvPr id="17" name="雲 16">
            <a:extLst>
              <a:ext uri="{FF2B5EF4-FFF2-40B4-BE49-F238E27FC236}">
                <a16:creationId xmlns:a16="http://schemas.microsoft.com/office/drawing/2014/main" id="{AA53F06B-63F7-F542-F49B-4E7BAF395454}"/>
              </a:ext>
            </a:extLst>
          </xdr:cNvPr>
          <xdr:cNvSpPr/>
        </xdr:nvSpPr>
        <xdr:spPr>
          <a:xfrm>
            <a:off x="4724400" y="7000875"/>
            <a:ext cx="2133600" cy="1323975"/>
          </a:xfrm>
          <a:prstGeom prst="cloud">
            <a:avLst/>
          </a:prstGeom>
          <a:solidFill>
            <a:schemeClr val="accent5">
              <a:lumMod val="20000"/>
              <a:lumOff val="80000"/>
            </a:schemeClr>
          </a:solidFill>
          <a:ln>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8" name="テキスト ボックス 17">
            <a:extLst>
              <a:ext uri="{FF2B5EF4-FFF2-40B4-BE49-F238E27FC236}">
                <a16:creationId xmlns:a16="http://schemas.microsoft.com/office/drawing/2014/main" id="{08B670BB-31ED-E49E-B32B-556F8046664D}"/>
              </a:ext>
            </a:extLst>
          </xdr:cNvPr>
          <xdr:cNvSpPr txBox="1"/>
        </xdr:nvSpPr>
        <xdr:spPr>
          <a:xfrm flipH="1">
            <a:off x="5068067" y="7264353"/>
            <a:ext cx="1403307" cy="8233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marL="0" marR="0" indent="0" algn="l" defTabSz="914400" eaLnBrk="1" fontAlgn="auto" latinLnBrk="0" hangingPunct="1">
              <a:lnSpc>
                <a:spcPts val="1100"/>
              </a:lnSpc>
              <a:spcBef>
                <a:spcPts val="0"/>
              </a:spcBef>
              <a:spcAft>
                <a:spcPts val="0"/>
              </a:spcAft>
              <a:buClrTx/>
              <a:buSzTx/>
              <a:buFontTx/>
              <a:buNone/>
              <a:tabLst/>
              <a:defRPr/>
            </a:pPr>
            <a:r>
              <a:rPr kumimoji="1" lang="ja-JP" altLang="ja-JP" sz="1100" b="0">
                <a:solidFill>
                  <a:schemeClr val="tx1"/>
                </a:solidFill>
                <a:effectLst/>
                <a:latin typeface="+mn-lt"/>
                <a:ea typeface="+mn-ea"/>
                <a:cs typeface="+mn-cs"/>
              </a:rPr>
              <a:t>成績表や受診結果をファイリングするだけでも大丈夫です！</a:t>
            </a:r>
            <a:endParaRPr lang="ja-JP" altLang="ja-JP" b="0">
              <a:effectLst/>
            </a:endParaRPr>
          </a:p>
          <a:p>
            <a:pPr algn="l">
              <a:lnSpc>
                <a:spcPts val="1100"/>
              </a:lnSpc>
            </a:pPr>
            <a:endParaRPr kumimoji="1" lang="ja-JP" altLang="en-US" sz="1100" b="1"/>
          </a:p>
        </xdr:txBody>
      </xdr:sp>
    </xdr:grpSp>
    <xdr:clientData/>
  </xdr:twoCellAnchor>
  <xdr:twoCellAnchor editAs="oneCell">
    <xdr:from>
      <xdr:col>2</xdr:col>
      <xdr:colOff>190500</xdr:colOff>
      <xdr:row>34</xdr:row>
      <xdr:rowOff>63500</xdr:rowOff>
    </xdr:from>
    <xdr:to>
      <xdr:col>3</xdr:col>
      <xdr:colOff>184150</xdr:colOff>
      <xdr:row>38</xdr:row>
      <xdr:rowOff>57150</xdr:rowOff>
    </xdr:to>
    <xdr:pic>
      <xdr:nvPicPr>
        <xdr:cNvPr id="26673" name="図 18">
          <a:extLst>
            <a:ext uri="{FF2B5EF4-FFF2-40B4-BE49-F238E27FC236}">
              <a16:creationId xmlns:a16="http://schemas.microsoft.com/office/drawing/2014/main" id="{55C40687-92F3-270D-6D28-8E954250DECE}"/>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409700" y="5702300"/>
          <a:ext cx="603250" cy="654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431800</xdr:colOff>
      <xdr:row>39</xdr:row>
      <xdr:rowOff>38100</xdr:rowOff>
    </xdr:from>
    <xdr:to>
      <xdr:col>3</xdr:col>
      <xdr:colOff>381000</xdr:colOff>
      <xdr:row>46</xdr:row>
      <xdr:rowOff>101600</xdr:rowOff>
    </xdr:to>
    <xdr:pic>
      <xdr:nvPicPr>
        <xdr:cNvPr id="26674" name="図 19">
          <a:extLst>
            <a:ext uri="{FF2B5EF4-FFF2-40B4-BE49-F238E27FC236}">
              <a16:creationId xmlns:a16="http://schemas.microsoft.com/office/drawing/2014/main" id="{D04E3B25-C004-C99E-5BD9-E79E455E1CD9}"/>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041400" y="6502400"/>
          <a:ext cx="11684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400050</xdr:colOff>
      <xdr:row>32</xdr:row>
      <xdr:rowOff>120650</xdr:rowOff>
    </xdr:from>
    <xdr:to>
      <xdr:col>4</xdr:col>
      <xdr:colOff>342900</xdr:colOff>
      <xdr:row>36</xdr:row>
      <xdr:rowOff>101600</xdr:rowOff>
    </xdr:to>
    <xdr:pic>
      <xdr:nvPicPr>
        <xdr:cNvPr id="26675" name="図 20">
          <a:extLst>
            <a:ext uri="{FF2B5EF4-FFF2-40B4-BE49-F238E27FC236}">
              <a16:creationId xmlns:a16="http://schemas.microsoft.com/office/drawing/2014/main" id="{5BFF0525-F972-44C5-F56E-CBBFFEEDE1DC}"/>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228850" y="5429250"/>
          <a:ext cx="552450" cy="641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584200</xdr:colOff>
      <xdr:row>36</xdr:row>
      <xdr:rowOff>6350</xdr:rowOff>
    </xdr:from>
    <xdr:to>
      <xdr:col>5</xdr:col>
      <xdr:colOff>419100</xdr:colOff>
      <xdr:row>43</xdr:row>
      <xdr:rowOff>25400</xdr:rowOff>
    </xdr:to>
    <xdr:pic>
      <xdr:nvPicPr>
        <xdr:cNvPr id="26676" name="図 21">
          <a:extLst>
            <a:ext uri="{FF2B5EF4-FFF2-40B4-BE49-F238E27FC236}">
              <a16:creationId xmlns:a16="http://schemas.microsoft.com/office/drawing/2014/main" id="{8B0C548B-5745-A75D-7D1C-2C065F09F4EA}"/>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rot="2101676">
          <a:off x="2413000" y="5975350"/>
          <a:ext cx="1054100" cy="1174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584200</xdr:colOff>
      <xdr:row>37</xdr:row>
      <xdr:rowOff>101600</xdr:rowOff>
    </xdr:from>
    <xdr:to>
      <xdr:col>10</xdr:col>
      <xdr:colOff>342900</xdr:colOff>
      <xdr:row>44</xdr:row>
      <xdr:rowOff>6350</xdr:rowOff>
    </xdr:to>
    <xdr:pic>
      <xdr:nvPicPr>
        <xdr:cNvPr id="26677" name="図 22">
          <a:extLst>
            <a:ext uri="{FF2B5EF4-FFF2-40B4-BE49-F238E27FC236}">
              <a16:creationId xmlns:a16="http://schemas.microsoft.com/office/drawing/2014/main" id="{468F30E0-AE03-6C19-E82C-8343E5B054E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5461000" y="6235700"/>
          <a:ext cx="977900" cy="1060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552450</xdr:colOff>
      <xdr:row>28</xdr:row>
      <xdr:rowOff>82550</xdr:rowOff>
    </xdr:from>
    <xdr:to>
      <xdr:col>6</xdr:col>
      <xdr:colOff>12700</xdr:colOff>
      <xdr:row>34</xdr:row>
      <xdr:rowOff>38100</xdr:rowOff>
    </xdr:to>
    <xdr:pic>
      <xdr:nvPicPr>
        <xdr:cNvPr id="26678" name="図 23">
          <a:extLst>
            <a:ext uri="{FF2B5EF4-FFF2-40B4-BE49-F238E27FC236}">
              <a16:creationId xmlns:a16="http://schemas.microsoft.com/office/drawing/2014/main" id="{A1A99B1B-AF65-14A5-5CF7-12B5E25E12A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2990850" y="4730750"/>
          <a:ext cx="679450" cy="946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457200</xdr:colOff>
      <xdr:row>32</xdr:row>
      <xdr:rowOff>127000</xdr:rowOff>
    </xdr:from>
    <xdr:to>
      <xdr:col>7</xdr:col>
      <xdr:colOff>107950</xdr:colOff>
      <xdr:row>38</xdr:row>
      <xdr:rowOff>158750</xdr:rowOff>
    </xdr:to>
    <xdr:pic>
      <xdr:nvPicPr>
        <xdr:cNvPr id="26679" name="図 24">
          <a:extLst>
            <a:ext uri="{FF2B5EF4-FFF2-40B4-BE49-F238E27FC236}">
              <a16:creationId xmlns:a16="http://schemas.microsoft.com/office/drawing/2014/main" id="{2D1B0475-FE39-CA35-6EFE-99ACC35ECD3D}"/>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rot="-888042">
          <a:off x="3505200" y="5435600"/>
          <a:ext cx="869950" cy="1022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190500</xdr:colOff>
      <xdr:row>39</xdr:row>
      <xdr:rowOff>101600</xdr:rowOff>
    </xdr:from>
    <xdr:to>
      <xdr:col>1</xdr:col>
      <xdr:colOff>114300</xdr:colOff>
      <xdr:row>43</xdr:row>
      <xdr:rowOff>63500</xdr:rowOff>
    </xdr:to>
    <xdr:pic>
      <xdr:nvPicPr>
        <xdr:cNvPr id="26680" name="図 25">
          <a:extLst>
            <a:ext uri="{FF2B5EF4-FFF2-40B4-BE49-F238E27FC236}">
              <a16:creationId xmlns:a16="http://schemas.microsoft.com/office/drawing/2014/main" id="{117C326F-3C8A-1C36-F766-3BF6141307AE}"/>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rot="1031562">
          <a:off x="190500" y="6565900"/>
          <a:ext cx="533400"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571500</xdr:colOff>
      <xdr:row>20</xdr:row>
      <xdr:rowOff>127000</xdr:rowOff>
    </xdr:from>
    <xdr:to>
      <xdr:col>9</xdr:col>
      <xdr:colOff>571500</xdr:colOff>
      <xdr:row>25</xdr:row>
      <xdr:rowOff>25400</xdr:rowOff>
    </xdr:to>
    <xdr:pic>
      <xdr:nvPicPr>
        <xdr:cNvPr id="26681" name="図 26">
          <a:extLst>
            <a:ext uri="{FF2B5EF4-FFF2-40B4-BE49-F238E27FC236}">
              <a16:creationId xmlns:a16="http://schemas.microsoft.com/office/drawing/2014/main" id="{3CF0C0CA-2662-F326-1187-FEFAB2654D4A}"/>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5448300" y="3454400"/>
          <a:ext cx="6096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419100</xdr:colOff>
      <xdr:row>22</xdr:row>
      <xdr:rowOff>19050</xdr:rowOff>
    </xdr:from>
    <xdr:to>
      <xdr:col>8</xdr:col>
      <xdr:colOff>374650</xdr:colOff>
      <xdr:row>27</xdr:row>
      <xdr:rowOff>0</xdr:rowOff>
    </xdr:to>
    <xdr:grpSp>
      <xdr:nvGrpSpPr>
        <xdr:cNvPr id="26682" name="グループ化 27">
          <a:extLst>
            <a:ext uri="{FF2B5EF4-FFF2-40B4-BE49-F238E27FC236}">
              <a16:creationId xmlns:a16="http://schemas.microsoft.com/office/drawing/2014/main" id="{19305914-4EDA-AD5C-56B3-D222FECADC9B}"/>
            </a:ext>
          </a:extLst>
        </xdr:cNvPr>
        <xdr:cNvGrpSpPr>
          <a:grpSpLocks/>
        </xdr:cNvGrpSpPr>
      </xdr:nvGrpSpPr>
      <xdr:grpSpPr bwMode="auto">
        <a:xfrm rot="1027424">
          <a:off x="4686300" y="3676650"/>
          <a:ext cx="565150" cy="806450"/>
          <a:chOff x="6238877" y="5819775"/>
          <a:chExt cx="681024" cy="876300"/>
        </a:xfrm>
      </xdr:grpSpPr>
      <xdr:sp macro="" textlink="">
        <xdr:nvSpPr>
          <xdr:cNvPr id="29" name="角丸四角形 28">
            <a:extLst>
              <a:ext uri="{FF2B5EF4-FFF2-40B4-BE49-F238E27FC236}">
                <a16:creationId xmlns:a16="http://schemas.microsoft.com/office/drawing/2014/main" id="{66A1151F-A1DF-C301-3E3F-4FF73240A8A4}"/>
              </a:ext>
            </a:extLst>
          </xdr:cNvPr>
          <xdr:cNvSpPr/>
        </xdr:nvSpPr>
        <xdr:spPr>
          <a:xfrm>
            <a:off x="6208775" y="5804572"/>
            <a:ext cx="642764" cy="876300"/>
          </a:xfrm>
          <a:prstGeom prst="roundRect">
            <a:avLst/>
          </a:prstGeom>
          <a:solidFill>
            <a:srgbClr val="FFFF00"/>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0" name="テキスト ボックス 29">
            <a:extLst>
              <a:ext uri="{FF2B5EF4-FFF2-40B4-BE49-F238E27FC236}">
                <a16:creationId xmlns:a16="http://schemas.microsoft.com/office/drawing/2014/main" id="{98053A6B-5B4E-3FC7-32C3-5494597C8A14}"/>
              </a:ext>
            </a:extLst>
          </xdr:cNvPr>
          <xdr:cNvSpPr txBox="1"/>
        </xdr:nvSpPr>
        <xdr:spPr>
          <a:xfrm>
            <a:off x="6234092" y="5873919"/>
            <a:ext cx="642764" cy="745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0">
              <a:defRPr sz="1000"/>
            </a:pPr>
            <a:r>
              <a:rPr lang="ja-JP" altLang="en-US" sz="1200" b="0" i="0" u="none" strike="noStrike" baseline="0">
                <a:solidFill>
                  <a:srgbClr val="000000"/>
                </a:solidFill>
                <a:latin typeface="HGP創英角ﾎﾟｯﾌﾟ体"/>
                <a:ea typeface="HGP創英角ﾎﾟｯﾌﾟ体"/>
              </a:rPr>
              <a:t>福祉</a:t>
            </a:r>
          </a:p>
          <a:p>
            <a:pPr algn="ctr" rtl="0">
              <a:defRPr sz="1000"/>
            </a:pPr>
            <a:r>
              <a:rPr lang="ja-JP" altLang="en-US" sz="950" b="0" i="0" u="none" strike="noStrike" baseline="0">
                <a:solidFill>
                  <a:srgbClr val="000000"/>
                </a:solidFill>
                <a:latin typeface="HGP創英角ﾎﾟｯﾌﾟ体"/>
                <a:ea typeface="HGP創英角ﾎﾟｯﾌﾟ体"/>
              </a:rPr>
              <a:t>サービス</a:t>
            </a:r>
          </a:p>
        </xdr:txBody>
      </xdr:sp>
    </xdr:grpSp>
    <xdr:clientData/>
  </xdr:twoCellAnchor>
  <xdr:twoCellAnchor>
    <xdr:from>
      <xdr:col>2</xdr:col>
      <xdr:colOff>455449</xdr:colOff>
      <xdr:row>25</xdr:row>
      <xdr:rowOff>119143</xdr:rowOff>
    </xdr:from>
    <xdr:to>
      <xdr:col>4</xdr:col>
      <xdr:colOff>588865</xdr:colOff>
      <xdr:row>31</xdr:row>
      <xdr:rowOff>127313</xdr:rowOff>
    </xdr:to>
    <xdr:sp macro="" textlink="">
      <xdr:nvSpPr>
        <xdr:cNvPr id="31" name="テキスト ボックス 30">
          <a:extLst>
            <a:ext uri="{FF2B5EF4-FFF2-40B4-BE49-F238E27FC236}">
              <a16:creationId xmlns:a16="http://schemas.microsoft.com/office/drawing/2014/main" id="{479F7D07-4A64-D1B8-9D35-461EBCD034C0}"/>
            </a:ext>
          </a:extLst>
        </xdr:cNvPr>
        <xdr:cNvSpPr txBox="1"/>
      </xdr:nvSpPr>
      <xdr:spPr>
        <a:xfrm rot="21444073">
          <a:off x="1884199" y="4602243"/>
          <a:ext cx="1517637" cy="10368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0">
            <a:defRPr sz="1000"/>
          </a:pPr>
          <a:r>
            <a:rPr lang="ja-JP" altLang="en-US" sz="1200" b="0" i="0" u="none" strike="noStrike" baseline="0">
              <a:solidFill>
                <a:srgbClr val="000000"/>
              </a:solidFill>
              <a:latin typeface="HGP創英角ｺﾞｼｯｸUB"/>
              <a:ea typeface="HGP創英角ｺﾞｼｯｸUB"/>
            </a:rPr>
            <a:t>お子さんの成長の</a:t>
          </a:r>
        </a:p>
        <a:p>
          <a:pPr algn="ctr" rtl="0">
            <a:defRPr sz="1000"/>
          </a:pPr>
          <a:r>
            <a:rPr lang="ja-JP" altLang="en-US" sz="1200" b="0" i="0" u="none" strike="noStrike" baseline="0">
              <a:solidFill>
                <a:srgbClr val="000000"/>
              </a:solidFill>
              <a:latin typeface="HGP創英角ｺﾞｼｯｸUB"/>
              <a:ea typeface="HGP創英角ｺﾞｼｯｸUB"/>
            </a:rPr>
            <a:t>記録を一緒に</a:t>
          </a:r>
          <a:endParaRPr lang="en-US" altLang="ja-JP" sz="1200" b="0" i="0" u="none" strike="noStrike" baseline="0">
            <a:solidFill>
              <a:srgbClr val="000000"/>
            </a:solidFill>
            <a:latin typeface="HGP創英角ｺﾞｼｯｸUB"/>
            <a:ea typeface="HGP創英角ｺﾞｼｯｸUB"/>
          </a:endParaRPr>
        </a:p>
        <a:p>
          <a:pPr algn="ctr" rtl="0">
            <a:defRPr sz="1000"/>
          </a:pPr>
          <a:r>
            <a:rPr lang="ja-JP" altLang="en-US" sz="1200" b="0" i="0" u="none" strike="noStrike" baseline="0">
              <a:solidFill>
                <a:srgbClr val="000000"/>
              </a:solidFill>
              <a:latin typeface="HGP創英角ｺﾞｼｯｸUB"/>
              <a:ea typeface="HGP創英角ｺﾞｼｯｸUB"/>
            </a:rPr>
            <a:t>作成しましょう</a:t>
          </a:r>
        </a:p>
      </xdr:txBody>
    </xdr:sp>
    <xdr:clientData/>
  </xdr:twoCellAnchor>
  <xdr:twoCellAnchor>
    <xdr:from>
      <xdr:col>8</xdr:col>
      <xdr:colOff>339724</xdr:colOff>
      <xdr:row>54</xdr:row>
      <xdr:rowOff>131235</xdr:rowOff>
    </xdr:from>
    <xdr:to>
      <xdr:col>10</xdr:col>
      <xdr:colOff>587030</xdr:colOff>
      <xdr:row>59</xdr:row>
      <xdr:rowOff>76867</xdr:rowOff>
    </xdr:to>
    <xdr:sp macro="" textlink="">
      <xdr:nvSpPr>
        <xdr:cNvPr id="3" name="テキスト ボックス 2">
          <a:extLst>
            <a:ext uri="{FF2B5EF4-FFF2-40B4-BE49-F238E27FC236}">
              <a16:creationId xmlns:a16="http://schemas.microsoft.com/office/drawing/2014/main" id="{0CE158DF-D756-03AB-C113-9BA214FEDCB6}"/>
            </a:ext>
          </a:extLst>
        </xdr:cNvPr>
        <xdr:cNvSpPr txBox="1"/>
      </xdr:nvSpPr>
      <xdr:spPr>
        <a:xfrm>
          <a:off x="5543549" y="9410701"/>
          <a:ext cx="1971675" cy="1657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400"/>
            </a:lnSpc>
          </a:pPr>
          <a:r>
            <a:rPr kumimoji="1" lang="ja-JP" altLang="en-US" sz="1200" b="1"/>
            <a:t>＊ヘルプマークって？</a:t>
          </a:r>
          <a:endParaRPr kumimoji="1" lang="en-US" altLang="ja-JP" sz="1200" b="1"/>
        </a:p>
        <a:p>
          <a:pPr>
            <a:lnSpc>
              <a:spcPts val="1100"/>
            </a:lnSpc>
          </a:pPr>
          <a:r>
            <a:rPr kumimoji="1" lang="ja-JP" altLang="en-US" sz="1100"/>
            <a:t>　外見からはわからない内部障害や発達障害の方、また、妊娠初期の方などが身に着け、周囲の人に配慮が必要であることを理解してもらうためのマークです。</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158750</xdr:colOff>
          <xdr:row>4</xdr:row>
          <xdr:rowOff>114300</xdr:rowOff>
        </xdr:from>
        <xdr:to>
          <xdr:col>15</xdr:col>
          <xdr:colOff>88900</xdr:colOff>
          <xdr:row>6</xdr:row>
          <xdr:rowOff>38100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158750</xdr:colOff>
          <xdr:row>4</xdr:row>
          <xdr:rowOff>114300</xdr:rowOff>
        </xdr:from>
        <xdr:to>
          <xdr:col>18</xdr:col>
          <xdr:colOff>88900</xdr:colOff>
          <xdr:row>6</xdr:row>
          <xdr:rowOff>38100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17</xdr:col>
      <xdr:colOff>68406</xdr:colOff>
      <xdr:row>79</xdr:row>
      <xdr:rowOff>8658</xdr:rowOff>
    </xdr:from>
    <xdr:to>
      <xdr:col>17</xdr:col>
      <xdr:colOff>159793</xdr:colOff>
      <xdr:row>79</xdr:row>
      <xdr:rowOff>129889</xdr:rowOff>
    </xdr:to>
    <xdr:sp macro="" textlink="">
      <xdr:nvSpPr>
        <xdr:cNvPr id="2" name="屈折矢印 1">
          <a:extLst>
            <a:ext uri="{FF2B5EF4-FFF2-40B4-BE49-F238E27FC236}">
              <a16:creationId xmlns:a16="http://schemas.microsoft.com/office/drawing/2014/main" id="{8BE7838E-8B50-2A6D-26F4-D030134207EA}"/>
            </a:ext>
          </a:extLst>
        </xdr:cNvPr>
        <xdr:cNvSpPr/>
      </xdr:nvSpPr>
      <xdr:spPr>
        <a:xfrm rot="5400000">
          <a:off x="3307770" y="10685319"/>
          <a:ext cx="121231" cy="103909"/>
        </a:xfrm>
        <a:prstGeom prst="bentUpArrow">
          <a:avLst>
            <a:gd name="adj1" fmla="val 25000"/>
            <a:gd name="adj2" fmla="val 34166"/>
            <a:gd name="adj3" fmla="val 26667"/>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13</xdr:col>
      <xdr:colOff>83415</xdr:colOff>
      <xdr:row>17</xdr:row>
      <xdr:rowOff>5953</xdr:rowOff>
    </xdr:from>
    <xdr:to>
      <xdr:col>14</xdr:col>
      <xdr:colOff>2328</xdr:colOff>
      <xdr:row>17</xdr:row>
      <xdr:rowOff>127184</xdr:rowOff>
    </xdr:to>
    <xdr:sp macro="" textlink="">
      <xdr:nvSpPr>
        <xdr:cNvPr id="3" name="屈折矢印 2">
          <a:extLst>
            <a:ext uri="{FF2B5EF4-FFF2-40B4-BE49-F238E27FC236}">
              <a16:creationId xmlns:a16="http://schemas.microsoft.com/office/drawing/2014/main" id="{CFC9E809-DC26-1235-8EE5-431639160452}"/>
            </a:ext>
          </a:extLst>
        </xdr:cNvPr>
        <xdr:cNvSpPr/>
      </xdr:nvSpPr>
      <xdr:spPr>
        <a:xfrm rot="5400000">
          <a:off x="2554429" y="3253114"/>
          <a:ext cx="121231" cy="103909"/>
        </a:xfrm>
        <a:prstGeom prst="bentUpArrow">
          <a:avLst>
            <a:gd name="adj1" fmla="val 25000"/>
            <a:gd name="adj2" fmla="val 34166"/>
            <a:gd name="adj3" fmla="val 26667"/>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3</xdr:col>
      <xdr:colOff>0</xdr:colOff>
      <xdr:row>94</xdr:row>
      <xdr:rowOff>9525</xdr:rowOff>
    </xdr:from>
    <xdr:to>
      <xdr:col>36</xdr:col>
      <xdr:colOff>0</xdr:colOff>
      <xdr:row>99</xdr:row>
      <xdr:rowOff>0</xdr:rowOff>
    </xdr:to>
    <xdr:sp macro="" textlink="">
      <xdr:nvSpPr>
        <xdr:cNvPr id="7" name="大かっこ 6">
          <a:extLst>
            <a:ext uri="{FF2B5EF4-FFF2-40B4-BE49-F238E27FC236}">
              <a16:creationId xmlns:a16="http://schemas.microsoft.com/office/drawing/2014/main" id="{E284B1AE-F373-2B2D-7244-7ABDC96F1F13}"/>
            </a:ext>
          </a:extLst>
        </xdr:cNvPr>
        <xdr:cNvSpPr/>
      </xdr:nvSpPr>
      <xdr:spPr>
        <a:xfrm>
          <a:off x="571500" y="13535025"/>
          <a:ext cx="6286500" cy="1133475"/>
        </a:xfrm>
        <a:prstGeom prst="bracketPair">
          <a:avLst/>
        </a:prstGeom>
      </xdr:spPr>
      <xdr:style>
        <a:lnRef idx="1">
          <a:schemeClr val="dk1"/>
        </a:lnRef>
        <a:fillRef idx="0">
          <a:schemeClr val="dk1"/>
        </a:fillRef>
        <a:effectRef idx="0">
          <a:schemeClr val="dk1"/>
        </a:effectRef>
        <a:fontRef idx="minor">
          <a:schemeClr val="tx1"/>
        </a:fontRef>
      </xdr:style>
      <xdr:txBody>
        <a:bodyPr rtlCol="0" anchor="ctr"/>
        <a:lstStyle/>
        <a:p>
          <a:endParaRPr lang="ja-JP" altLang="en-US"/>
        </a:p>
      </xdr:txBody>
    </xdr:sp>
    <xdr:clientData/>
  </xdr:twoCellAnchor>
  <xdr:twoCellAnchor>
    <xdr:from>
      <xdr:col>2</xdr:col>
      <xdr:colOff>66675</xdr:colOff>
      <xdr:row>7</xdr:row>
      <xdr:rowOff>6350</xdr:rowOff>
    </xdr:from>
    <xdr:to>
      <xdr:col>2</xdr:col>
      <xdr:colOff>158062</xdr:colOff>
      <xdr:row>7</xdr:row>
      <xdr:rowOff>127581</xdr:rowOff>
    </xdr:to>
    <xdr:sp macro="" textlink="">
      <xdr:nvSpPr>
        <xdr:cNvPr id="5" name="屈折矢印 4">
          <a:extLst>
            <a:ext uri="{FF2B5EF4-FFF2-40B4-BE49-F238E27FC236}">
              <a16:creationId xmlns:a16="http://schemas.microsoft.com/office/drawing/2014/main" id="{D5D89027-7004-EF02-F399-D2F433C73480}"/>
            </a:ext>
          </a:extLst>
        </xdr:cNvPr>
        <xdr:cNvSpPr/>
      </xdr:nvSpPr>
      <xdr:spPr>
        <a:xfrm rot="5400000">
          <a:off x="448539" y="1348511"/>
          <a:ext cx="121231" cy="103909"/>
        </a:xfrm>
        <a:prstGeom prst="bentUpArrow">
          <a:avLst>
            <a:gd name="adj1" fmla="val 25000"/>
            <a:gd name="adj2" fmla="val 34166"/>
            <a:gd name="adj3" fmla="val 26667"/>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editAs="oneCell">
    <xdr:from>
      <xdr:col>1</xdr:col>
      <xdr:colOff>127000</xdr:colOff>
      <xdr:row>103</xdr:row>
      <xdr:rowOff>12699</xdr:rowOff>
    </xdr:from>
    <xdr:to>
      <xdr:col>9</xdr:col>
      <xdr:colOff>159400</xdr:colOff>
      <xdr:row>111</xdr:row>
      <xdr:rowOff>103750</xdr:rowOff>
    </xdr:to>
    <xdr:pic>
      <xdr:nvPicPr>
        <xdr:cNvPr id="1552" name="図 5" descr="まにぞう3.jpg">
          <a:extLst>
            <a:ext uri="{FF2B5EF4-FFF2-40B4-BE49-F238E27FC236}">
              <a16:creationId xmlns:a16="http://schemas.microsoft.com/office/drawing/2014/main" id="{E5A250F8-2F9C-8F5F-3F83-EB9C9DC9F5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8450" y="19608799"/>
          <a:ext cx="1404000" cy="1494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19017</xdr:colOff>
      <xdr:row>103</xdr:row>
      <xdr:rowOff>63235</xdr:rowOff>
    </xdr:from>
    <xdr:to>
      <xdr:col>19</xdr:col>
      <xdr:colOff>57151</xdr:colOff>
      <xdr:row>111</xdr:row>
      <xdr:rowOff>88900</xdr:rowOff>
    </xdr:to>
    <xdr:pic>
      <xdr:nvPicPr>
        <xdr:cNvPr id="1553" name="図 7" descr="まにぞう3.jpg">
          <a:extLst>
            <a:ext uri="{FF2B5EF4-FFF2-40B4-BE49-F238E27FC236}">
              <a16:creationId xmlns:a16="http://schemas.microsoft.com/office/drawing/2014/main" id="{B52D0F9A-14A6-B756-FF14-9FB7E0C042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76417" y="19659335"/>
          <a:ext cx="1238284" cy="1429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25400</xdr:colOff>
      <xdr:row>103</xdr:row>
      <xdr:rowOff>45487</xdr:rowOff>
    </xdr:from>
    <xdr:to>
      <xdr:col>28</xdr:col>
      <xdr:colOff>101600</xdr:colOff>
      <xdr:row>111</xdr:row>
      <xdr:rowOff>69564</xdr:rowOff>
    </xdr:to>
    <xdr:pic>
      <xdr:nvPicPr>
        <xdr:cNvPr id="1554" name="図 8" descr="まにぞう3.jpg">
          <a:extLst>
            <a:ext uri="{FF2B5EF4-FFF2-40B4-BE49-F238E27FC236}">
              <a16:creationId xmlns:a16="http://schemas.microsoft.com/office/drawing/2014/main" id="{3D7BCFC5-BEBE-9242-9C71-382166A80C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25850" y="19641587"/>
          <a:ext cx="1276350" cy="14274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29</xdr:col>
      <xdr:colOff>107950</xdr:colOff>
      <xdr:row>103</xdr:row>
      <xdr:rowOff>43897</xdr:rowOff>
    </xdr:from>
    <xdr:to>
      <xdr:col>36</xdr:col>
      <xdr:colOff>139700</xdr:colOff>
      <xdr:row>111</xdr:row>
      <xdr:rowOff>110671</xdr:rowOff>
    </xdr:to>
    <xdr:pic>
      <xdr:nvPicPr>
        <xdr:cNvPr id="1555" name="図 9" descr="まにぞう3.jpg">
          <a:extLst>
            <a:ext uri="{FF2B5EF4-FFF2-40B4-BE49-F238E27FC236}">
              <a16:creationId xmlns:a16="http://schemas.microsoft.com/office/drawing/2014/main" id="{B676EA09-450E-F7BC-FE4F-8F611B00FE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80000" y="19639997"/>
          <a:ext cx="1231900" cy="14701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158750</xdr:colOff>
          <xdr:row>4</xdr:row>
          <xdr:rowOff>177800</xdr:rowOff>
        </xdr:from>
        <xdr:to>
          <xdr:col>3</xdr:col>
          <xdr:colOff>88900</xdr:colOff>
          <xdr:row>6</xdr:row>
          <xdr:rowOff>12700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7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158750</xdr:colOff>
          <xdr:row>5</xdr:row>
          <xdr:rowOff>177800</xdr:rowOff>
        </xdr:from>
        <xdr:to>
          <xdr:col>3</xdr:col>
          <xdr:colOff>88900</xdr:colOff>
          <xdr:row>7</xdr:row>
          <xdr:rowOff>12700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7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158750</xdr:colOff>
          <xdr:row>6</xdr:row>
          <xdr:rowOff>177800</xdr:rowOff>
        </xdr:from>
        <xdr:to>
          <xdr:col>4</xdr:col>
          <xdr:colOff>88900</xdr:colOff>
          <xdr:row>8</xdr:row>
          <xdr:rowOff>12700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7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158750</xdr:colOff>
          <xdr:row>6</xdr:row>
          <xdr:rowOff>177800</xdr:rowOff>
        </xdr:from>
        <xdr:to>
          <xdr:col>11</xdr:col>
          <xdr:colOff>88900</xdr:colOff>
          <xdr:row>8</xdr:row>
          <xdr:rowOff>12700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7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158750</xdr:colOff>
          <xdr:row>6</xdr:row>
          <xdr:rowOff>177800</xdr:rowOff>
        </xdr:from>
        <xdr:to>
          <xdr:col>26</xdr:col>
          <xdr:colOff>88900</xdr:colOff>
          <xdr:row>8</xdr:row>
          <xdr:rowOff>12700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7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158750</xdr:colOff>
          <xdr:row>6</xdr:row>
          <xdr:rowOff>177800</xdr:rowOff>
        </xdr:from>
        <xdr:to>
          <xdr:col>33</xdr:col>
          <xdr:colOff>88900</xdr:colOff>
          <xdr:row>8</xdr:row>
          <xdr:rowOff>12700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7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158750</xdr:colOff>
          <xdr:row>7</xdr:row>
          <xdr:rowOff>177800</xdr:rowOff>
        </xdr:from>
        <xdr:to>
          <xdr:col>4</xdr:col>
          <xdr:colOff>88900</xdr:colOff>
          <xdr:row>9</xdr:row>
          <xdr:rowOff>12700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7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158750</xdr:colOff>
          <xdr:row>13</xdr:row>
          <xdr:rowOff>177800</xdr:rowOff>
        </xdr:from>
        <xdr:to>
          <xdr:col>8</xdr:col>
          <xdr:colOff>88900</xdr:colOff>
          <xdr:row>15</xdr:row>
          <xdr:rowOff>12700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7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158750</xdr:colOff>
          <xdr:row>13</xdr:row>
          <xdr:rowOff>177800</xdr:rowOff>
        </xdr:from>
        <xdr:to>
          <xdr:col>14</xdr:col>
          <xdr:colOff>88900</xdr:colOff>
          <xdr:row>15</xdr:row>
          <xdr:rowOff>12700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7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158750</xdr:colOff>
          <xdr:row>14</xdr:row>
          <xdr:rowOff>177800</xdr:rowOff>
        </xdr:from>
        <xdr:to>
          <xdr:col>14</xdr:col>
          <xdr:colOff>88900</xdr:colOff>
          <xdr:row>16</xdr:row>
          <xdr:rowOff>12700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7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158750</xdr:colOff>
          <xdr:row>14</xdr:row>
          <xdr:rowOff>177800</xdr:rowOff>
        </xdr:from>
        <xdr:to>
          <xdr:col>8</xdr:col>
          <xdr:colOff>88900</xdr:colOff>
          <xdr:row>16</xdr:row>
          <xdr:rowOff>12700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7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158750</xdr:colOff>
          <xdr:row>13</xdr:row>
          <xdr:rowOff>177800</xdr:rowOff>
        </xdr:from>
        <xdr:to>
          <xdr:col>20</xdr:col>
          <xdr:colOff>88900</xdr:colOff>
          <xdr:row>15</xdr:row>
          <xdr:rowOff>12700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7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158750</xdr:colOff>
          <xdr:row>14</xdr:row>
          <xdr:rowOff>177800</xdr:rowOff>
        </xdr:from>
        <xdr:to>
          <xdr:col>20</xdr:col>
          <xdr:colOff>88900</xdr:colOff>
          <xdr:row>16</xdr:row>
          <xdr:rowOff>12700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7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158750</xdr:colOff>
          <xdr:row>13</xdr:row>
          <xdr:rowOff>177800</xdr:rowOff>
        </xdr:from>
        <xdr:to>
          <xdr:col>26</xdr:col>
          <xdr:colOff>88900</xdr:colOff>
          <xdr:row>15</xdr:row>
          <xdr:rowOff>12700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7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158750</xdr:colOff>
          <xdr:row>13</xdr:row>
          <xdr:rowOff>177800</xdr:rowOff>
        </xdr:from>
        <xdr:to>
          <xdr:col>32</xdr:col>
          <xdr:colOff>88900</xdr:colOff>
          <xdr:row>15</xdr:row>
          <xdr:rowOff>12700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7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158750</xdr:colOff>
          <xdr:row>15</xdr:row>
          <xdr:rowOff>177800</xdr:rowOff>
        </xdr:from>
        <xdr:to>
          <xdr:col>8</xdr:col>
          <xdr:colOff>88900</xdr:colOff>
          <xdr:row>17</xdr:row>
          <xdr:rowOff>12700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7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158750</xdr:colOff>
          <xdr:row>15</xdr:row>
          <xdr:rowOff>177800</xdr:rowOff>
        </xdr:from>
        <xdr:to>
          <xdr:col>14</xdr:col>
          <xdr:colOff>88900</xdr:colOff>
          <xdr:row>17</xdr:row>
          <xdr:rowOff>12700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7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158750</xdr:colOff>
          <xdr:row>17</xdr:row>
          <xdr:rowOff>177800</xdr:rowOff>
        </xdr:from>
        <xdr:to>
          <xdr:col>8</xdr:col>
          <xdr:colOff>88900</xdr:colOff>
          <xdr:row>19</xdr:row>
          <xdr:rowOff>12700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7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158750</xdr:colOff>
          <xdr:row>18</xdr:row>
          <xdr:rowOff>177800</xdr:rowOff>
        </xdr:from>
        <xdr:to>
          <xdr:col>8</xdr:col>
          <xdr:colOff>88900</xdr:colOff>
          <xdr:row>20</xdr:row>
          <xdr:rowOff>12700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7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158750</xdr:colOff>
          <xdr:row>17</xdr:row>
          <xdr:rowOff>177800</xdr:rowOff>
        </xdr:from>
        <xdr:to>
          <xdr:col>20</xdr:col>
          <xdr:colOff>88900</xdr:colOff>
          <xdr:row>19</xdr:row>
          <xdr:rowOff>12700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7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158750</xdr:colOff>
          <xdr:row>18</xdr:row>
          <xdr:rowOff>177800</xdr:rowOff>
        </xdr:from>
        <xdr:to>
          <xdr:col>20</xdr:col>
          <xdr:colOff>88900</xdr:colOff>
          <xdr:row>20</xdr:row>
          <xdr:rowOff>12700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7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158750</xdr:colOff>
          <xdr:row>61</xdr:row>
          <xdr:rowOff>177800</xdr:rowOff>
        </xdr:from>
        <xdr:to>
          <xdr:col>22</xdr:col>
          <xdr:colOff>88900</xdr:colOff>
          <xdr:row>63</xdr:row>
          <xdr:rowOff>12700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7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158750</xdr:colOff>
          <xdr:row>61</xdr:row>
          <xdr:rowOff>177800</xdr:rowOff>
        </xdr:from>
        <xdr:to>
          <xdr:col>33</xdr:col>
          <xdr:colOff>88900</xdr:colOff>
          <xdr:row>63</xdr:row>
          <xdr:rowOff>12700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7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158750</xdr:colOff>
          <xdr:row>62</xdr:row>
          <xdr:rowOff>177800</xdr:rowOff>
        </xdr:from>
        <xdr:to>
          <xdr:col>33</xdr:col>
          <xdr:colOff>88900</xdr:colOff>
          <xdr:row>64</xdr:row>
          <xdr:rowOff>12700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7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158750</xdr:colOff>
          <xdr:row>63</xdr:row>
          <xdr:rowOff>177800</xdr:rowOff>
        </xdr:from>
        <xdr:to>
          <xdr:col>33</xdr:col>
          <xdr:colOff>88900</xdr:colOff>
          <xdr:row>65</xdr:row>
          <xdr:rowOff>12700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7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158750</xdr:colOff>
          <xdr:row>64</xdr:row>
          <xdr:rowOff>177800</xdr:rowOff>
        </xdr:from>
        <xdr:to>
          <xdr:col>33</xdr:col>
          <xdr:colOff>88900</xdr:colOff>
          <xdr:row>66</xdr:row>
          <xdr:rowOff>12700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7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158750</xdr:colOff>
          <xdr:row>65</xdr:row>
          <xdr:rowOff>177800</xdr:rowOff>
        </xdr:from>
        <xdr:to>
          <xdr:col>33</xdr:col>
          <xdr:colOff>88900</xdr:colOff>
          <xdr:row>67</xdr:row>
          <xdr:rowOff>12700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7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158750</xdr:colOff>
          <xdr:row>66</xdr:row>
          <xdr:rowOff>177800</xdr:rowOff>
        </xdr:from>
        <xdr:to>
          <xdr:col>33</xdr:col>
          <xdr:colOff>88900</xdr:colOff>
          <xdr:row>68</xdr:row>
          <xdr:rowOff>12700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7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158750</xdr:colOff>
          <xdr:row>67</xdr:row>
          <xdr:rowOff>177800</xdr:rowOff>
        </xdr:from>
        <xdr:to>
          <xdr:col>33</xdr:col>
          <xdr:colOff>88900</xdr:colOff>
          <xdr:row>69</xdr:row>
          <xdr:rowOff>12700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7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158750</xdr:colOff>
          <xdr:row>68</xdr:row>
          <xdr:rowOff>177800</xdr:rowOff>
        </xdr:from>
        <xdr:to>
          <xdr:col>33</xdr:col>
          <xdr:colOff>88900</xdr:colOff>
          <xdr:row>70</xdr:row>
          <xdr:rowOff>12700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7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158750</xdr:colOff>
          <xdr:row>69</xdr:row>
          <xdr:rowOff>177800</xdr:rowOff>
        </xdr:from>
        <xdr:to>
          <xdr:col>33</xdr:col>
          <xdr:colOff>88900</xdr:colOff>
          <xdr:row>71</xdr:row>
          <xdr:rowOff>12700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7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158750</xdr:colOff>
          <xdr:row>70</xdr:row>
          <xdr:rowOff>177800</xdr:rowOff>
        </xdr:from>
        <xdr:to>
          <xdr:col>33</xdr:col>
          <xdr:colOff>88900</xdr:colOff>
          <xdr:row>72</xdr:row>
          <xdr:rowOff>12700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7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158750</xdr:colOff>
          <xdr:row>71</xdr:row>
          <xdr:rowOff>177800</xdr:rowOff>
        </xdr:from>
        <xdr:to>
          <xdr:col>33</xdr:col>
          <xdr:colOff>88900</xdr:colOff>
          <xdr:row>73</xdr:row>
          <xdr:rowOff>12700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7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158750</xdr:colOff>
          <xdr:row>72</xdr:row>
          <xdr:rowOff>177800</xdr:rowOff>
        </xdr:from>
        <xdr:to>
          <xdr:col>33</xdr:col>
          <xdr:colOff>88900</xdr:colOff>
          <xdr:row>74</xdr:row>
          <xdr:rowOff>12700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7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158750</xdr:colOff>
          <xdr:row>73</xdr:row>
          <xdr:rowOff>177800</xdr:rowOff>
        </xdr:from>
        <xdr:to>
          <xdr:col>33</xdr:col>
          <xdr:colOff>88900</xdr:colOff>
          <xdr:row>75</xdr:row>
          <xdr:rowOff>12700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7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158750</xdr:colOff>
          <xdr:row>74</xdr:row>
          <xdr:rowOff>177800</xdr:rowOff>
        </xdr:from>
        <xdr:to>
          <xdr:col>33</xdr:col>
          <xdr:colOff>88900</xdr:colOff>
          <xdr:row>76</xdr:row>
          <xdr:rowOff>12700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7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158750</xdr:colOff>
          <xdr:row>75</xdr:row>
          <xdr:rowOff>177800</xdr:rowOff>
        </xdr:from>
        <xdr:to>
          <xdr:col>33</xdr:col>
          <xdr:colOff>88900</xdr:colOff>
          <xdr:row>77</xdr:row>
          <xdr:rowOff>12700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7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158750</xdr:colOff>
          <xdr:row>62</xdr:row>
          <xdr:rowOff>177800</xdr:rowOff>
        </xdr:from>
        <xdr:to>
          <xdr:col>22</xdr:col>
          <xdr:colOff>88900</xdr:colOff>
          <xdr:row>64</xdr:row>
          <xdr:rowOff>12700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7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158750</xdr:colOff>
          <xdr:row>63</xdr:row>
          <xdr:rowOff>177800</xdr:rowOff>
        </xdr:from>
        <xdr:to>
          <xdr:col>22</xdr:col>
          <xdr:colOff>88900</xdr:colOff>
          <xdr:row>65</xdr:row>
          <xdr:rowOff>12700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7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158750</xdr:colOff>
          <xdr:row>64</xdr:row>
          <xdr:rowOff>177800</xdr:rowOff>
        </xdr:from>
        <xdr:to>
          <xdr:col>22</xdr:col>
          <xdr:colOff>88900</xdr:colOff>
          <xdr:row>66</xdr:row>
          <xdr:rowOff>12700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7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158750</xdr:colOff>
          <xdr:row>65</xdr:row>
          <xdr:rowOff>177800</xdr:rowOff>
        </xdr:from>
        <xdr:to>
          <xdr:col>22</xdr:col>
          <xdr:colOff>88900</xdr:colOff>
          <xdr:row>67</xdr:row>
          <xdr:rowOff>12700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7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158750</xdr:colOff>
          <xdr:row>66</xdr:row>
          <xdr:rowOff>177800</xdr:rowOff>
        </xdr:from>
        <xdr:to>
          <xdr:col>22</xdr:col>
          <xdr:colOff>88900</xdr:colOff>
          <xdr:row>68</xdr:row>
          <xdr:rowOff>12700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7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158750</xdr:colOff>
          <xdr:row>67</xdr:row>
          <xdr:rowOff>177800</xdr:rowOff>
        </xdr:from>
        <xdr:to>
          <xdr:col>22</xdr:col>
          <xdr:colOff>88900</xdr:colOff>
          <xdr:row>69</xdr:row>
          <xdr:rowOff>12700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7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158750</xdr:colOff>
          <xdr:row>68</xdr:row>
          <xdr:rowOff>177800</xdr:rowOff>
        </xdr:from>
        <xdr:to>
          <xdr:col>22</xdr:col>
          <xdr:colOff>88900</xdr:colOff>
          <xdr:row>70</xdr:row>
          <xdr:rowOff>12700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7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158750</xdr:colOff>
          <xdr:row>69</xdr:row>
          <xdr:rowOff>177800</xdr:rowOff>
        </xdr:from>
        <xdr:to>
          <xdr:col>22</xdr:col>
          <xdr:colOff>88900</xdr:colOff>
          <xdr:row>71</xdr:row>
          <xdr:rowOff>12700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7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158750</xdr:colOff>
          <xdr:row>70</xdr:row>
          <xdr:rowOff>177800</xdr:rowOff>
        </xdr:from>
        <xdr:to>
          <xdr:col>22</xdr:col>
          <xdr:colOff>88900</xdr:colOff>
          <xdr:row>72</xdr:row>
          <xdr:rowOff>12700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7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158750</xdr:colOff>
          <xdr:row>71</xdr:row>
          <xdr:rowOff>177800</xdr:rowOff>
        </xdr:from>
        <xdr:to>
          <xdr:col>22</xdr:col>
          <xdr:colOff>88900</xdr:colOff>
          <xdr:row>73</xdr:row>
          <xdr:rowOff>12700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7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158750</xdr:colOff>
          <xdr:row>72</xdr:row>
          <xdr:rowOff>177800</xdr:rowOff>
        </xdr:from>
        <xdr:to>
          <xdr:col>22</xdr:col>
          <xdr:colOff>88900</xdr:colOff>
          <xdr:row>74</xdr:row>
          <xdr:rowOff>12700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7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158750</xdr:colOff>
          <xdr:row>73</xdr:row>
          <xdr:rowOff>177800</xdr:rowOff>
        </xdr:from>
        <xdr:to>
          <xdr:col>22</xdr:col>
          <xdr:colOff>88900</xdr:colOff>
          <xdr:row>75</xdr:row>
          <xdr:rowOff>12700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7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158750</xdr:colOff>
          <xdr:row>74</xdr:row>
          <xdr:rowOff>177800</xdr:rowOff>
        </xdr:from>
        <xdr:to>
          <xdr:col>22</xdr:col>
          <xdr:colOff>88900</xdr:colOff>
          <xdr:row>76</xdr:row>
          <xdr:rowOff>12700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7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158750</xdr:colOff>
          <xdr:row>75</xdr:row>
          <xdr:rowOff>177800</xdr:rowOff>
        </xdr:from>
        <xdr:to>
          <xdr:col>22</xdr:col>
          <xdr:colOff>88900</xdr:colOff>
          <xdr:row>77</xdr:row>
          <xdr:rowOff>12700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7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158750</xdr:colOff>
          <xdr:row>76</xdr:row>
          <xdr:rowOff>177800</xdr:rowOff>
        </xdr:from>
        <xdr:to>
          <xdr:col>15</xdr:col>
          <xdr:colOff>88900</xdr:colOff>
          <xdr:row>78</xdr:row>
          <xdr:rowOff>12700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7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158750</xdr:colOff>
          <xdr:row>77</xdr:row>
          <xdr:rowOff>177800</xdr:rowOff>
        </xdr:from>
        <xdr:to>
          <xdr:col>18</xdr:col>
          <xdr:colOff>88900</xdr:colOff>
          <xdr:row>79</xdr:row>
          <xdr:rowOff>12700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7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158750</xdr:colOff>
          <xdr:row>76</xdr:row>
          <xdr:rowOff>177800</xdr:rowOff>
        </xdr:from>
        <xdr:to>
          <xdr:col>19</xdr:col>
          <xdr:colOff>88900</xdr:colOff>
          <xdr:row>78</xdr:row>
          <xdr:rowOff>12700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7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158750</xdr:colOff>
          <xdr:row>76</xdr:row>
          <xdr:rowOff>177800</xdr:rowOff>
        </xdr:from>
        <xdr:to>
          <xdr:col>24</xdr:col>
          <xdr:colOff>88900</xdr:colOff>
          <xdr:row>78</xdr:row>
          <xdr:rowOff>12700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7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158750</xdr:colOff>
          <xdr:row>78</xdr:row>
          <xdr:rowOff>177800</xdr:rowOff>
        </xdr:from>
        <xdr:to>
          <xdr:col>24</xdr:col>
          <xdr:colOff>88900</xdr:colOff>
          <xdr:row>80</xdr:row>
          <xdr:rowOff>12700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7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158750</xdr:colOff>
          <xdr:row>77</xdr:row>
          <xdr:rowOff>177800</xdr:rowOff>
        </xdr:from>
        <xdr:to>
          <xdr:col>33</xdr:col>
          <xdr:colOff>88900</xdr:colOff>
          <xdr:row>79</xdr:row>
          <xdr:rowOff>12700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7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158750</xdr:colOff>
          <xdr:row>78</xdr:row>
          <xdr:rowOff>177800</xdr:rowOff>
        </xdr:from>
        <xdr:to>
          <xdr:col>33</xdr:col>
          <xdr:colOff>88900</xdr:colOff>
          <xdr:row>80</xdr:row>
          <xdr:rowOff>12700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7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158750</xdr:colOff>
          <xdr:row>79</xdr:row>
          <xdr:rowOff>177800</xdr:rowOff>
        </xdr:from>
        <xdr:to>
          <xdr:col>33</xdr:col>
          <xdr:colOff>88900</xdr:colOff>
          <xdr:row>81</xdr:row>
          <xdr:rowOff>12700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7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158750</xdr:colOff>
          <xdr:row>80</xdr:row>
          <xdr:rowOff>177800</xdr:rowOff>
        </xdr:from>
        <xdr:to>
          <xdr:col>33</xdr:col>
          <xdr:colOff>88900</xdr:colOff>
          <xdr:row>82</xdr:row>
          <xdr:rowOff>12700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7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158750</xdr:colOff>
          <xdr:row>81</xdr:row>
          <xdr:rowOff>177800</xdr:rowOff>
        </xdr:from>
        <xdr:to>
          <xdr:col>33</xdr:col>
          <xdr:colOff>88900</xdr:colOff>
          <xdr:row>83</xdr:row>
          <xdr:rowOff>12700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7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158750</xdr:colOff>
          <xdr:row>82</xdr:row>
          <xdr:rowOff>177800</xdr:rowOff>
        </xdr:from>
        <xdr:to>
          <xdr:col>33</xdr:col>
          <xdr:colOff>88900</xdr:colOff>
          <xdr:row>84</xdr:row>
          <xdr:rowOff>12700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7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158750</xdr:colOff>
          <xdr:row>83</xdr:row>
          <xdr:rowOff>177800</xdr:rowOff>
        </xdr:from>
        <xdr:to>
          <xdr:col>33</xdr:col>
          <xdr:colOff>88900</xdr:colOff>
          <xdr:row>85</xdr:row>
          <xdr:rowOff>12700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7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158750</xdr:colOff>
          <xdr:row>84</xdr:row>
          <xdr:rowOff>177800</xdr:rowOff>
        </xdr:from>
        <xdr:to>
          <xdr:col>33</xdr:col>
          <xdr:colOff>88900</xdr:colOff>
          <xdr:row>86</xdr:row>
          <xdr:rowOff>12700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7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158750</xdr:colOff>
          <xdr:row>85</xdr:row>
          <xdr:rowOff>177800</xdr:rowOff>
        </xdr:from>
        <xdr:to>
          <xdr:col>33</xdr:col>
          <xdr:colOff>88900</xdr:colOff>
          <xdr:row>87</xdr:row>
          <xdr:rowOff>12700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7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158750</xdr:colOff>
          <xdr:row>86</xdr:row>
          <xdr:rowOff>177800</xdr:rowOff>
        </xdr:from>
        <xdr:to>
          <xdr:col>33</xdr:col>
          <xdr:colOff>88900</xdr:colOff>
          <xdr:row>88</xdr:row>
          <xdr:rowOff>12700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7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158750</xdr:colOff>
          <xdr:row>87</xdr:row>
          <xdr:rowOff>177800</xdr:rowOff>
        </xdr:from>
        <xdr:to>
          <xdr:col>33</xdr:col>
          <xdr:colOff>88900</xdr:colOff>
          <xdr:row>89</xdr:row>
          <xdr:rowOff>12700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7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158750</xdr:colOff>
          <xdr:row>88</xdr:row>
          <xdr:rowOff>177800</xdr:rowOff>
        </xdr:from>
        <xdr:to>
          <xdr:col>33</xdr:col>
          <xdr:colOff>88900</xdr:colOff>
          <xdr:row>90</xdr:row>
          <xdr:rowOff>12700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7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158750</xdr:colOff>
          <xdr:row>89</xdr:row>
          <xdr:rowOff>177800</xdr:rowOff>
        </xdr:from>
        <xdr:to>
          <xdr:col>33</xdr:col>
          <xdr:colOff>88900</xdr:colOff>
          <xdr:row>91</xdr:row>
          <xdr:rowOff>12700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7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158750</xdr:colOff>
          <xdr:row>90</xdr:row>
          <xdr:rowOff>177800</xdr:rowOff>
        </xdr:from>
        <xdr:to>
          <xdr:col>33</xdr:col>
          <xdr:colOff>88900</xdr:colOff>
          <xdr:row>92</xdr:row>
          <xdr:rowOff>12700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7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158750</xdr:colOff>
          <xdr:row>91</xdr:row>
          <xdr:rowOff>177800</xdr:rowOff>
        </xdr:from>
        <xdr:to>
          <xdr:col>33</xdr:col>
          <xdr:colOff>88900</xdr:colOff>
          <xdr:row>93</xdr:row>
          <xdr:rowOff>12700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7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158750</xdr:colOff>
          <xdr:row>79</xdr:row>
          <xdr:rowOff>177800</xdr:rowOff>
        </xdr:from>
        <xdr:to>
          <xdr:col>29</xdr:col>
          <xdr:colOff>88900</xdr:colOff>
          <xdr:row>81</xdr:row>
          <xdr:rowOff>12700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7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158750</xdr:colOff>
          <xdr:row>80</xdr:row>
          <xdr:rowOff>177800</xdr:rowOff>
        </xdr:from>
        <xdr:to>
          <xdr:col>29</xdr:col>
          <xdr:colOff>88900</xdr:colOff>
          <xdr:row>82</xdr:row>
          <xdr:rowOff>12700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7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158750</xdr:colOff>
          <xdr:row>81</xdr:row>
          <xdr:rowOff>177800</xdr:rowOff>
        </xdr:from>
        <xdr:to>
          <xdr:col>29</xdr:col>
          <xdr:colOff>88900</xdr:colOff>
          <xdr:row>83</xdr:row>
          <xdr:rowOff>12700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7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158750</xdr:colOff>
          <xdr:row>82</xdr:row>
          <xdr:rowOff>177800</xdr:rowOff>
        </xdr:from>
        <xdr:to>
          <xdr:col>29</xdr:col>
          <xdr:colOff>88900</xdr:colOff>
          <xdr:row>84</xdr:row>
          <xdr:rowOff>12700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7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158750</xdr:colOff>
          <xdr:row>83</xdr:row>
          <xdr:rowOff>177800</xdr:rowOff>
        </xdr:from>
        <xdr:to>
          <xdr:col>29</xdr:col>
          <xdr:colOff>88900</xdr:colOff>
          <xdr:row>85</xdr:row>
          <xdr:rowOff>12700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7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158750</xdr:colOff>
          <xdr:row>84</xdr:row>
          <xdr:rowOff>177800</xdr:rowOff>
        </xdr:from>
        <xdr:to>
          <xdr:col>29</xdr:col>
          <xdr:colOff>88900</xdr:colOff>
          <xdr:row>86</xdr:row>
          <xdr:rowOff>12700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7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158750</xdr:colOff>
          <xdr:row>85</xdr:row>
          <xdr:rowOff>177800</xdr:rowOff>
        </xdr:from>
        <xdr:to>
          <xdr:col>29</xdr:col>
          <xdr:colOff>88900</xdr:colOff>
          <xdr:row>87</xdr:row>
          <xdr:rowOff>12700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7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158750</xdr:colOff>
          <xdr:row>86</xdr:row>
          <xdr:rowOff>177800</xdr:rowOff>
        </xdr:from>
        <xdr:to>
          <xdr:col>29</xdr:col>
          <xdr:colOff>88900</xdr:colOff>
          <xdr:row>88</xdr:row>
          <xdr:rowOff>12700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7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158750</xdr:colOff>
          <xdr:row>87</xdr:row>
          <xdr:rowOff>177800</xdr:rowOff>
        </xdr:from>
        <xdr:to>
          <xdr:col>29</xdr:col>
          <xdr:colOff>88900</xdr:colOff>
          <xdr:row>89</xdr:row>
          <xdr:rowOff>12700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7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158750</xdr:colOff>
          <xdr:row>88</xdr:row>
          <xdr:rowOff>177800</xdr:rowOff>
        </xdr:from>
        <xdr:to>
          <xdr:col>29</xdr:col>
          <xdr:colOff>88900</xdr:colOff>
          <xdr:row>90</xdr:row>
          <xdr:rowOff>12700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7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158750</xdr:colOff>
          <xdr:row>89</xdr:row>
          <xdr:rowOff>177800</xdr:rowOff>
        </xdr:from>
        <xdr:to>
          <xdr:col>29</xdr:col>
          <xdr:colOff>88900</xdr:colOff>
          <xdr:row>91</xdr:row>
          <xdr:rowOff>12700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7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158750</xdr:colOff>
          <xdr:row>90</xdr:row>
          <xdr:rowOff>177800</xdr:rowOff>
        </xdr:from>
        <xdr:to>
          <xdr:col>29</xdr:col>
          <xdr:colOff>88900</xdr:colOff>
          <xdr:row>92</xdr:row>
          <xdr:rowOff>12700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7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158750</xdr:colOff>
          <xdr:row>91</xdr:row>
          <xdr:rowOff>177800</xdr:rowOff>
        </xdr:from>
        <xdr:to>
          <xdr:col>29</xdr:col>
          <xdr:colOff>88900</xdr:colOff>
          <xdr:row>93</xdr:row>
          <xdr:rowOff>12700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7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158750</xdr:colOff>
          <xdr:row>90</xdr:row>
          <xdr:rowOff>177800</xdr:rowOff>
        </xdr:from>
        <xdr:to>
          <xdr:col>23</xdr:col>
          <xdr:colOff>88900</xdr:colOff>
          <xdr:row>92</xdr:row>
          <xdr:rowOff>12700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7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158750</xdr:colOff>
          <xdr:row>99</xdr:row>
          <xdr:rowOff>177800</xdr:rowOff>
        </xdr:from>
        <xdr:to>
          <xdr:col>5</xdr:col>
          <xdr:colOff>88900</xdr:colOff>
          <xdr:row>101</xdr:row>
          <xdr:rowOff>12700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7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158750</xdr:colOff>
          <xdr:row>100</xdr:row>
          <xdr:rowOff>177800</xdr:rowOff>
        </xdr:from>
        <xdr:to>
          <xdr:col>5</xdr:col>
          <xdr:colOff>88900</xdr:colOff>
          <xdr:row>102</xdr:row>
          <xdr:rowOff>12700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7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158750</xdr:colOff>
          <xdr:row>100</xdr:row>
          <xdr:rowOff>177800</xdr:rowOff>
        </xdr:from>
        <xdr:to>
          <xdr:col>13</xdr:col>
          <xdr:colOff>88900</xdr:colOff>
          <xdr:row>102</xdr:row>
          <xdr:rowOff>12700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7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158750</xdr:colOff>
          <xdr:row>99</xdr:row>
          <xdr:rowOff>177800</xdr:rowOff>
        </xdr:from>
        <xdr:to>
          <xdr:col>13</xdr:col>
          <xdr:colOff>88900</xdr:colOff>
          <xdr:row>101</xdr:row>
          <xdr:rowOff>12700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7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158750</xdr:colOff>
          <xdr:row>99</xdr:row>
          <xdr:rowOff>177800</xdr:rowOff>
        </xdr:from>
        <xdr:to>
          <xdr:col>21</xdr:col>
          <xdr:colOff>88900</xdr:colOff>
          <xdr:row>101</xdr:row>
          <xdr:rowOff>12700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7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1</xdr:col>
      <xdr:colOff>9525</xdr:colOff>
      <xdr:row>6</xdr:row>
      <xdr:rowOff>0</xdr:rowOff>
    </xdr:from>
    <xdr:to>
      <xdr:col>8</xdr:col>
      <xdr:colOff>0</xdr:colOff>
      <xdr:row>25</xdr:row>
      <xdr:rowOff>168280</xdr:rowOff>
    </xdr:to>
    <xdr:sp macro="" textlink="">
      <xdr:nvSpPr>
        <xdr:cNvPr id="5" name="メモ 4">
          <a:extLst>
            <a:ext uri="{FF2B5EF4-FFF2-40B4-BE49-F238E27FC236}">
              <a16:creationId xmlns:a16="http://schemas.microsoft.com/office/drawing/2014/main" id="{402390BB-1F6C-6323-24A5-2D386A5017C5}"/>
            </a:ext>
          </a:extLst>
        </xdr:cNvPr>
        <xdr:cNvSpPr/>
      </xdr:nvSpPr>
      <xdr:spPr>
        <a:xfrm>
          <a:off x="200025" y="762000"/>
          <a:ext cx="1323975" cy="3781425"/>
        </a:xfrm>
        <a:prstGeom prst="foldedCorner">
          <a:avLst/>
        </a:prstGeom>
        <a:noFill/>
        <a:ln w="28575">
          <a:solidFill>
            <a:srgbClr val="FFC000"/>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1</xdr:col>
      <xdr:colOff>9525</xdr:colOff>
      <xdr:row>35</xdr:row>
      <xdr:rowOff>0</xdr:rowOff>
    </xdr:from>
    <xdr:to>
      <xdr:col>8</xdr:col>
      <xdr:colOff>0</xdr:colOff>
      <xdr:row>53</xdr:row>
      <xdr:rowOff>162044</xdr:rowOff>
    </xdr:to>
    <xdr:sp macro="" textlink="">
      <xdr:nvSpPr>
        <xdr:cNvPr id="7" name="メモ 6">
          <a:extLst>
            <a:ext uri="{FF2B5EF4-FFF2-40B4-BE49-F238E27FC236}">
              <a16:creationId xmlns:a16="http://schemas.microsoft.com/office/drawing/2014/main" id="{69C17B67-5A2D-9FD0-625D-1A25AA4FAD85}"/>
            </a:ext>
          </a:extLst>
        </xdr:cNvPr>
        <xdr:cNvSpPr/>
      </xdr:nvSpPr>
      <xdr:spPr>
        <a:xfrm>
          <a:off x="200025" y="762000"/>
          <a:ext cx="1323975" cy="3781425"/>
        </a:xfrm>
        <a:prstGeom prst="foldedCorner">
          <a:avLst/>
        </a:prstGeom>
        <a:noFill/>
        <a:ln w="28575">
          <a:solidFill>
            <a:srgbClr val="FFC000"/>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32</xdr:col>
      <xdr:colOff>80818</xdr:colOff>
      <xdr:row>53</xdr:row>
      <xdr:rowOff>11545</xdr:rowOff>
    </xdr:from>
    <xdr:to>
      <xdr:col>36</xdr:col>
      <xdr:colOff>105063</xdr:colOff>
      <xdr:row>56</xdr:row>
      <xdr:rowOff>94095</xdr:rowOff>
    </xdr:to>
    <xdr:pic>
      <xdr:nvPicPr>
        <xdr:cNvPr id="9703" name="図 1" descr="まにぞう3.jpg">
          <a:extLst>
            <a:ext uri="{FF2B5EF4-FFF2-40B4-BE49-F238E27FC236}">
              <a16:creationId xmlns:a16="http://schemas.microsoft.com/office/drawing/2014/main" id="{7C5C1DEF-50C5-04B7-74EA-EF2346E3D4E9}"/>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622636" y="10165772"/>
          <a:ext cx="716972" cy="654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2</xdr:row>
      <xdr:rowOff>25400</xdr:rowOff>
    </xdr:from>
    <xdr:to>
      <xdr:col>18</xdr:col>
      <xdr:colOff>12700</xdr:colOff>
      <xdr:row>15</xdr:row>
      <xdr:rowOff>19050</xdr:rowOff>
    </xdr:to>
    <xdr:sp macro="" textlink="">
      <xdr:nvSpPr>
        <xdr:cNvPr id="9704" name="Rectangle 2">
          <a:extLst>
            <a:ext uri="{FF2B5EF4-FFF2-40B4-BE49-F238E27FC236}">
              <a16:creationId xmlns:a16="http://schemas.microsoft.com/office/drawing/2014/main" id="{C70106F8-30AB-D2F9-6575-76E8B75CF846}"/>
            </a:ext>
          </a:extLst>
        </xdr:cNvPr>
        <xdr:cNvSpPr>
          <a:spLocks noChangeArrowheads="1"/>
        </xdr:cNvSpPr>
      </xdr:nvSpPr>
      <xdr:spPr bwMode="auto">
        <a:xfrm>
          <a:off x="171450" y="406400"/>
          <a:ext cx="2927350" cy="2470150"/>
        </a:xfrm>
        <a:prstGeom prst="rect">
          <a:avLst/>
        </a:prstGeom>
        <a:noFill/>
        <a:ln w="53975">
          <a:solidFill>
            <a:srgbClr val="33CCCC"/>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0</xdr:colOff>
      <xdr:row>2</xdr:row>
      <xdr:rowOff>25400</xdr:rowOff>
    </xdr:from>
    <xdr:to>
      <xdr:col>37</xdr:col>
      <xdr:colOff>12700</xdr:colOff>
      <xdr:row>15</xdr:row>
      <xdr:rowOff>19050</xdr:rowOff>
    </xdr:to>
    <xdr:sp macro="" textlink="">
      <xdr:nvSpPr>
        <xdr:cNvPr id="9705" name="Rectangle 3">
          <a:extLst>
            <a:ext uri="{FF2B5EF4-FFF2-40B4-BE49-F238E27FC236}">
              <a16:creationId xmlns:a16="http://schemas.microsoft.com/office/drawing/2014/main" id="{4CA65941-7206-6498-A7A2-4621A1E9D486}"/>
            </a:ext>
          </a:extLst>
        </xdr:cNvPr>
        <xdr:cNvSpPr>
          <a:spLocks noChangeArrowheads="1"/>
        </xdr:cNvSpPr>
      </xdr:nvSpPr>
      <xdr:spPr bwMode="auto">
        <a:xfrm>
          <a:off x="3429000" y="406400"/>
          <a:ext cx="2927350" cy="2470150"/>
        </a:xfrm>
        <a:prstGeom prst="rect">
          <a:avLst/>
        </a:prstGeom>
        <a:noFill/>
        <a:ln w="53975">
          <a:solidFill>
            <a:schemeClr val="tx2">
              <a:lumMod val="50000"/>
              <a:lumOff val="50000"/>
            </a:schemeClr>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16</xdr:row>
      <xdr:rowOff>25400</xdr:rowOff>
    </xdr:from>
    <xdr:to>
      <xdr:col>18</xdr:col>
      <xdr:colOff>12700</xdr:colOff>
      <xdr:row>29</xdr:row>
      <xdr:rowOff>19050</xdr:rowOff>
    </xdr:to>
    <xdr:sp macro="" textlink="">
      <xdr:nvSpPr>
        <xdr:cNvPr id="9706" name="Rectangle 4">
          <a:extLst>
            <a:ext uri="{FF2B5EF4-FFF2-40B4-BE49-F238E27FC236}">
              <a16:creationId xmlns:a16="http://schemas.microsoft.com/office/drawing/2014/main" id="{472F441E-A142-9085-FE59-AE1BF9BCCAC1}"/>
            </a:ext>
          </a:extLst>
        </xdr:cNvPr>
        <xdr:cNvSpPr>
          <a:spLocks noChangeArrowheads="1"/>
        </xdr:cNvSpPr>
      </xdr:nvSpPr>
      <xdr:spPr bwMode="auto">
        <a:xfrm>
          <a:off x="171450" y="3073400"/>
          <a:ext cx="2927350" cy="2470150"/>
        </a:xfrm>
        <a:prstGeom prst="rect">
          <a:avLst/>
        </a:prstGeom>
        <a:noFill/>
        <a:ln w="53975">
          <a:solidFill>
            <a:srgbClr val="FFFF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0</xdr:colOff>
      <xdr:row>16</xdr:row>
      <xdr:rowOff>25400</xdr:rowOff>
    </xdr:from>
    <xdr:to>
      <xdr:col>37</xdr:col>
      <xdr:colOff>12700</xdr:colOff>
      <xdr:row>29</xdr:row>
      <xdr:rowOff>19050</xdr:rowOff>
    </xdr:to>
    <xdr:sp macro="" textlink="">
      <xdr:nvSpPr>
        <xdr:cNvPr id="9707" name="Rectangle 5">
          <a:extLst>
            <a:ext uri="{FF2B5EF4-FFF2-40B4-BE49-F238E27FC236}">
              <a16:creationId xmlns:a16="http://schemas.microsoft.com/office/drawing/2014/main" id="{9563C685-6266-E5C1-889E-CFFF79D9C2F8}"/>
            </a:ext>
          </a:extLst>
        </xdr:cNvPr>
        <xdr:cNvSpPr>
          <a:spLocks noChangeArrowheads="1"/>
        </xdr:cNvSpPr>
      </xdr:nvSpPr>
      <xdr:spPr bwMode="auto">
        <a:xfrm>
          <a:off x="3429000" y="3073400"/>
          <a:ext cx="2927350" cy="2470150"/>
        </a:xfrm>
        <a:prstGeom prst="rect">
          <a:avLst/>
        </a:prstGeom>
        <a:noFill/>
        <a:ln w="53975">
          <a:solidFill>
            <a:srgbClr val="FFC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30</xdr:row>
      <xdr:rowOff>25400</xdr:rowOff>
    </xdr:from>
    <xdr:to>
      <xdr:col>18</xdr:col>
      <xdr:colOff>12700</xdr:colOff>
      <xdr:row>43</xdr:row>
      <xdr:rowOff>19050</xdr:rowOff>
    </xdr:to>
    <xdr:sp macro="" textlink="">
      <xdr:nvSpPr>
        <xdr:cNvPr id="9708" name="Rectangle 6">
          <a:extLst>
            <a:ext uri="{FF2B5EF4-FFF2-40B4-BE49-F238E27FC236}">
              <a16:creationId xmlns:a16="http://schemas.microsoft.com/office/drawing/2014/main" id="{A7141EA1-B136-D762-E090-349CFF1A3BF9}"/>
            </a:ext>
          </a:extLst>
        </xdr:cNvPr>
        <xdr:cNvSpPr>
          <a:spLocks noChangeArrowheads="1"/>
        </xdr:cNvSpPr>
      </xdr:nvSpPr>
      <xdr:spPr bwMode="auto">
        <a:xfrm>
          <a:off x="171450" y="5740400"/>
          <a:ext cx="2927350" cy="2470150"/>
        </a:xfrm>
        <a:prstGeom prst="rect">
          <a:avLst/>
        </a:prstGeom>
        <a:noFill/>
        <a:ln w="53975">
          <a:solidFill>
            <a:srgbClr val="993366"/>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0</xdr:colOff>
      <xdr:row>30</xdr:row>
      <xdr:rowOff>25400</xdr:rowOff>
    </xdr:from>
    <xdr:to>
      <xdr:col>37</xdr:col>
      <xdr:colOff>12700</xdr:colOff>
      <xdr:row>43</xdr:row>
      <xdr:rowOff>19050</xdr:rowOff>
    </xdr:to>
    <xdr:sp macro="" textlink="">
      <xdr:nvSpPr>
        <xdr:cNvPr id="9709" name="Rectangle 7">
          <a:extLst>
            <a:ext uri="{FF2B5EF4-FFF2-40B4-BE49-F238E27FC236}">
              <a16:creationId xmlns:a16="http://schemas.microsoft.com/office/drawing/2014/main" id="{130C4838-1B9C-FE1A-B56E-EA67DF945FB4}"/>
            </a:ext>
          </a:extLst>
        </xdr:cNvPr>
        <xdr:cNvSpPr>
          <a:spLocks noChangeArrowheads="1"/>
        </xdr:cNvSpPr>
      </xdr:nvSpPr>
      <xdr:spPr bwMode="auto">
        <a:xfrm>
          <a:off x="3429000" y="5740400"/>
          <a:ext cx="2927350" cy="2470150"/>
        </a:xfrm>
        <a:prstGeom prst="rect">
          <a:avLst/>
        </a:prstGeom>
        <a:noFill/>
        <a:ln w="53975">
          <a:solidFill>
            <a:schemeClr val="accent5">
              <a:lumMod val="60000"/>
              <a:lumOff val="40000"/>
            </a:schemeClr>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44</xdr:row>
      <xdr:rowOff>25400</xdr:rowOff>
    </xdr:from>
    <xdr:to>
      <xdr:col>18</xdr:col>
      <xdr:colOff>12700</xdr:colOff>
      <xdr:row>57</xdr:row>
      <xdr:rowOff>19050</xdr:rowOff>
    </xdr:to>
    <xdr:sp macro="" textlink="">
      <xdr:nvSpPr>
        <xdr:cNvPr id="9710" name="Rectangle 8">
          <a:extLst>
            <a:ext uri="{FF2B5EF4-FFF2-40B4-BE49-F238E27FC236}">
              <a16:creationId xmlns:a16="http://schemas.microsoft.com/office/drawing/2014/main" id="{79178867-E656-A9D1-26CE-35584664069A}"/>
            </a:ext>
          </a:extLst>
        </xdr:cNvPr>
        <xdr:cNvSpPr>
          <a:spLocks noChangeArrowheads="1"/>
        </xdr:cNvSpPr>
      </xdr:nvSpPr>
      <xdr:spPr bwMode="auto">
        <a:xfrm>
          <a:off x="171450" y="8407400"/>
          <a:ext cx="2927350" cy="2279650"/>
        </a:xfrm>
        <a:prstGeom prst="rect">
          <a:avLst/>
        </a:prstGeom>
        <a:noFill/>
        <a:ln w="53975">
          <a:solidFill>
            <a:srgbClr val="008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0</xdr:colOff>
      <xdr:row>44</xdr:row>
      <xdr:rowOff>25400</xdr:rowOff>
    </xdr:from>
    <xdr:to>
      <xdr:col>37</xdr:col>
      <xdr:colOff>12700</xdr:colOff>
      <xdr:row>57</xdr:row>
      <xdr:rowOff>19050</xdr:rowOff>
    </xdr:to>
    <xdr:sp macro="" textlink="">
      <xdr:nvSpPr>
        <xdr:cNvPr id="9711" name="Rectangle 9">
          <a:extLst>
            <a:ext uri="{FF2B5EF4-FFF2-40B4-BE49-F238E27FC236}">
              <a16:creationId xmlns:a16="http://schemas.microsoft.com/office/drawing/2014/main" id="{20A01D83-24FD-A0AA-A09E-3D41E8CA7A3C}"/>
            </a:ext>
          </a:extLst>
        </xdr:cNvPr>
        <xdr:cNvSpPr>
          <a:spLocks noChangeArrowheads="1"/>
        </xdr:cNvSpPr>
      </xdr:nvSpPr>
      <xdr:spPr bwMode="auto">
        <a:xfrm>
          <a:off x="3429000" y="8407400"/>
          <a:ext cx="2927350" cy="2279650"/>
        </a:xfrm>
        <a:prstGeom prst="rect">
          <a:avLst/>
        </a:prstGeom>
        <a:noFill/>
        <a:ln w="53975">
          <a:solidFill>
            <a:srgbClr val="92D05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81643</xdr:colOff>
      <xdr:row>0</xdr:row>
      <xdr:rowOff>81642</xdr:rowOff>
    </xdr:from>
    <xdr:to>
      <xdr:col>8</xdr:col>
      <xdr:colOff>977900</xdr:colOff>
      <xdr:row>54</xdr:row>
      <xdr:rowOff>163284</xdr:rowOff>
    </xdr:to>
    <xdr:sp macro="" textlink="">
      <xdr:nvSpPr>
        <xdr:cNvPr id="10403" name="AutoShape 1">
          <a:extLst>
            <a:ext uri="{FF2B5EF4-FFF2-40B4-BE49-F238E27FC236}">
              <a16:creationId xmlns:a16="http://schemas.microsoft.com/office/drawing/2014/main" id="{97465AF2-7888-FF06-7298-6E40107053CB}"/>
            </a:ext>
          </a:extLst>
        </xdr:cNvPr>
        <xdr:cNvSpPr>
          <a:spLocks noChangeArrowheads="1"/>
        </xdr:cNvSpPr>
      </xdr:nvSpPr>
      <xdr:spPr bwMode="auto">
        <a:xfrm>
          <a:off x="81643" y="81642"/>
          <a:ext cx="5758543" cy="8899071"/>
        </a:xfrm>
        <a:prstGeom prst="roundRect">
          <a:avLst>
            <a:gd name="adj" fmla="val 16667"/>
          </a:avLst>
        </a:prstGeom>
        <a:solidFill>
          <a:srgbClr val="FFCC99"/>
        </a:solidFill>
        <a:ln w="9525" algn="ctr">
          <a:solidFill>
            <a:srgbClr val="000000"/>
          </a:solidFill>
          <a:round/>
          <a:headEnd/>
          <a:tailEnd/>
        </a:ln>
      </xdr:spPr>
    </xdr:sp>
    <xdr:clientData/>
  </xdr:twoCellAnchor>
  <xdr:twoCellAnchor editAs="oneCell">
    <xdr:from>
      <xdr:col>0</xdr:col>
      <xdr:colOff>514350</xdr:colOff>
      <xdr:row>8</xdr:row>
      <xdr:rowOff>146050</xdr:rowOff>
    </xdr:from>
    <xdr:to>
      <xdr:col>1</xdr:col>
      <xdr:colOff>57150</xdr:colOff>
      <xdr:row>11</xdr:row>
      <xdr:rowOff>17</xdr:rowOff>
    </xdr:to>
    <xdr:sp macro="" textlink="">
      <xdr:nvSpPr>
        <xdr:cNvPr id="10242" name="Rectangle 2">
          <a:extLst>
            <a:ext uri="{FF2B5EF4-FFF2-40B4-BE49-F238E27FC236}">
              <a16:creationId xmlns:a16="http://schemas.microsoft.com/office/drawing/2014/main" id="{1DE99033-4DEA-8644-415A-72DF5A90928D}"/>
            </a:ext>
          </a:extLst>
        </xdr:cNvPr>
        <xdr:cNvSpPr>
          <a:spLocks noChangeArrowheads="1"/>
        </xdr:cNvSpPr>
      </xdr:nvSpPr>
      <xdr:spPr bwMode="auto">
        <a:xfrm>
          <a:off x="581025" y="1524000"/>
          <a:ext cx="171450" cy="361950"/>
        </a:xfrm>
        <a:prstGeom prst="rect">
          <a:avLst/>
        </a:prstGeom>
        <a:solidFill>
          <a:srgbClr val="FFFFFF">
            <a:alpha val="0"/>
          </a:srgbClr>
        </a:solidFill>
        <a:ln w="9525" algn="ctr">
          <a:noFill/>
          <a:miter lim="800000"/>
          <a:headEnd/>
          <a:tailEnd/>
        </a:ln>
        <a:effectLst/>
      </xdr:spPr>
      <xdr:txBody>
        <a:bodyPr vertOverflow="clip" wrap="square" lIns="74295" tIns="8890" rIns="74295" bIns="889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0</xdr:col>
      <xdr:colOff>408214</xdr:colOff>
      <xdr:row>8</xdr:row>
      <xdr:rowOff>70757</xdr:rowOff>
    </xdr:from>
    <xdr:to>
      <xdr:col>8</xdr:col>
      <xdr:colOff>522515</xdr:colOff>
      <xdr:row>49</xdr:row>
      <xdr:rowOff>140224</xdr:rowOff>
    </xdr:to>
    <xdr:pic>
      <xdr:nvPicPr>
        <xdr:cNvPr id="10405" name="Picture 3" descr="007のコピー">
          <a:extLst>
            <a:ext uri="{FF2B5EF4-FFF2-40B4-BE49-F238E27FC236}">
              <a16:creationId xmlns:a16="http://schemas.microsoft.com/office/drawing/2014/main" id="{E3F335D4-4771-53DE-25E5-13201D9F8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8214" y="1377043"/>
          <a:ext cx="4976587" cy="67641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154216</xdr:colOff>
      <xdr:row>101</xdr:row>
      <xdr:rowOff>50800</xdr:rowOff>
    </xdr:from>
    <xdr:to>
      <xdr:col>10</xdr:col>
      <xdr:colOff>226787</xdr:colOff>
      <xdr:row>104</xdr:row>
      <xdr:rowOff>326571</xdr:rowOff>
    </xdr:to>
    <xdr:sp macro="" textlink="">
      <xdr:nvSpPr>
        <xdr:cNvPr id="13" name="大かっこ 12">
          <a:extLst>
            <a:ext uri="{FF2B5EF4-FFF2-40B4-BE49-F238E27FC236}">
              <a16:creationId xmlns:a16="http://schemas.microsoft.com/office/drawing/2014/main" id="{E2264493-AD0C-9D65-0A54-B365A2FCE781}"/>
            </a:ext>
          </a:extLst>
        </xdr:cNvPr>
        <xdr:cNvSpPr/>
      </xdr:nvSpPr>
      <xdr:spPr>
        <a:xfrm>
          <a:off x="1462316" y="20129500"/>
          <a:ext cx="5457371" cy="847271"/>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xdr:col>
      <xdr:colOff>177799</xdr:colOff>
      <xdr:row>88</xdr:row>
      <xdr:rowOff>50800</xdr:rowOff>
    </xdr:from>
    <xdr:to>
      <xdr:col>10</xdr:col>
      <xdr:colOff>199572</xdr:colOff>
      <xdr:row>91</xdr:row>
      <xdr:rowOff>99785</xdr:rowOff>
    </xdr:to>
    <xdr:sp macro="" textlink="">
      <xdr:nvSpPr>
        <xdr:cNvPr id="14" name="大かっこ 13">
          <a:extLst>
            <a:ext uri="{FF2B5EF4-FFF2-40B4-BE49-F238E27FC236}">
              <a16:creationId xmlns:a16="http://schemas.microsoft.com/office/drawing/2014/main" id="{56AD88EC-961C-DF33-8500-4AC9A5028AAA}"/>
            </a:ext>
          </a:extLst>
        </xdr:cNvPr>
        <xdr:cNvSpPr/>
      </xdr:nvSpPr>
      <xdr:spPr>
        <a:xfrm>
          <a:off x="1485899" y="17653000"/>
          <a:ext cx="5406573" cy="620485"/>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xdr:col>
      <xdr:colOff>161925</xdr:colOff>
      <xdr:row>78</xdr:row>
      <xdr:rowOff>146050</xdr:rowOff>
    </xdr:from>
    <xdr:to>
      <xdr:col>10</xdr:col>
      <xdr:colOff>244929</xdr:colOff>
      <xdr:row>82</xdr:row>
      <xdr:rowOff>90714</xdr:rowOff>
    </xdr:to>
    <xdr:sp macro="" textlink="">
      <xdr:nvSpPr>
        <xdr:cNvPr id="15" name="大かっこ 14">
          <a:extLst>
            <a:ext uri="{FF2B5EF4-FFF2-40B4-BE49-F238E27FC236}">
              <a16:creationId xmlns:a16="http://schemas.microsoft.com/office/drawing/2014/main" id="{63BD7D7E-B77E-02C6-CBAC-376AB4C05465}"/>
            </a:ext>
          </a:extLst>
        </xdr:cNvPr>
        <xdr:cNvSpPr/>
      </xdr:nvSpPr>
      <xdr:spPr>
        <a:xfrm>
          <a:off x="1470025" y="15843250"/>
          <a:ext cx="5467804" cy="706664"/>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xdr:col>
      <xdr:colOff>177799</xdr:colOff>
      <xdr:row>70</xdr:row>
      <xdr:rowOff>120651</xdr:rowOff>
    </xdr:from>
    <xdr:to>
      <xdr:col>10</xdr:col>
      <xdr:colOff>244929</xdr:colOff>
      <xdr:row>74</xdr:row>
      <xdr:rowOff>108857</xdr:rowOff>
    </xdr:to>
    <xdr:sp macro="" textlink="">
      <xdr:nvSpPr>
        <xdr:cNvPr id="16" name="大かっこ 15">
          <a:extLst>
            <a:ext uri="{FF2B5EF4-FFF2-40B4-BE49-F238E27FC236}">
              <a16:creationId xmlns:a16="http://schemas.microsoft.com/office/drawing/2014/main" id="{C2A649CC-841F-BA33-27D5-802EFAF3C8BE}"/>
            </a:ext>
          </a:extLst>
        </xdr:cNvPr>
        <xdr:cNvSpPr/>
      </xdr:nvSpPr>
      <xdr:spPr>
        <a:xfrm>
          <a:off x="1485899" y="14293851"/>
          <a:ext cx="5451930" cy="750206"/>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xdr:col>
      <xdr:colOff>152399</xdr:colOff>
      <xdr:row>59</xdr:row>
      <xdr:rowOff>82550</xdr:rowOff>
    </xdr:from>
    <xdr:to>
      <xdr:col>10</xdr:col>
      <xdr:colOff>154215</xdr:colOff>
      <xdr:row>62</xdr:row>
      <xdr:rowOff>101600</xdr:rowOff>
    </xdr:to>
    <xdr:sp macro="" textlink="">
      <xdr:nvSpPr>
        <xdr:cNvPr id="17" name="大かっこ 16">
          <a:extLst>
            <a:ext uri="{FF2B5EF4-FFF2-40B4-BE49-F238E27FC236}">
              <a16:creationId xmlns:a16="http://schemas.microsoft.com/office/drawing/2014/main" id="{6164BDEE-C6B0-A5C8-9A38-615D5B9653E7}"/>
            </a:ext>
          </a:extLst>
        </xdr:cNvPr>
        <xdr:cNvSpPr/>
      </xdr:nvSpPr>
      <xdr:spPr>
        <a:xfrm>
          <a:off x="1460499" y="12160250"/>
          <a:ext cx="5386616" cy="590550"/>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xdr:col>
      <xdr:colOff>181429</xdr:colOff>
      <xdr:row>50</xdr:row>
      <xdr:rowOff>81644</xdr:rowOff>
    </xdr:from>
    <xdr:to>
      <xdr:col>10</xdr:col>
      <xdr:colOff>190500</xdr:colOff>
      <xdr:row>51</xdr:row>
      <xdr:rowOff>208644</xdr:rowOff>
    </xdr:to>
    <xdr:sp macro="" textlink="">
      <xdr:nvSpPr>
        <xdr:cNvPr id="18" name="大かっこ 17">
          <a:extLst>
            <a:ext uri="{FF2B5EF4-FFF2-40B4-BE49-F238E27FC236}">
              <a16:creationId xmlns:a16="http://schemas.microsoft.com/office/drawing/2014/main" id="{1ECC83F0-21B6-AB50-DECF-1AD133115F92}"/>
            </a:ext>
          </a:extLst>
        </xdr:cNvPr>
        <xdr:cNvSpPr/>
      </xdr:nvSpPr>
      <xdr:spPr>
        <a:xfrm>
          <a:off x="1489529" y="9905094"/>
          <a:ext cx="5393871" cy="501650"/>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xdr:col>
      <xdr:colOff>217714</xdr:colOff>
      <xdr:row>38</xdr:row>
      <xdr:rowOff>117929</xdr:rowOff>
    </xdr:from>
    <xdr:to>
      <xdr:col>10</xdr:col>
      <xdr:colOff>82550</xdr:colOff>
      <xdr:row>40</xdr:row>
      <xdr:rowOff>136072</xdr:rowOff>
    </xdr:to>
    <xdr:sp macro="" textlink="">
      <xdr:nvSpPr>
        <xdr:cNvPr id="19" name="大かっこ 18">
          <a:extLst>
            <a:ext uri="{FF2B5EF4-FFF2-40B4-BE49-F238E27FC236}">
              <a16:creationId xmlns:a16="http://schemas.microsoft.com/office/drawing/2014/main" id="{7514040B-B394-27CA-DB4A-296FEC1845F7}"/>
            </a:ext>
          </a:extLst>
        </xdr:cNvPr>
        <xdr:cNvSpPr/>
      </xdr:nvSpPr>
      <xdr:spPr>
        <a:xfrm>
          <a:off x="1525814" y="7744279"/>
          <a:ext cx="5249636" cy="494393"/>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xdr:col>
      <xdr:colOff>244929</xdr:colOff>
      <xdr:row>26</xdr:row>
      <xdr:rowOff>63499</xdr:rowOff>
    </xdr:from>
    <xdr:to>
      <xdr:col>10</xdr:col>
      <xdr:colOff>133350</xdr:colOff>
      <xdr:row>26</xdr:row>
      <xdr:rowOff>653143</xdr:rowOff>
    </xdr:to>
    <xdr:sp macro="" textlink="">
      <xdr:nvSpPr>
        <xdr:cNvPr id="20" name="大かっこ 19">
          <a:extLst>
            <a:ext uri="{FF2B5EF4-FFF2-40B4-BE49-F238E27FC236}">
              <a16:creationId xmlns:a16="http://schemas.microsoft.com/office/drawing/2014/main" id="{84F0C6AF-8882-B6CB-B59D-A7F8A4EDAA7A}"/>
            </a:ext>
          </a:extLst>
        </xdr:cNvPr>
        <xdr:cNvSpPr/>
      </xdr:nvSpPr>
      <xdr:spPr>
        <a:xfrm>
          <a:off x="1553029" y="5016499"/>
          <a:ext cx="5273221" cy="589644"/>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7</xdr:col>
      <xdr:colOff>96611</xdr:colOff>
      <xdr:row>105</xdr:row>
      <xdr:rowOff>57150</xdr:rowOff>
    </xdr:from>
    <xdr:to>
      <xdr:col>10</xdr:col>
      <xdr:colOff>233155</xdr:colOff>
      <xdr:row>107</xdr:row>
      <xdr:rowOff>67486</xdr:rowOff>
    </xdr:to>
    <xdr:sp macro="" textlink="">
      <xdr:nvSpPr>
        <xdr:cNvPr id="21" name="角丸四角形 20">
          <a:extLst>
            <a:ext uri="{FF2B5EF4-FFF2-40B4-BE49-F238E27FC236}">
              <a16:creationId xmlns:a16="http://schemas.microsoft.com/office/drawing/2014/main" id="{DE782530-925F-60FB-ED28-1336050461FD}"/>
            </a:ext>
          </a:extLst>
        </xdr:cNvPr>
        <xdr:cNvSpPr/>
      </xdr:nvSpPr>
      <xdr:spPr>
        <a:xfrm>
          <a:off x="4770211" y="21126450"/>
          <a:ext cx="2155844" cy="340536"/>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b"/>
        <a:lstStyle/>
        <a:p>
          <a:pPr algn="l"/>
          <a:r>
            <a:rPr kumimoji="1" lang="ja-JP" altLang="en-US" sz="1100"/>
            <a:t>記入日　　年　　月　　日</a:t>
          </a:r>
        </a:p>
      </xdr:txBody>
    </xdr:sp>
    <xdr:clientData/>
  </xdr:twoCellAnchor>
  <xdr:twoCellAnchor>
    <xdr:from>
      <xdr:col>7</xdr:col>
      <xdr:colOff>84365</xdr:colOff>
      <xdr:row>52</xdr:row>
      <xdr:rowOff>78922</xdr:rowOff>
    </xdr:from>
    <xdr:to>
      <xdr:col>10</xdr:col>
      <xdr:colOff>220909</xdr:colOff>
      <xdr:row>53</xdr:row>
      <xdr:rowOff>6350</xdr:rowOff>
    </xdr:to>
    <xdr:sp macro="" textlink="">
      <xdr:nvSpPr>
        <xdr:cNvPr id="22" name="角丸四角形 21">
          <a:extLst>
            <a:ext uri="{FF2B5EF4-FFF2-40B4-BE49-F238E27FC236}">
              <a16:creationId xmlns:a16="http://schemas.microsoft.com/office/drawing/2014/main" id="{7D0400DF-FB68-3978-4712-4C941A6F0DFD}"/>
            </a:ext>
          </a:extLst>
        </xdr:cNvPr>
        <xdr:cNvSpPr/>
      </xdr:nvSpPr>
      <xdr:spPr>
        <a:xfrm>
          <a:off x="4757965" y="10531022"/>
          <a:ext cx="2155844" cy="346528"/>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b"/>
        <a:lstStyle/>
        <a:p>
          <a:pPr algn="l"/>
          <a:r>
            <a:rPr kumimoji="1" lang="ja-JP" altLang="en-US" sz="1100"/>
            <a:t>記入日　　　年　　月　　日</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31</xdr:col>
      <xdr:colOff>139700</xdr:colOff>
      <xdr:row>6</xdr:row>
      <xdr:rowOff>127000</xdr:rowOff>
    </xdr:from>
    <xdr:to>
      <xdr:col>32</xdr:col>
      <xdr:colOff>88900</xdr:colOff>
      <xdr:row>6</xdr:row>
      <xdr:rowOff>266700</xdr:rowOff>
    </xdr:to>
    <xdr:sp macro="" textlink="">
      <xdr:nvSpPr>
        <xdr:cNvPr id="24617" name="CustomShape 1">
          <a:extLst>
            <a:ext uri="{FF2B5EF4-FFF2-40B4-BE49-F238E27FC236}">
              <a16:creationId xmlns:a16="http://schemas.microsoft.com/office/drawing/2014/main" id="{2F9F7885-DBAF-5CFB-B31E-94C01B193C71}"/>
            </a:ext>
          </a:extLst>
        </xdr:cNvPr>
        <xdr:cNvSpPr>
          <a:spLocks noChangeArrowheads="1"/>
        </xdr:cNvSpPr>
      </xdr:nvSpPr>
      <xdr:spPr bwMode="auto">
        <a:xfrm>
          <a:off x="5454650" y="1174750"/>
          <a:ext cx="120650" cy="139700"/>
        </a:xfrm>
        <a:custGeom>
          <a:avLst/>
          <a:gdLst>
            <a:gd name="T0" fmla="*/ 103414 w 133350"/>
            <a:gd name="T1" fmla="*/ 69850 h 142875"/>
            <a:gd name="T2" fmla="*/ 51707 w 133350"/>
            <a:gd name="T3" fmla="*/ 139700 h 142875"/>
            <a:gd name="T4" fmla="*/ 0 w 133350"/>
            <a:gd name="T5" fmla="*/ 69850 h 142875"/>
            <a:gd name="T6" fmla="*/ 51707 w 133350"/>
            <a:gd name="T7" fmla="*/ 0 h 142875"/>
            <a:gd name="T8" fmla="*/ 0 60000 65536"/>
            <a:gd name="T9" fmla="*/ 5898240 60000 65536"/>
            <a:gd name="T10" fmla="*/ 11796480 60000 65536"/>
            <a:gd name="T11" fmla="*/ 17694720 60000 65536"/>
            <a:gd name="T12" fmla="*/ 0 w 133350"/>
            <a:gd name="T13" fmla="*/ 0 h 142875"/>
            <a:gd name="T14" fmla="*/ 133350 w 133350"/>
            <a:gd name="T15" fmla="*/ 142875 h 142875"/>
          </a:gdLst>
          <a:ahLst/>
          <a:cxnLst>
            <a:cxn ang="T8">
              <a:pos x="T0" y="T1"/>
            </a:cxn>
            <a:cxn ang="T9">
              <a:pos x="T2" y="T3"/>
            </a:cxn>
            <a:cxn ang="T10">
              <a:pos x="T4" y="T5"/>
            </a:cxn>
            <a:cxn ang="T11">
              <a:pos x="T6" y="T7"/>
            </a:cxn>
          </a:cxnLst>
          <a:rect l="T12" t="T13" r="T14" b="T15"/>
          <a:pathLst>
            <a:path w="133350" h="142875">
              <a:moveTo>
                <a:pt x="0" y="197"/>
              </a:moveTo>
              <a:lnTo>
                <a:pt x="211" y="197"/>
              </a:lnTo>
              <a:lnTo>
                <a:pt x="180" y="90"/>
              </a:lnTo>
              <a:lnTo>
                <a:pt x="211" y="197"/>
              </a:lnTo>
              <a:lnTo>
                <a:pt x="270" y="90"/>
              </a:lnTo>
              <a:lnTo>
                <a:pt x="0" y="197"/>
              </a:lnTo>
              <a:close/>
            </a:path>
          </a:pathLst>
        </a:custGeom>
        <a:noFill/>
        <a:ln w="12600" cap="flat">
          <a:solidFill>
            <a:srgbClr val="FF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32</xdr:col>
      <xdr:colOff>88900</xdr:colOff>
      <xdr:row>6</xdr:row>
      <xdr:rowOff>146050</xdr:rowOff>
    </xdr:from>
    <xdr:to>
      <xdr:col>33</xdr:col>
      <xdr:colOff>38100</xdr:colOff>
      <xdr:row>6</xdr:row>
      <xdr:rowOff>273050</xdr:rowOff>
    </xdr:to>
    <xdr:sp macro="" textlink="">
      <xdr:nvSpPr>
        <xdr:cNvPr id="24618" name="CustomShape 1">
          <a:extLst>
            <a:ext uri="{FF2B5EF4-FFF2-40B4-BE49-F238E27FC236}">
              <a16:creationId xmlns:a16="http://schemas.microsoft.com/office/drawing/2014/main" id="{8FF9FA68-00D9-6A23-3830-AB56414F0A95}"/>
            </a:ext>
          </a:extLst>
        </xdr:cNvPr>
        <xdr:cNvSpPr>
          <a:spLocks noChangeArrowheads="1"/>
        </xdr:cNvSpPr>
      </xdr:nvSpPr>
      <xdr:spPr bwMode="auto">
        <a:xfrm>
          <a:off x="5575300" y="1193800"/>
          <a:ext cx="120650" cy="127000"/>
        </a:xfrm>
        <a:custGeom>
          <a:avLst/>
          <a:gdLst>
            <a:gd name="T0" fmla="*/ 103414 w 133350"/>
            <a:gd name="T1" fmla="*/ 63500 h 133350"/>
            <a:gd name="T2" fmla="*/ 51707 w 133350"/>
            <a:gd name="T3" fmla="*/ 127000 h 133350"/>
            <a:gd name="T4" fmla="*/ 0 w 133350"/>
            <a:gd name="T5" fmla="*/ 63500 h 133350"/>
            <a:gd name="T6" fmla="*/ 51707 w 133350"/>
            <a:gd name="T7" fmla="*/ 0 h 133350"/>
            <a:gd name="T8" fmla="*/ 0 60000 65536"/>
            <a:gd name="T9" fmla="*/ 5898240 60000 65536"/>
            <a:gd name="T10" fmla="*/ 11796480 60000 65536"/>
            <a:gd name="T11" fmla="*/ 17694720 60000 65536"/>
            <a:gd name="T12" fmla="*/ 0 w 133350"/>
            <a:gd name="T13" fmla="*/ 0 h 133350"/>
            <a:gd name="T14" fmla="*/ 133350 w 133350"/>
            <a:gd name="T15" fmla="*/ 133350 h 133350"/>
          </a:gdLst>
          <a:ahLst/>
          <a:cxnLst>
            <a:cxn ang="T8">
              <a:pos x="T0" y="T1"/>
            </a:cxn>
            <a:cxn ang="T9">
              <a:pos x="T2" y="T3"/>
            </a:cxn>
            <a:cxn ang="T10">
              <a:pos x="T4" y="T5"/>
            </a:cxn>
            <a:cxn ang="T11">
              <a:pos x="T6" y="T7"/>
            </a:cxn>
          </a:cxnLst>
          <a:rect l="T12" t="T13" r="T14" b="T15"/>
          <a:pathLst>
            <a:path w="133350" h="133350">
              <a:moveTo>
                <a:pt x="0" y="185"/>
              </a:moveTo>
              <a:lnTo>
                <a:pt x="212" y="185"/>
              </a:lnTo>
              <a:lnTo>
                <a:pt x="180" y="90"/>
              </a:lnTo>
              <a:lnTo>
                <a:pt x="212" y="185"/>
              </a:lnTo>
              <a:lnTo>
                <a:pt x="270" y="90"/>
              </a:lnTo>
              <a:lnTo>
                <a:pt x="0" y="185"/>
              </a:lnTo>
              <a:close/>
            </a:path>
          </a:pathLst>
        </a:custGeom>
        <a:noFill/>
        <a:ln w="12600" cap="flat">
          <a:solidFill>
            <a:srgbClr val="FF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33</xdr:col>
      <xdr:colOff>133350</xdr:colOff>
      <xdr:row>6</xdr:row>
      <xdr:rowOff>127000</xdr:rowOff>
    </xdr:from>
    <xdr:to>
      <xdr:col>34</xdr:col>
      <xdr:colOff>82550</xdr:colOff>
      <xdr:row>6</xdr:row>
      <xdr:rowOff>254000</xdr:rowOff>
    </xdr:to>
    <xdr:sp macro="" textlink="">
      <xdr:nvSpPr>
        <xdr:cNvPr id="24619" name="CustomShape 1">
          <a:extLst>
            <a:ext uri="{FF2B5EF4-FFF2-40B4-BE49-F238E27FC236}">
              <a16:creationId xmlns:a16="http://schemas.microsoft.com/office/drawing/2014/main" id="{FFB2D269-6EF4-1BD2-61B1-9746E2FA8791}"/>
            </a:ext>
          </a:extLst>
        </xdr:cNvPr>
        <xdr:cNvSpPr>
          <a:spLocks noChangeArrowheads="1"/>
        </xdr:cNvSpPr>
      </xdr:nvSpPr>
      <xdr:spPr bwMode="auto">
        <a:xfrm>
          <a:off x="5791200" y="1174750"/>
          <a:ext cx="120650" cy="127000"/>
        </a:xfrm>
        <a:custGeom>
          <a:avLst/>
          <a:gdLst>
            <a:gd name="T0" fmla="*/ 103414 w 133350"/>
            <a:gd name="T1" fmla="*/ 63500 h 133350"/>
            <a:gd name="T2" fmla="*/ 51707 w 133350"/>
            <a:gd name="T3" fmla="*/ 127000 h 133350"/>
            <a:gd name="T4" fmla="*/ 0 w 133350"/>
            <a:gd name="T5" fmla="*/ 63500 h 133350"/>
            <a:gd name="T6" fmla="*/ 51707 w 133350"/>
            <a:gd name="T7" fmla="*/ 0 h 133350"/>
            <a:gd name="T8" fmla="*/ 0 60000 65536"/>
            <a:gd name="T9" fmla="*/ 5898240 60000 65536"/>
            <a:gd name="T10" fmla="*/ 11796480 60000 65536"/>
            <a:gd name="T11" fmla="*/ 17694720 60000 65536"/>
            <a:gd name="T12" fmla="*/ 0 w 133350"/>
            <a:gd name="T13" fmla="*/ 0 h 133350"/>
            <a:gd name="T14" fmla="*/ 133350 w 133350"/>
            <a:gd name="T15" fmla="*/ 133350 h 133350"/>
          </a:gdLst>
          <a:ahLst/>
          <a:cxnLst>
            <a:cxn ang="T8">
              <a:pos x="T0" y="T1"/>
            </a:cxn>
            <a:cxn ang="T9">
              <a:pos x="T2" y="T3"/>
            </a:cxn>
            <a:cxn ang="T10">
              <a:pos x="T4" y="T5"/>
            </a:cxn>
            <a:cxn ang="T11">
              <a:pos x="T6" y="T7"/>
            </a:cxn>
          </a:cxnLst>
          <a:rect l="T12" t="T13" r="T14" b="T15"/>
          <a:pathLst>
            <a:path w="133350" h="133350">
              <a:moveTo>
                <a:pt x="0" y="183"/>
              </a:moveTo>
              <a:lnTo>
                <a:pt x="210" y="183"/>
              </a:lnTo>
              <a:lnTo>
                <a:pt x="180" y="90"/>
              </a:lnTo>
              <a:lnTo>
                <a:pt x="210" y="183"/>
              </a:lnTo>
              <a:lnTo>
                <a:pt x="270" y="90"/>
              </a:lnTo>
              <a:lnTo>
                <a:pt x="0" y="183"/>
              </a:lnTo>
              <a:close/>
            </a:path>
          </a:pathLst>
        </a:custGeom>
        <a:noFill/>
        <a:ln w="12600" cap="flat">
          <a:solidFill>
            <a:srgbClr val="FF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34</xdr:col>
      <xdr:colOff>63500</xdr:colOff>
      <xdr:row>6</xdr:row>
      <xdr:rowOff>133350</xdr:rowOff>
    </xdr:from>
    <xdr:to>
      <xdr:col>35</xdr:col>
      <xdr:colOff>12700</xdr:colOff>
      <xdr:row>6</xdr:row>
      <xdr:rowOff>266700</xdr:rowOff>
    </xdr:to>
    <xdr:sp macro="" textlink="">
      <xdr:nvSpPr>
        <xdr:cNvPr id="24620" name="CustomShape 1">
          <a:extLst>
            <a:ext uri="{FF2B5EF4-FFF2-40B4-BE49-F238E27FC236}">
              <a16:creationId xmlns:a16="http://schemas.microsoft.com/office/drawing/2014/main" id="{15A3F96C-2A66-C1FD-1F75-D7C414029B25}"/>
            </a:ext>
          </a:extLst>
        </xdr:cNvPr>
        <xdr:cNvSpPr>
          <a:spLocks noChangeArrowheads="1"/>
        </xdr:cNvSpPr>
      </xdr:nvSpPr>
      <xdr:spPr bwMode="auto">
        <a:xfrm>
          <a:off x="5892800" y="1181100"/>
          <a:ext cx="120650" cy="133350"/>
        </a:xfrm>
        <a:custGeom>
          <a:avLst/>
          <a:gdLst>
            <a:gd name="T0" fmla="*/ 103414 w 133350"/>
            <a:gd name="T1" fmla="*/ 66675 h 133350"/>
            <a:gd name="T2" fmla="*/ 51707 w 133350"/>
            <a:gd name="T3" fmla="*/ 133350 h 133350"/>
            <a:gd name="T4" fmla="*/ 0 w 133350"/>
            <a:gd name="T5" fmla="*/ 66675 h 133350"/>
            <a:gd name="T6" fmla="*/ 51707 w 133350"/>
            <a:gd name="T7" fmla="*/ 0 h 133350"/>
            <a:gd name="T8" fmla="*/ 0 60000 65536"/>
            <a:gd name="T9" fmla="*/ 5898240 60000 65536"/>
            <a:gd name="T10" fmla="*/ 11796480 60000 65536"/>
            <a:gd name="T11" fmla="*/ 17694720 60000 65536"/>
            <a:gd name="T12" fmla="*/ 0 w 133350"/>
            <a:gd name="T13" fmla="*/ 0 h 133350"/>
            <a:gd name="T14" fmla="*/ 133350 w 133350"/>
            <a:gd name="T15" fmla="*/ 133350 h 133350"/>
          </a:gdLst>
          <a:ahLst/>
          <a:cxnLst>
            <a:cxn ang="T8">
              <a:pos x="T0" y="T1"/>
            </a:cxn>
            <a:cxn ang="T9">
              <a:pos x="T2" y="T3"/>
            </a:cxn>
            <a:cxn ang="T10">
              <a:pos x="T4" y="T5"/>
            </a:cxn>
            <a:cxn ang="T11">
              <a:pos x="T6" y="T7"/>
            </a:cxn>
          </a:cxnLst>
          <a:rect l="T12" t="T13" r="T14" b="T15"/>
          <a:pathLst>
            <a:path w="133350" h="133350">
              <a:moveTo>
                <a:pt x="0" y="185"/>
              </a:moveTo>
              <a:lnTo>
                <a:pt x="211" y="185"/>
              </a:lnTo>
              <a:lnTo>
                <a:pt x="180" y="90"/>
              </a:lnTo>
              <a:lnTo>
                <a:pt x="211" y="185"/>
              </a:lnTo>
              <a:lnTo>
                <a:pt x="270" y="90"/>
              </a:lnTo>
              <a:lnTo>
                <a:pt x="0" y="185"/>
              </a:lnTo>
              <a:close/>
            </a:path>
          </a:pathLst>
        </a:custGeom>
        <a:noFill/>
        <a:ln w="12600" cap="flat">
          <a:solidFill>
            <a:srgbClr val="FF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50800</xdr:colOff>
      <xdr:row>38</xdr:row>
      <xdr:rowOff>95250</xdr:rowOff>
    </xdr:from>
    <xdr:to>
      <xdr:col>8</xdr:col>
      <xdr:colOff>82550</xdr:colOff>
      <xdr:row>38</xdr:row>
      <xdr:rowOff>152400</xdr:rowOff>
    </xdr:to>
    <xdr:sp macro="" textlink="">
      <xdr:nvSpPr>
        <xdr:cNvPr id="24621" name="Line 1">
          <a:extLst>
            <a:ext uri="{FF2B5EF4-FFF2-40B4-BE49-F238E27FC236}">
              <a16:creationId xmlns:a16="http://schemas.microsoft.com/office/drawing/2014/main" id="{F0E7039F-E44A-BACC-FAD5-84A150AB558D}"/>
            </a:ext>
          </a:extLst>
        </xdr:cNvPr>
        <xdr:cNvSpPr>
          <a:spLocks noChangeShapeType="1"/>
        </xdr:cNvSpPr>
      </xdr:nvSpPr>
      <xdr:spPr bwMode="auto">
        <a:xfrm flipH="1" flipV="1">
          <a:off x="1422400" y="7473950"/>
          <a:ext cx="31750" cy="57150"/>
        </a:xfrm>
        <a:prstGeom prst="line">
          <a:avLst/>
        </a:prstGeom>
        <a:noFill/>
        <a:ln w="9360">
          <a:solidFill>
            <a:srgbClr val="FF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88900</xdr:colOff>
      <xdr:row>37</xdr:row>
      <xdr:rowOff>152400</xdr:rowOff>
    </xdr:from>
    <xdr:to>
      <xdr:col>8</xdr:col>
      <xdr:colOff>139700</xdr:colOff>
      <xdr:row>38</xdr:row>
      <xdr:rowOff>152400</xdr:rowOff>
    </xdr:to>
    <xdr:sp macro="" textlink="">
      <xdr:nvSpPr>
        <xdr:cNvPr id="24622" name="Line 1">
          <a:extLst>
            <a:ext uri="{FF2B5EF4-FFF2-40B4-BE49-F238E27FC236}">
              <a16:creationId xmlns:a16="http://schemas.microsoft.com/office/drawing/2014/main" id="{1F881264-B1B2-42AF-23E7-6F6ACF2E2217}"/>
            </a:ext>
          </a:extLst>
        </xdr:cNvPr>
        <xdr:cNvSpPr>
          <a:spLocks noChangeShapeType="1"/>
        </xdr:cNvSpPr>
      </xdr:nvSpPr>
      <xdr:spPr bwMode="auto">
        <a:xfrm flipH="1">
          <a:off x="1460500" y="7340600"/>
          <a:ext cx="50800" cy="190500"/>
        </a:xfrm>
        <a:prstGeom prst="line">
          <a:avLst/>
        </a:prstGeom>
        <a:noFill/>
        <a:ln w="9360">
          <a:solidFill>
            <a:srgbClr val="FF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38100</xdr:colOff>
      <xdr:row>40</xdr:row>
      <xdr:rowOff>50800</xdr:rowOff>
    </xdr:from>
    <xdr:to>
      <xdr:col>8</xdr:col>
      <xdr:colOff>69850</xdr:colOff>
      <xdr:row>40</xdr:row>
      <xdr:rowOff>146050</xdr:rowOff>
    </xdr:to>
    <xdr:sp macro="" textlink="">
      <xdr:nvSpPr>
        <xdr:cNvPr id="24623" name="Line 1">
          <a:extLst>
            <a:ext uri="{FF2B5EF4-FFF2-40B4-BE49-F238E27FC236}">
              <a16:creationId xmlns:a16="http://schemas.microsoft.com/office/drawing/2014/main" id="{EC3497FE-680A-97DE-E1EE-894CF51C4B84}"/>
            </a:ext>
          </a:extLst>
        </xdr:cNvPr>
        <xdr:cNvSpPr>
          <a:spLocks noChangeShapeType="1"/>
        </xdr:cNvSpPr>
      </xdr:nvSpPr>
      <xdr:spPr bwMode="auto">
        <a:xfrm>
          <a:off x="1409700" y="7810500"/>
          <a:ext cx="31750" cy="95250"/>
        </a:xfrm>
        <a:prstGeom prst="line">
          <a:avLst/>
        </a:prstGeom>
        <a:noFill/>
        <a:ln w="9360">
          <a:solidFill>
            <a:srgbClr val="FF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82550</xdr:colOff>
      <xdr:row>39</xdr:row>
      <xdr:rowOff>165100</xdr:rowOff>
    </xdr:from>
    <xdr:to>
      <xdr:col>8</xdr:col>
      <xdr:colOff>139700</xdr:colOff>
      <xdr:row>40</xdr:row>
      <xdr:rowOff>120650</xdr:rowOff>
    </xdr:to>
    <xdr:sp macro="" textlink="">
      <xdr:nvSpPr>
        <xdr:cNvPr id="24624" name="Line 1">
          <a:extLst>
            <a:ext uri="{FF2B5EF4-FFF2-40B4-BE49-F238E27FC236}">
              <a16:creationId xmlns:a16="http://schemas.microsoft.com/office/drawing/2014/main" id="{7433AB9C-A995-6D87-3C32-E56B81988A63}"/>
            </a:ext>
          </a:extLst>
        </xdr:cNvPr>
        <xdr:cNvSpPr>
          <a:spLocks noChangeShapeType="1"/>
        </xdr:cNvSpPr>
      </xdr:nvSpPr>
      <xdr:spPr bwMode="auto">
        <a:xfrm flipH="1">
          <a:off x="1454150" y="7734300"/>
          <a:ext cx="57150" cy="146050"/>
        </a:xfrm>
        <a:prstGeom prst="line">
          <a:avLst/>
        </a:prstGeom>
        <a:noFill/>
        <a:ln w="9360">
          <a:solidFill>
            <a:srgbClr val="FF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38100</xdr:colOff>
      <xdr:row>42</xdr:row>
      <xdr:rowOff>57150</xdr:rowOff>
    </xdr:from>
    <xdr:to>
      <xdr:col>8</xdr:col>
      <xdr:colOff>69850</xdr:colOff>
      <xdr:row>42</xdr:row>
      <xdr:rowOff>133350</xdr:rowOff>
    </xdr:to>
    <xdr:sp macro="" textlink="">
      <xdr:nvSpPr>
        <xdr:cNvPr id="24625" name="Line 1">
          <a:extLst>
            <a:ext uri="{FF2B5EF4-FFF2-40B4-BE49-F238E27FC236}">
              <a16:creationId xmlns:a16="http://schemas.microsoft.com/office/drawing/2014/main" id="{C150324E-74F8-D4E5-ECEA-5751137942AE}"/>
            </a:ext>
          </a:extLst>
        </xdr:cNvPr>
        <xdr:cNvSpPr>
          <a:spLocks noChangeShapeType="1"/>
        </xdr:cNvSpPr>
      </xdr:nvSpPr>
      <xdr:spPr bwMode="auto">
        <a:xfrm>
          <a:off x="1409700" y="8197850"/>
          <a:ext cx="31750" cy="76200"/>
        </a:xfrm>
        <a:prstGeom prst="line">
          <a:avLst/>
        </a:prstGeom>
        <a:noFill/>
        <a:ln w="9360">
          <a:solidFill>
            <a:srgbClr val="FF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82550</xdr:colOff>
      <xdr:row>41</xdr:row>
      <xdr:rowOff>120650</xdr:rowOff>
    </xdr:from>
    <xdr:to>
      <xdr:col>8</xdr:col>
      <xdr:colOff>152400</xdr:colOff>
      <xdr:row>42</xdr:row>
      <xdr:rowOff>120650</xdr:rowOff>
    </xdr:to>
    <xdr:sp macro="" textlink="">
      <xdr:nvSpPr>
        <xdr:cNvPr id="24626" name="Line 1">
          <a:extLst>
            <a:ext uri="{FF2B5EF4-FFF2-40B4-BE49-F238E27FC236}">
              <a16:creationId xmlns:a16="http://schemas.microsoft.com/office/drawing/2014/main" id="{8DBC0970-D444-7125-B47A-34DFA5256C5F}"/>
            </a:ext>
          </a:extLst>
        </xdr:cNvPr>
        <xdr:cNvSpPr>
          <a:spLocks noChangeShapeType="1"/>
        </xdr:cNvSpPr>
      </xdr:nvSpPr>
      <xdr:spPr bwMode="auto">
        <a:xfrm flipH="1">
          <a:off x="1454150" y="8070850"/>
          <a:ext cx="69850" cy="190500"/>
        </a:xfrm>
        <a:prstGeom prst="line">
          <a:avLst/>
        </a:prstGeom>
        <a:noFill/>
        <a:ln w="9360">
          <a:solidFill>
            <a:srgbClr val="FF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6" Type="http://schemas.openxmlformats.org/officeDocument/2006/relationships/ctrlProp" Target="../ctrlProps/ctrlProp25.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6" Type="http://schemas.openxmlformats.org/officeDocument/2006/relationships/ctrlProp" Target="../ctrlProps/ctrlProp15.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5" Type="http://schemas.openxmlformats.org/officeDocument/2006/relationships/ctrlProp" Target="../ctrlProps/ctrlProp4.xml"/><Relationship Id="rId90" Type="http://schemas.openxmlformats.org/officeDocument/2006/relationships/ctrlProp" Target="../ctrlProps/ctrlProp89.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80" Type="http://schemas.openxmlformats.org/officeDocument/2006/relationships/ctrlProp" Target="../ctrlProps/ctrlProp79.xml"/><Relationship Id="rId85" Type="http://schemas.openxmlformats.org/officeDocument/2006/relationships/ctrlProp" Target="../ctrlProps/ctrlProp84.xml"/><Relationship Id="rId93" Type="http://schemas.openxmlformats.org/officeDocument/2006/relationships/ctrlProp" Target="../ctrlProps/ctrlProp92.xml"/><Relationship Id="rId3" Type="http://schemas.openxmlformats.org/officeDocument/2006/relationships/vmlDrawing" Target="../drawings/vmlDrawing2.v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67" Type="http://schemas.openxmlformats.org/officeDocument/2006/relationships/ctrlProp" Target="../ctrlProps/ctrlProp66.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62" Type="http://schemas.openxmlformats.org/officeDocument/2006/relationships/ctrlProp" Target="../ctrlProps/ctrlProp61.xml"/><Relationship Id="rId70" Type="http://schemas.openxmlformats.org/officeDocument/2006/relationships/ctrlProp" Target="../ctrlProps/ctrlProp69.xml"/><Relationship Id="rId75" Type="http://schemas.openxmlformats.org/officeDocument/2006/relationships/ctrlProp" Target="../ctrlProps/ctrlProp74.xml"/><Relationship Id="rId83" Type="http://schemas.openxmlformats.org/officeDocument/2006/relationships/ctrlProp" Target="../ctrlProps/ctrlProp82.xml"/><Relationship Id="rId88" Type="http://schemas.openxmlformats.org/officeDocument/2006/relationships/ctrlProp" Target="../ctrlProps/ctrlProp87.xml"/><Relationship Id="rId91" Type="http://schemas.openxmlformats.org/officeDocument/2006/relationships/ctrlProp" Target="../ctrlProps/ctrlProp90.xml"/><Relationship Id="rId1" Type="http://schemas.openxmlformats.org/officeDocument/2006/relationships/printerSettings" Target="../printerSettings/printerSettings8.bin"/><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73" Type="http://schemas.openxmlformats.org/officeDocument/2006/relationships/ctrlProp" Target="../ctrlProps/ctrlProp72.xml"/><Relationship Id="rId78" Type="http://schemas.openxmlformats.org/officeDocument/2006/relationships/ctrlProp" Target="../ctrlProps/ctrlProp77.xml"/><Relationship Id="rId81" Type="http://schemas.openxmlformats.org/officeDocument/2006/relationships/ctrlProp" Target="../ctrlProps/ctrlProp80.xml"/><Relationship Id="rId86" Type="http://schemas.openxmlformats.org/officeDocument/2006/relationships/ctrlProp" Target="../ctrlProps/ctrlProp85.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5.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DAB57-A1CE-4AC3-80F5-78D8B100B9BE}">
  <sheetPr>
    <tabColor indexed="9"/>
  </sheetPr>
  <dimension ref="A1:AL274"/>
  <sheetViews>
    <sheetView topLeftCell="A15" zoomScale="55" zoomScaleNormal="55" workbookViewId="0">
      <selection activeCell="AL54" sqref="A1:AL54"/>
    </sheetView>
  </sheetViews>
  <sheetFormatPr defaultRowHeight="13"/>
  <cols>
    <col min="1" max="38" width="2.453125"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10:27" ht="15" customHeight="1"/>
    <row r="34" spans="10:27" ht="15" customHeight="1"/>
    <row r="35" spans="10:27" ht="15" customHeight="1"/>
    <row r="36" spans="10:27" ht="15" customHeight="1"/>
    <row r="37" spans="10:27" ht="15" customHeight="1"/>
    <row r="38" spans="10:27" ht="15" customHeight="1"/>
    <row r="39" spans="10:27" ht="15" customHeight="1"/>
    <row r="40" spans="10:27" ht="15" customHeight="1"/>
    <row r="41" spans="10:27" ht="15" customHeight="1"/>
    <row r="42" spans="10:27" ht="15" customHeight="1"/>
    <row r="43" spans="10:27" ht="15" customHeight="1"/>
    <row r="44" spans="10:27" ht="15" customHeight="1">
      <c r="J44" s="1"/>
      <c r="K44" s="1"/>
      <c r="L44" s="1"/>
      <c r="M44" s="1"/>
      <c r="N44" s="1"/>
      <c r="O44" s="1"/>
      <c r="P44" s="1"/>
      <c r="Q44" s="1"/>
      <c r="R44" s="1"/>
      <c r="S44" s="1"/>
      <c r="T44" s="1"/>
      <c r="U44" s="1"/>
      <c r="V44" s="1"/>
      <c r="W44" s="1"/>
      <c r="X44" s="1"/>
      <c r="Y44" s="1"/>
      <c r="Z44" s="1"/>
      <c r="AA44" s="1"/>
    </row>
    <row r="45" spans="10:27" ht="15" customHeight="1">
      <c r="J45" s="1"/>
      <c r="K45" s="1"/>
      <c r="L45" s="1"/>
      <c r="M45" s="1"/>
      <c r="N45" s="1"/>
      <c r="O45" s="1"/>
      <c r="P45" s="1"/>
      <c r="Q45" s="1"/>
      <c r="R45" s="1"/>
      <c r="S45" s="1"/>
      <c r="T45" s="1"/>
      <c r="U45" s="1"/>
      <c r="V45" s="1"/>
      <c r="W45" s="1"/>
      <c r="X45" s="1"/>
      <c r="Y45" s="1"/>
      <c r="Z45" s="1"/>
      <c r="AA45" s="1"/>
    </row>
    <row r="46" spans="10:27" ht="15" customHeight="1">
      <c r="J46" s="1"/>
      <c r="K46" s="1"/>
      <c r="L46" s="1"/>
      <c r="M46" s="1"/>
      <c r="N46" s="1"/>
      <c r="O46" s="1"/>
      <c r="P46" s="1"/>
      <c r="Q46" s="1"/>
      <c r="R46" s="1"/>
      <c r="S46" s="1"/>
      <c r="T46" s="1"/>
      <c r="U46" s="1"/>
      <c r="V46" s="1"/>
      <c r="W46" s="1"/>
      <c r="X46" s="1"/>
      <c r="Y46" s="1"/>
      <c r="Z46" s="1"/>
      <c r="AA46" s="1"/>
    </row>
    <row r="47" spans="10:27" ht="15" customHeight="1">
      <c r="J47" s="1"/>
      <c r="K47" s="1"/>
      <c r="L47" s="1"/>
      <c r="M47" s="1"/>
      <c r="N47" s="1"/>
      <c r="O47" s="1"/>
      <c r="P47" s="1"/>
      <c r="Q47" s="1"/>
      <c r="R47" s="1"/>
      <c r="S47" s="1"/>
      <c r="T47" s="1"/>
      <c r="U47" s="1"/>
      <c r="V47" s="1"/>
      <c r="W47" s="1"/>
      <c r="X47" s="1"/>
      <c r="Y47" s="1"/>
      <c r="Z47" s="1"/>
      <c r="AA47" s="1"/>
    </row>
    <row r="48" spans="10:27" ht="15" customHeight="1">
      <c r="J48" s="1"/>
      <c r="K48" s="1"/>
      <c r="L48" s="1"/>
      <c r="M48" s="1"/>
      <c r="N48" s="1"/>
      <c r="O48" s="1"/>
      <c r="P48" s="1"/>
      <c r="Q48" s="1"/>
      <c r="R48" s="1"/>
      <c r="S48" s="1"/>
      <c r="T48" s="1"/>
      <c r="U48" s="1"/>
      <c r="V48" s="1"/>
      <c r="W48" s="1"/>
      <c r="X48" s="1"/>
      <c r="Y48" s="1"/>
      <c r="Z48" s="1"/>
      <c r="AA48" s="1"/>
    </row>
    <row r="49" spans="1:38" ht="15" customHeight="1">
      <c r="J49" s="1"/>
      <c r="K49" s="1"/>
      <c r="L49" s="1"/>
      <c r="M49" s="1"/>
      <c r="N49" s="1"/>
      <c r="O49" s="1"/>
      <c r="P49" s="1"/>
      <c r="Q49" s="1"/>
      <c r="R49" s="1"/>
      <c r="S49" s="1"/>
      <c r="T49" s="1"/>
      <c r="U49" s="1"/>
      <c r="V49" s="1"/>
      <c r="W49" s="1"/>
      <c r="X49" s="1"/>
      <c r="Y49" s="1"/>
      <c r="Z49" s="1"/>
      <c r="AA49" s="1"/>
    </row>
    <row r="50" spans="1:38" ht="15" customHeight="1"/>
    <row r="51" spans="1:38" ht="15" customHeight="1"/>
    <row r="52" spans="1:38" ht="15" customHeight="1"/>
    <row r="53" spans="1:38" ht="15" customHeight="1"/>
    <row r="54" spans="1:38" ht="15" customHeight="1"/>
    <row r="57" spans="1:38" ht="19.5">
      <c r="A57" ph="1"/>
      <c r="B57" ph="1"/>
      <c r="C57" ph="1"/>
      <c r="D57" ph="1"/>
      <c r="E57" ph="1"/>
      <c r="F57" ph="1"/>
      <c r="G57" ph="1"/>
      <c r="H57" ph="1"/>
      <c r="I57" ph="1"/>
      <c r="J57" ph="1"/>
      <c r="K57" ph="1"/>
      <c r="L57" ph="1"/>
      <c r="M57" ph="1"/>
      <c r="N57" ph="1"/>
      <c r="O57" ph="1"/>
      <c r="P57" ph="1"/>
      <c r="Q57" ph="1"/>
      <c r="R57" ph="1"/>
      <c r="S57" ph="1"/>
      <c r="T57" ph="1"/>
      <c r="U57" ph="1"/>
      <c r="V57" ph="1"/>
      <c r="W57" ph="1"/>
      <c r="X57" ph="1"/>
      <c r="Y57" ph="1"/>
      <c r="Z57" ph="1"/>
      <c r="AA57" ph="1"/>
      <c r="AB57" ph="1"/>
      <c r="AC57" ph="1"/>
      <c r="AD57" ph="1"/>
      <c r="AE57" ph="1"/>
      <c r="AF57" ph="1"/>
      <c r="AG57" ph="1"/>
      <c r="AH57" ph="1"/>
      <c r="AI57" ph="1"/>
      <c r="AJ57" ph="1"/>
      <c r="AK57" ph="1"/>
      <c r="AL57" ph="1"/>
    </row>
    <row r="58" spans="1:38" ht="19.5">
      <c r="A58" ph="1"/>
      <c r="B58" ph="1"/>
      <c r="C58" ph="1"/>
      <c r="D58" ph="1"/>
      <c r="E58" ph="1"/>
      <c r="F58" ph="1"/>
      <c r="G58" ph="1"/>
      <c r="H58" ph="1"/>
      <c r="I58" ph="1"/>
      <c r="J58" ph="1"/>
      <c r="K58" ph="1"/>
      <c r="L58" ph="1"/>
      <c r="M58" ph="1"/>
      <c r="N58" ph="1"/>
      <c r="O58" ph="1"/>
      <c r="P58" ph="1"/>
      <c r="Q58" ph="1"/>
      <c r="R58" ph="1"/>
      <c r="S58" ph="1"/>
      <c r="T58" ph="1"/>
      <c r="U58" ph="1"/>
      <c r="V58" ph="1"/>
      <c r="W58" ph="1"/>
      <c r="X58" ph="1"/>
      <c r="Y58" ph="1"/>
      <c r="Z58" ph="1"/>
      <c r="AA58" ph="1"/>
      <c r="AB58" ph="1"/>
      <c r="AC58" ph="1"/>
      <c r="AD58" ph="1"/>
      <c r="AE58" ph="1"/>
      <c r="AF58" ph="1"/>
      <c r="AG58" ph="1"/>
      <c r="AH58" ph="1"/>
      <c r="AI58" ph="1"/>
      <c r="AJ58" ph="1"/>
      <c r="AK58" ph="1"/>
      <c r="AL58" ph="1"/>
    </row>
    <row r="59" spans="1:38" ht="19.5">
      <c r="A59" ph="1"/>
      <c r="B59" ph="1"/>
      <c r="C59" ph="1"/>
      <c r="D59" ph="1"/>
      <c r="E59" ph="1"/>
      <c r="F59" ph="1"/>
      <c r="G59" ph="1"/>
      <c r="H59" ph="1"/>
      <c r="I59" ph="1"/>
      <c r="J59" ph="1"/>
      <c r="K59" ph="1"/>
      <c r="L59" ph="1"/>
      <c r="M59" ph="1"/>
      <c r="N59" ph="1"/>
      <c r="O59" ph="1"/>
      <c r="P59" ph="1"/>
      <c r="Q59" ph="1"/>
      <c r="R59" ph="1"/>
      <c r="S59" ph="1"/>
      <c r="T59" ph="1"/>
      <c r="U59" ph="1"/>
      <c r="V59" ph="1"/>
      <c r="W59" ph="1"/>
      <c r="X59" ph="1"/>
      <c r="Y59" ph="1"/>
      <c r="Z59" ph="1"/>
      <c r="AA59" ph="1"/>
      <c r="AB59" ph="1"/>
      <c r="AC59" ph="1"/>
      <c r="AD59" ph="1"/>
      <c r="AE59" ph="1"/>
      <c r="AF59" ph="1"/>
      <c r="AG59" ph="1"/>
      <c r="AH59" ph="1"/>
      <c r="AI59" ph="1"/>
      <c r="AJ59" ph="1"/>
      <c r="AK59" ph="1"/>
      <c r="AL59" ph="1"/>
    </row>
    <row r="60" spans="1:38" ht="19.5">
      <c r="A60" ph="1"/>
      <c r="B60" ph="1"/>
      <c r="C60" ph="1"/>
      <c r="D60" ph="1"/>
      <c r="E60" ph="1"/>
      <c r="F60" ph="1"/>
      <c r="G60" ph="1"/>
      <c r="H60" ph="1"/>
      <c r="I60" ph="1"/>
      <c r="J60" ph="1"/>
      <c r="K60" ph="1"/>
      <c r="L60" ph="1"/>
      <c r="M60" ph="1"/>
      <c r="N60" ph="1"/>
      <c r="O60" ph="1"/>
      <c r="P60" ph="1"/>
      <c r="Q60" ph="1"/>
      <c r="R60" ph="1"/>
      <c r="S60" ph="1"/>
      <c r="T60" ph="1"/>
      <c r="U60" ph="1"/>
      <c r="V60" ph="1"/>
      <c r="W60" ph="1"/>
      <c r="X60" ph="1"/>
      <c r="Y60" ph="1"/>
      <c r="Z60" ph="1"/>
      <c r="AA60" ph="1"/>
      <c r="AB60" ph="1"/>
      <c r="AC60" ph="1"/>
      <c r="AD60" ph="1"/>
      <c r="AE60" ph="1"/>
      <c r="AF60" ph="1"/>
      <c r="AG60" ph="1"/>
      <c r="AH60" ph="1"/>
      <c r="AI60" ph="1"/>
      <c r="AJ60" ph="1"/>
      <c r="AK60" ph="1"/>
      <c r="AL60" ph="1"/>
    </row>
    <row r="61" spans="1:38" ht="19.5">
      <c r="A61" ph="1"/>
      <c r="B61" ph="1"/>
      <c r="C61" ph="1"/>
      <c r="D61" ph="1"/>
      <c r="E61" ph="1"/>
      <c r="F61" ph="1"/>
      <c r="G61" ph="1"/>
      <c r="H61" ph="1"/>
      <c r="I61" ph="1"/>
      <c r="J61" ph="1"/>
      <c r="K61" ph="1"/>
      <c r="L61" ph="1"/>
      <c r="M61" ph="1"/>
      <c r="N61" ph="1"/>
      <c r="O61" ph="1"/>
      <c r="P61" ph="1"/>
      <c r="Q61" ph="1"/>
      <c r="R61" ph="1"/>
      <c r="S61" ph="1"/>
      <c r="T61" ph="1"/>
      <c r="U61" ph="1"/>
      <c r="V61" ph="1"/>
      <c r="W61" ph="1"/>
      <c r="X61" ph="1"/>
      <c r="Y61" ph="1"/>
      <c r="Z61" ph="1"/>
      <c r="AA61" ph="1"/>
      <c r="AB61" ph="1"/>
      <c r="AC61" ph="1"/>
      <c r="AD61" ph="1"/>
      <c r="AE61" ph="1"/>
      <c r="AF61" ph="1"/>
      <c r="AG61" ph="1"/>
      <c r="AH61" ph="1"/>
      <c r="AI61" ph="1"/>
      <c r="AJ61" ph="1"/>
      <c r="AK61" ph="1"/>
      <c r="AL61" ph="1"/>
    </row>
    <row r="62" spans="1:38" ht="19.5">
      <c r="A62" ph="1"/>
      <c r="B62" ph="1"/>
      <c r="C62" ph="1"/>
      <c r="D62" ph="1"/>
      <c r="E62" ph="1"/>
      <c r="F62" ph="1"/>
      <c r="G62" ph="1"/>
      <c r="H62" ph="1"/>
      <c r="I62" ph="1"/>
      <c r="J62" ph="1"/>
      <c r="K62" ph="1"/>
      <c r="L62" ph="1"/>
      <c r="M62" ph="1"/>
      <c r="N62" ph="1"/>
      <c r="O62" ph="1"/>
      <c r="P62" ph="1"/>
      <c r="Q62" ph="1"/>
      <c r="R62" ph="1"/>
      <c r="S62" ph="1"/>
      <c r="T62" ph="1"/>
      <c r="U62" ph="1"/>
      <c r="V62" ph="1"/>
      <c r="W62" ph="1"/>
      <c r="X62" ph="1"/>
      <c r="Y62" ph="1"/>
      <c r="Z62" ph="1"/>
      <c r="AA62" ph="1"/>
      <c r="AB62" ph="1"/>
      <c r="AC62" ph="1"/>
      <c r="AD62" ph="1"/>
      <c r="AE62" ph="1"/>
      <c r="AF62" ph="1"/>
      <c r="AG62" ph="1"/>
      <c r="AH62" ph="1"/>
      <c r="AI62" ph="1"/>
      <c r="AJ62" ph="1"/>
      <c r="AK62" ph="1"/>
      <c r="AL62" ph="1"/>
    </row>
    <row r="63" spans="1:38" ht="19.5">
      <c r="A63" ph="1"/>
      <c r="B63" ph="1"/>
      <c r="C63" ph="1"/>
      <c r="D63" ph="1"/>
      <c r="E63" ph="1"/>
      <c r="F63" ph="1"/>
      <c r="G63" ph="1"/>
      <c r="H63" ph="1"/>
      <c r="I63" ph="1"/>
      <c r="J63" ph="1"/>
      <c r="K63" ph="1"/>
      <c r="L63" ph="1"/>
      <c r="M63" ph="1"/>
      <c r="N63" ph="1"/>
      <c r="O63" ph="1"/>
      <c r="P63" ph="1"/>
      <c r="Q63" ph="1"/>
      <c r="R63" ph="1"/>
      <c r="S63" ph="1"/>
      <c r="T63" ph="1"/>
      <c r="U63" ph="1"/>
      <c r="V63" ph="1"/>
      <c r="W63" ph="1"/>
      <c r="X63" ph="1"/>
      <c r="Y63" ph="1"/>
      <c r="Z63" ph="1"/>
      <c r="AA63" ph="1"/>
      <c r="AB63" ph="1"/>
      <c r="AC63" ph="1"/>
      <c r="AD63" ph="1"/>
      <c r="AE63" ph="1"/>
      <c r="AF63" ph="1"/>
      <c r="AG63" ph="1"/>
      <c r="AH63" ph="1"/>
      <c r="AI63" ph="1"/>
      <c r="AJ63" ph="1"/>
      <c r="AK63" ph="1"/>
      <c r="AL63" ph="1"/>
    </row>
    <row r="64" spans="1:38" ht="19.5">
      <c r="A64" ph="1"/>
      <c r="B64" ph="1"/>
      <c r="C64" ph="1"/>
      <c r="D64" ph="1"/>
      <c r="E64" ph="1"/>
      <c r="F64" ph="1"/>
      <c r="G64" ph="1"/>
      <c r="H64" ph="1"/>
      <c r="I64" ph="1"/>
      <c r="J64" ph="1"/>
      <c r="K64" ph="1"/>
      <c r="L64" ph="1"/>
      <c r="M64" ph="1"/>
      <c r="N64" ph="1"/>
      <c r="O64" ph="1"/>
      <c r="P64" ph="1"/>
      <c r="Q64" ph="1"/>
      <c r="R64" ph="1"/>
      <c r="S64" ph="1"/>
      <c r="T64" ph="1"/>
      <c r="U64" ph="1"/>
      <c r="V64" ph="1"/>
      <c r="W64" ph="1"/>
      <c r="X64" ph="1"/>
      <c r="Y64" ph="1"/>
      <c r="Z64" ph="1"/>
      <c r="AA64" ph="1"/>
      <c r="AB64" ph="1"/>
      <c r="AC64" ph="1"/>
      <c r="AD64" ph="1"/>
      <c r="AE64" ph="1"/>
      <c r="AF64" ph="1"/>
      <c r="AG64" ph="1"/>
      <c r="AH64" ph="1"/>
      <c r="AI64" ph="1"/>
      <c r="AJ64" ph="1"/>
      <c r="AK64" ph="1"/>
      <c r="AL64" ph="1"/>
    </row>
    <row r="65" spans="1:38" ht="19.5">
      <c r="A65" ph="1"/>
      <c r="B65" ph="1"/>
      <c r="C65" ph="1"/>
      <c r="D65" ph="1"/>
      <c r="E65" ph="1"/>
      <c r="F65" ph="1"/>
      <c r="G65" ph="1"/>
      <c r="H65" ph="1"/>
      <c r="I65" ph="1"/>
      <c r="J65" ph="1"/>
      <c r="K65" ph="1"/>
      <c r="L65" ph="1"/>
      <c r="M65" ph="1"/>
      <c r="N65" ph="1"/>
      <c r="O65" ph="1"/>
      <c r="P65" ph="1"/>
      <c r="Q65" ph="1"/>
      <c r="R65" ph="1"/>
      <c r="S65" ph="1"/>
      <c r="T65" ph="1"/>
      <c r="U65" ph="1"/>
      <c r="V65" ph="1"/>
      <c r="W65" ph="1"/>
      <c r="X65" ph="1"/>
      <c r="Y65" ph="1"/>
      <c r="Z65" ph="1"/>
      <c r="AA65" ph="1"/>
      <c r="AB65" ph="1"/>
      <c r="AC65" ph="1"/>
      <c r="AD65" ph="1"/>
      <c r="AE65" ph="1"/>
      <c r="AF65" ph="1"/>
      <c r="AG65" ph="1"/>
      <c r="AH65" ph="1"/>
      <c r="AI65" ph="1"/>
      <c r="AJ65" ph="1"/>
      <c r="AK65" ph="1"/>
      <c r="AL65" ph="1"/>
    </row>
    <row r="66" spans="1:38" ht="19.5">
      <c r="A66" ph="1"/>
      <c r="B66" ph="1"/>
      <c r="C66" ph="1"/>
      <c r="D66" ph="1"/>
      <c r="E66" ph="1"/>
      <c r="F66" ph="1"/>
      <c r="G66" ph="1"/>
      <c r="H66" ph="1"/>
      <c r="I66" ph="1"/>
      <c r="J66" ph="1"/>
      <c r="K66" ph="1"/>
      <c r="L66" ph="1"/>
      <c r="M66" ph="1"/>
      <c r="N66" ph="1"/>
      <c r="O66" ph="1"/>
      <c r="P66" ph="1"/>
      <c r="Q66" ph="1"/>
      <c r="R66" ph="1"/>
      <c r="S66" ph="1"/>
      <c r="T66" ph="1"/>
      <c r="U66" ph="1"/>
      <c r="V66" ph="1"/>
      <c r="W66" ph="1"/>
      <c r="X66" ph="1"/>
      <c r="Y66" ph="1"/>
      <c r="Z66" ph="1"/>
      <c r="AA66" ph="1"/>
      <c r="AB66" ph="1"/>
      <c r="AC66" ph="1"/>
      <c r="AD66" ph="1"/>
      <c r="AE66" ph="1"/>
      <c r="AF66" ph="1"/>
      <c r="AG66" ph="1"/>
      <c r="AH66" ph="1"/>
      <c r="AI66" ph="1"/>
      <c r="AJ66" ph="1"/>
      <c r="AK66" ph="1"/>
      <c r="AL66" ph="1"/>
    </row>
    <row r="67" spans="1:38" ht="19.5">
      <c r="A67" ph="1"/>
      <c r="B67" ph="1"/>
      <c r="C67" ph="1"/>
      <c r="D67" ph="1"/>
      <c r="E67" ph="1"/>
      <c r="F67" ph="1"/>
      <c r="G67" ph="1"/>
      <c r="H67" ph="1"/>
      <c r="I67" ph="1"/>
      <c r="J67" ph="1"/>
      <c r="K67" ph="1"/>
      <c r="L67" ph="1"/>
      <c r="M67" ph="1"/>
      <c r="N67" ph="1"/>
      <c r="O67" ph="1"/>
      <c r="P67" ph="1"/>
      <c r="Q67" ph="1"/>
      <c r="R67" ph="1"/>
      <c r="S67" ph="1"/>
      <c r="T67" ph="1"/>
      <c r="U67" ph="1"/>
      <c r="V67" ph="1"/>
      <c r="W67" ph="1"/>
      <c r="X67" ph="1"/>
      <c r="Y67" ph="1"/>
      <c r="Z67" ph="1"/>
      <c r="AA67" ph="1"/>
      <c r="AB67" ph="1"/>
      <c r="AC67" ph="1"/>
      <c r="AD67" ph="1"/>
      <c r="AE67" ph="1"/>
      <c r="AF67" ph="1"/>
      <c r="AG67" ph="1"/>
      <c r="AH67" ph="1"/>
      <c r="AI67" ph="1"/>
      <c r="AJ67" ph="1"/>
      <c r="AK67" ph="1"/>
      <c r="AL67" ph="1"/>
    </row>
    <row r="68" spans="1:38" ht="19.5">
      <c r="A68" ph="1"/>
      <c r="B68" ph="1"/>
      <c r="C68" ph="1"/>
      <c r="D68" ph="1"/>
      <c r="E68" ph="1"/>
      <c r="F68" ph="1"/>
      <c r="G68" ph="1"/>
      <c r="H68" ph="1"/>
      <c r="I68" ph="1"/>
      <c r="J68" ph="1"/>
      <c r="K68" ph="1"/>
      <c r="L68" ph="1"/>
      <c r="M68" ph="1"/>
      <c r="N68" ph="1"/>
      <c r="O68" ph="1"/>
      <c r="P68" ph="1"/>
      <c r="Q68" ph="1"/>
      <c r="R68" ph="1"/>
      <c r="S68" ph="1"/>
      <c r="T68" ph="1"/>
      <c r="U68" ph="1"/>
      <c r="V68" ph="1"/>
      <c r="W68" ph="1"/>
      <c r="X68" ph="1"/>
      <c r="Y68" ph="1"/>
      <c r="Z68" ph="1"/>
      <c r="AA68" ph="1"/>
      <c r="AB68" ph="1"/>
      <c r="AC68" ph="1"/>
      <c r="AD68" ph="1"/>
      <c r="AE68" ph="1"/>
      <c r="AF68" ph="1"/>
      <c r="AG68" ph="1"/>
      <c r="AH68" ph="1"/>
      <c r="AI68" ph="1"/>
      <c r="AJ68" ph="1"/>
      <c r="AK68" ph="1"/>
      <c r="AL68" ph="1"/>
    </row>
    <row r="69" spans="1:38" ht="19.5">
      <c r="A69" ph="1"/>
      <c r="B69" ph="1"/>
      <c r="C69" ph="1"/>
      <c r="D69" ph="1"/>
      <c r="E69" ph="1"/>
      <c r="F69" ph="1"/>
      <c r="G69" ph="1"/>
      <c r="H69" ph="1"/>
      <c r="I69" ph="1"/>
      <c r="J69" ph="1"/>
      <c r="K69" ph="1"/>
      <c r="L69" ph="1"/>
      <c r="M69" ph="1"/>
      <c r="N69" ph="1"/>
      <c r="O69" ph="1"/>
      <c r="P69" ph="1"/>
      <c r="Q69" ph="1"/>
      <c r="R69" ph="1"/>
      <c r="S69" ph="1"/>
      <c r="T69" ph="1"/>
      <c r="U69" ph="1"/>
      <c r="V69" ph="1"/>
      <c r="W69" ph="1"/>
      <c r="X69" ph="1"/>
      <c r="Y69" ph="1"/>
      <c r="Z69" ph="1"/>
      <c r="AA69" ph="1"/>
      <c r="AB69" ph="1"/>
      <c r="AC69" ph="1"/>
      <c r="AD69" ph="1"/>
      <c r="AE69" ph="1"/>
      <c r="AF69" ph="1"/>
      <c r="AG69" ph="1"/>
      <c r="AH69" ph="1"/>
      <c r="AI69" ph="1"/>
      <c r="AJ69" ph="1"/>
      <c r="AK69" ph="1"/>
      <c r="AL69" ph="1"/>
    </row>
    <row r="70" spans="1:38" ht="19.5">
      <c r="A70" ph="1"/>
      <c r="B70" ph="1"/>
      <c r="C70" ph="1"/>
      <c r="D70" ph="1"/>
      <c r="E70" ph="1"/>
      <c r="F70" ph="1"/>
      <c r="G70" ph="1"/>
      <c r="H70" ph="1"/>
      <c r="I70" ph="1"/>
      <c r="J70" ph="1"/>
      <c r="K70" ph="1"/>
      <c r="L70" ph="1"/>
      <c r="M70" ph="1"/>
      <c r="N70" ph="1"/>
      <c r="O70" ph="1"/>
      <c r="P70" ph="1"/>
      <c r="Q70" ph="1"/>
      <c r="R70" ph="1"/>
      <c r="S70" ph="1"/>
      <c r="T70" ph="1"/>
      <c r="U70" ph="1"/>
      <c r="V70" ph="1"/>
      <c r="W70" ph="1"/>
      <c r="X70" ph="1"/>
      <c r="Y70" ph="1"/>
      <c r="Z70" ph="1"/>
      <c r="AA70" ph="1"/>
      <c r="AB70" ph="1"/>
      <c r="AC70" ph="1"/>
      <c r="AD70" ph="1"/>
      <c r="AE70" ph="1"/>
      <c r="AF70" ph="1"/>
      <c r="AG70" ph="1"/>
      <c r="AH70" ph="1"/>
      <c r="AI70" ph="1"/>
      <c r="AJ70" ph="1"/>
      <c r="AK70" ph="1"/>
      <c r="AL70" ph="1"/>
    </row>
    <row r="71" spans="1:38" ht="19.5">
      <c r="A71" ph="1"/>
      <c r="B71" ph="1"/>
      <c r="C71" ph="1"/>
      <c r="D71" ph="1"/>
      <c r="E71" ph="1"/>
      <c r="F71" ph="1"/>
      <c r="G71" ph="1"/>
      <c r="H71" ph="1"/>
      <c r="I71" ph="1"/>
      <c r="J71" ph="1"/>
      <c r="K71" ph="1"/>
      <c r="L71" ph="1"/>
      <c r="M71" ph="1"/>
      <c r="N71" ph="1"/>
      <c r="O71" ph="1"/>
      <c r="P71" ph="1"/>
      <c r="Q71" ph="1"/>
      <c r="R71" ph="1"/>
      <c r="S71" ph="1"/>
      <c r="T71" ph="1"/>
      <c r="U71" ph="1"/>
      <c r="V71" ph="1"/>
      <c r="W71" ph="1"/>
      <c r="X71" ph="1"/>
      <c r="Y71" ph="1"/>
      <c r="Z71" ph="1"/>
      <c r="AA71" ph="1"/>
      <c r="AB71" ph="1"/>
      <c r="AC71" ph="1"/>
      <c r="AD71" ph="1"/>
      <c r="AE71" ph="1"/>
      <c r="AF71" ph="1"/>
      <c r="AG71" ph="1"/>
      <c r="AH71" ph="1"/>
      <c r="AI71" ph="1"/>
      <c r="AJ71" ph="1"/>
      <c r="AK71" ph="1"/>
      <c r="AL71" ph="1"/>
    </row>
    <row r="72" spans="1:38" ht="19.5">
      <c r="A72" ph="1"/>
      <c r="B72" ph="1"/>
      <c r="C72" ph="1"/>
      <c r="D72" ph="1"/>
      <c r="E72" ph="1"/>
      <c r="F72" ph="1"/>
      <c r="G72" ph="1"/>
      <c r="H72" ph="1"/>
      <c r="I72" ph="1"/>
      <c r="J72" ph="1"/>
      <c r="K72" ph="1"/>
      <c r="L72" ph="1"/>
      <c r="M72" ph="1"/>
      <c r="N72" ph="1"/>
      <c r="O72" ph="1"/>
      <c r="P72" ph="1"/>
      <c r="Q72" ph="1"/>
      <c r="R72" ph="1"/>
      <c r="S72" ph="1"/>
      <c r="T72" ph="1"/>
      <c r="U72" ph="1"/>
      <c r="V72" ph="1"/>
      <c r="W72" ph="1"/>
      <c r="X72" ph="1"/>
      <c r="Y72" ph="1"/>
      <c r="Z72" ph="1"/>
      <c r="AA72" ph="1"/>
      <c r="AB72" ph="1"/>
      <c r="AC72" ph="1"/>
      <c r="AD72" ph="1"/>
      <c r="AE72" ph="1"/>
      <c r="AF72" ph="1"/>
      <c r="AG72" ph="1"/>
      <c r="AH72" ph="1"/>
      <c r="AI72" ph="1"/>
      <c r="AJ72" ph="1"/>
      <c r="AK72" ph="1"/>
      <c r="AL72" ph="1"/>
    </row>
    <row r="73" spans="1:38" ht="19.5">
      <c r="A73" ph="1"/>
      <c r="B73" ph="1"/>
      <c r="C73" ph="1"/>
      <c r="D73" ph="1"/>
      <c r="E73" ph="1"/>
      <c r="F73" ph="1"/>
      <c r="G73" ph="1"/>
      <c r="H73" ph="1"/>
      <c r="I73" ph="1"/>
      <c r="J73" ph="1"/>
      <c r="K73" ph="1"/>
      <c r="L73" ph="1"/>
      <c r="M73" ph="1"/>
      <c r="N73" ph="1"/>
      <c r="O73" ph="1"/>
      <c r="P73" ph="1"/>
      <c r="Q73" ph="1"/>
      <c r="R73" ph="1"/>
      <c r="S73" ph="1"/>
      <c r="T73" ph="1"/>
      <c r="U73" ph="1"/>
      <c r="V73" ph="1"/>
      <c r="W73" ph="1"/>
      <c r="X73" ph="1"/>
      <c r="Y73" ph="1"/>
      <c r="Z73" ph="1"/>
      <c r="AA73" ph="1"/>
      <c r="AB73" ph="1"/>
      <c r="AC73" ph="1"/>
      <c r="AD73" ph="1"/>
      <c r="AE73" ph="1"/>
      <c r="AF73" ph="1"/>
      <c r="AG73" ph="1"/>
      <c r="AH73" ph="1"/>
      <c r="AI73" ph="1"/>
      <c r="AJ73" ph="1"/>
      <c r="AK73" ph="1"/>
      <c r="AL73" ph="1"/>
    </row>
    <row r="74" spans="1:38" ht="19.5">
      <c r="A74" ph="1"/>
      <c r="B74" ph="1"/>
      <c r="C74" ph="1"/>
      <c r="D74" ph="1"/>
      <c r="E74" ph="1"/>
      <c r="F74" ph="1"/>
      <c r="G74" ph="1"/>
      <c r="H74" ph="1"/>
      <c r="I74" ph="1"/>
      <c r="J74" ph="1"/>
      <c r="K74" ph="1"/>
      <c r="L74" ph="1"/>
      <c r="M74" ph="1"/>
      <c r="N74" ph="1"/>
      <c r="O74" ph="1"/>
      <c r="P74" ph="1"/>
      <c r="Q74" ph="1"/>
      <c r="R74" ph="1"/>
      <c r="S74" ph="1"/>
      <c r="T74" ph="1"/>
      <c r="U74" ph="1"/>
      <c r="V74" ph="1"/>
      <c r="W74" ph="1"/>
      <c r="X74" ph="1"/>
      <c r="Y74" ph="1"/>
      <c r="Z74" ph="1"/>
      <c r="AA74" ph="1"/>
      <c r="AB74" ph="1"/>
      <c r="AC74" ph="1"/>
      <c r="AD74" ph="1"/>
      <c r="AE74" ph="1"/>
      <c r="AF74" ph="1"/>
      <c r="AG74" ph="1"/>
      <c r="AH74" ph="1"/>
      <c r="AI74" ph="1"/>
      <c r="AJ74" ph="1"/>
      <c r="AK74" ph="1"/>
      <c r="AL74" ph="1"/>
    </row>
    <row r="75" spans="1:38" ht="19.5">
      <c r="A75" ph="1"/>
      <c r="B75" ph="1"/>
      <c r="C75" ph="1"/>
      <c r="D75" ph="1"/>
      <c r="E75" ph="1"/>
      <c r="F75" ph="1"/>
      <c r="G75" ph="1"/>
      <c r="H75" ph="1"/>
      <c r="I75" ph="1"/>
      <c r="J75" ph="1"/>
      <c r="K75" ph="1"/>
      <c r="L75" ph="1"/>
      <c r="M75" ph="1"/>
      <c r="N75" ph="1"/>
      <c r="O75" ph="1"/>
      <c r="P75" ph="1"/>
      <c r="Q75" ph="1"/>
      <c r="R75" ph="1"/>
      <c r="S75" ph="1"/>
      <c r="T75" ph="1"/>
      <c r="U75" ph="1"/>
      <c r="V75" ph="1"/>
      <c r="W75" ph="1"/>
      <c r="X75" ph="1"/>
      <c r="Y75" ph="1"/>
      <c r="Z75" ph="1"/>
      <c r="AA75" ph="1"/>
      <c r="AB75" ph="1"/>
      <c r="AC75" ph="1"/>
      <c r="AD75" ph="1"/>
      <c r="AE75" ph="1"/>
      <c r="AF75" ph="1"/>
      <c r="AG75" ph="1"/>
      <c r="AH75" ph="1"/>
      <c r="AI75" ph="1"/>
      <c r="AJ75" ph="1"/>
      <c r="AK75" ph="1"/>
      <c r="AL75" ph="1"/>
    </row>
    <row r="76" spans="1:38" ht="19.5">
      <c r="A76" ph="1"/>
      <c r="B76" ph="1"/>
      <c r="C76" ph="1"/>
      <c r="D76" ph="1"/>
      <c r="E76" ph="1"/>
      <c r="F76" ph="1"/>
      <c r="G76" ph="1"/>
      <c r="H76" ph="1"/>
      <c r="I76" ph="1"/>
      <c r="J76" ph="1"/>
      <c r="K76" ph="1"/>
      <c r="L76" ph="1"/>
      <c r="M76" ph="1"/>
      <c r="N76" ph="1"/>
      <c r="O76" ph="1"/>
      <c r="P76" ph="1"/>
      <c r="Q76" ph="1"/>
      <c r="R76" ph="1"/>
      <c r="S76" ph="1"/>
      <c r="T76" ph="1"/>
      <c r="U76" ph="1"/>
      <c r="V76" ph="1"/>
      <c r="W76" ph="1"/>
      <c r="X76" ph="1"/>
      <c r="Y76" ph="1"/>
      <c r="Z76" ph="1"/>
      <c r="AA76" ph="1"/>
      <c r="AB76" ph="1"/>
      <c r="AC76" ph="1"/>
      <c r="AD76" ph="1"/>
      <c r="AE76" ph="1"/>
      <c r="AF76" ph="1"/>
      <c r="AG76" ph="1"/>
      <c r="AH76" ph="1"/>
      <c r="AI76" ph="1"/>
      <c r="AJ76" ph="1"/>
      <c r="AK76" ph="1"/>
      <c r="AL76" ph="1"/>
    </row>
    <row r="77" spans="1:38" ht="19.5">
      <c r="A77" ph="1"/>
      <c r="B77" ph="1"/>
      <c r="C77" ph="1"/>
      <c r="D77" ph="1"/>
      <c r="E77" ph="1"/>
      <c r="F77" ph="1"/>
      <c r="G77" ph="1"/>
      <c r="H77" ph="1"/>
      <c r="I77" ph="1"/>
      <c r="J77" ph="1"/>
      <c r="K77" ph="1"/>
      <c r="L77" ph="1"/>
      <c r="M77" ph="1"/>
      <c r="N77" ph="1"/>
      <c r="O77" ph="1"/>
      <c r="P77" ph="1"/>
      <c r="Q77" ph="1"/>
      <c r="R77" ph="1"/>
      <c r="S77" ph="1"/>
      <c r="T77" ph="1"/>
      <c r="U77" ph="1"/>
      <c r="V77" ph="1"/>
      <c r="W77" ph="1"/>
      <c r="X77" ph="1"/>
      <c r="Y77" ph="1"/>
      <c r="Z77" ph="1"/>
      <c r="AA77" ph="1"/>
      <c r="AB77" ph="1"/>
      <c r="AC77" ph="1"/>
      <c r="AD77" ph="1"/>
      <c r="AE77" ph="1"/>
      <c r="AF77" ph="1"/>
      <c r="AG77" ph="1"/>
      <c r="AH77" ph="1"/>
      <c r="AI77" ph="1"/>
      <c r="AJ77" ph="1"/>
      <c r="AK77" ph="1"/>
      <c r="AL77" ph="1"/>
    </row>
    <row r="78" spans="1:38" ht="19.5">
      <c r="A78" ph="1"/>
      <c r="B78" ph="1"/>
      <c r="C78" ph="1"/>
      <c r="D78" ph="1"/>
      <c r="E78" ph="1"/>
      <c r="F78" ph="1"/>
      <c r="G78" ph="1"/>
      <c r="H78" ph="1"/>
      <c r="I78" ph="1"/>
      <c r="J78" ph="1"/>
      <c r="K78" ph="1"/>
      <c r="L78" ph="1"/>
      <c r="M78" ph="1"/>
      <c r="N78" ph="1"/>
      <c r="O78" ph="1"/>
      <c r="P78" ph="1"/>
      <c r="Q78" ph="1"/>
      <c r="R78" ph="1"/>
      <c r="S78" ph="1"/>
      <c r="T78" ph="1"/>
      <c r="U78" ph="1"/>
      <c r="V78" ph="1"/>
      <c r="W78" ph="1"/>
      <c r="X78" ph="1"/>
      <c r="Y78" ph="1"/>
      <c r="Z78" ph="1"/>
      <c r="AA78" ph="1"/>
      <c r="AB78" ph="1"/>
      <c r="AC78" ph="1"/>
      <c r="AD78" ph="1"/>
      <c r="AE78" ph="1"/>
      <c r="AF78" ph="1"/>
      <c r="AG78" ph="1"/>
      <c r="AH78" ph="1"/>
      <c r="AI78" ph="1"/>
      <c r="AJ78" ph="1"/>
      <c r="AK78" ph="1"/>
      <c r="AL78" ph="1"/>
    </row>
    <row r="79" spans="1:38" ht="19.5">
      <c r="A79" ph="1"/>
      <c r="B79" ph="1"/>
      <c r="C79" ph="1"/>
      <c r="D79" ph="1"/>
      <c r="E79" ph="1"/>
      <c r="F79" ph="1"/>
      <c r="G79" ph="1"/>
      <c r="H79" ph="1"/>
      <c r="I79" ph="1"/>
      <c r="J79" ph="1"/>
      <c r="K79" ph="1"/>
      <c r="L79" ph="1"/>
      <c r="M79" ph="1"/>
      <c r="N79" ph="1"/>
      <c r="O79" ph="1"/>
      <c r="P79" ph="1"/>
      <c r="Q79" ph="1"/>
      <c r="R79" ph="1"/>
      <c r="S79" ph="1"/>
      <c r="T79" ph="1"/>
      <c r="U79" ph="1"/>
      <c r="V79" ph="1"/>
      <c r="W79" ph="1"/>
      <c r="X79" ph="1"/>
      <c r="Y79" ph="1"/>
      <c r="Z79" ph="1"/>
      <c r="AA79" ph="1"/>
      <c r="AB79" ph="1"/>
      <c r="AC79" ph="1"/>
      <c r="AD79" ph="1"/>
      <c r="AE79" ph="1"/>
      <c r="AF79" ph="1"/>
      <c r="AG79" ph="1"/>
      <c r="AH79" ph="1"/>
      <c r="AI79" ph="1"/>
      <c r="AJ79" ph="1"/>
      <c r="AK79" ph="1"/>
      <c r="AL79" ph="1"/>
    </row>
    <row r="80" spans="1:38" ht="19.5">
      <c r="A80" ph="1"/>
      <c r="B80" ph="1"/>
      <c r="C80" ph="1"/>
      <c r="D80" ph="1"/>
      <c r="E80" ph="1"/>
      <c r="F80" ph="1"/>
      <c r="G80" ph="1"/>
      <c r="H80" ph="1"/>
      <c r="I80" ph="1"/>
      <c r="J80" ph="1"/>
      <c r="K80" ph="1"/>
      <c r="L80" ph="1"/>
      <c r="M80" ph="1"/>
      <c r="N80" ph="1"/>
      <c r="O80" ph="1"/>
      <c r="P80" ph="1"/>
      <c r="Q80" ph="1"/>
      <c r="R80" ph="1"/>
      <c r="S80" ph="1"/>
      <c r="T80" ph="1"/>
      <c r="U80" ph="1"/>
      <c r="V80" ph="1"/>
      <c r="W80" ph="1"/>
      <c r="X80" ph="1"/>
      <c r="Y80" ph="1"/>
      <c r="Z80" ph="1"/>
      <c r="AA80" ph="1"/>
      <c r="AB80" ph="1"/>
      <c r="AC80" ph="1"/>
      <c r="AD80" ph="1"/>
      <c r="AE80" ph="1"/>
      <c r="AF80" ph="1"/>
      <c r="AG80" ph="1"/>
      <c r="AH80" ph="1"/>
      <c r="AI80" ph="1"/>
      <c r="AJ80" ph="1"/>
      <c r="AK80" ph="1"/>
      <c r="AL80" ph="1"/>
    </row>
    <row r="81" spans="1:38" ht="19.5">
      <c r="A81" ph="1"/>
      <c r="B81" ph="1"/>
      <c r="C81" ph="1"/>
      <c r="D81" ph="1"/>
      <c r="E81" ph="1"/>
      <c r="F81" ph="1"/>
      <c r="G81" ph="1"/>
      <c r="H81" ph="1"/>
      <c r="I81" ph="1"/>
      <c r="J81" ph="1"/>
      <c r="K81" ph="1"/>
      <c r="L81" ph="1"/>
      <c r="M81" ph="1"/>
      <c r="N81" ph="1"/>
      <c r="O81" ph="1"/>
      <c r="P81" ph="1"/>
      <c r="Q81" ph="1"/>
      <c r="R81" ph="1"/>
      <c r="S81" ph="1"/>
      <c r="T81" ph="1"/>
      <c r="U81" ph="1"/>
      <c r="V81" ph="1"/>
      <c r="W81" ph="1"/>
      <c r="X81" ph="1"/>
      <c r="Y81" ph="1"/>
      <c r="Z81" ph="1"/>
      <c r="AA81" ph="1"/>
      <c r="AB81" ph="1"/>
      <c r="AC81" ph="1"/>
      <c r="AD81" ph="1"/>
      <c r="AE81" ph="1"/>
      <c r="AF81" ph="1"/>
      <c r="AG81" ph="1"/>
      <c r="AH81" ph="1"/>
      <c r="AI81" ph="1"/>
      <c r="AJ81" ph="1"/>
      <c r="AK81" ph="1"/>
      <c r="AL81" ph="1"/>
    </row>
    <row r="82" spans="1:38" ht="19.5">
      <c r="A82" ph="1"/>
      <c r="B82" ph="1"/>
      <c r="C82" ph="1"/>
      <c r="D82" ph="1"/>
      <c r="E82" ph="1"/>
      <c r="F82" ph="1"/>
      <c r="G82" ph="1"/>
      <c r="H82" ph="1"/>
      <c r="I82" ph="1"/>
      <c r="J82" ph="1"/>
      <c r="K82" ph="1"/>
      <c r="L82" ph="1"/>
      <c r="M82" ph="1"/>
      <c r="N82" ph="1"/>
      <c r="O82" ph="1"/>
      <c r="P82" ph="1"/>
      <c r="Q82" ph="1"/>
      <c r="R82" ph="1"/>
      <c r="S82" ph="1"/>
      <c r="T82" ph="1"/>
      <c r="U82" ph="1"/>
      <c r="V82" ph="1"/>
      <c r="W82" ph="1"/>
      <c r="X82" ph="1"/>
      <c r="Y82" ph="1"/>
      <c r="Z82" ph="1"/>
      <c r="AA82" ph="1"/>
      <c r="AB82" ph="1"/>
      <c r="AC82" ph="1"/>
      <c r="AD82" ph="1"/>
      <c r="AE82" ph="1"/>
      <c r="AF82" ph="1"/>
      <c r="AG82" ph="1"/>
      <c r="AH82" ph="1"/>
      <c r="AI82" ph="1"/>
      <c r="AJ82" ph="1"/>
      <c r="AK82" ph="1"/>
      <c r="AL82" ph="1"/>
    </row>
    <row r="83" spans="1:38" ht="19.5">
      <c r="A83" ph="1"/>
      <c r="B83" ph="1"/>
      <c r="C83" ph="1"/>
      <c r="D83" ph="1"/>
      <c r="E83" ph="1"/>
      <c r="F83" ph="1"/>
      <c r="G83" ph="1"/>
      <c r="H83" ph="1"/>
      <c r="I83" ph="1"/>
      <c r="J83" ph="1"/>
      <c r="K83" ph="1"/>
      <c r="L83" ph="1"/>
      <c r="M83" ph="1"/>
      <c r="N83" ph="1"/>
      <c r="O83" ph="1"/>
      <c r="P83" ph="1"/>
      <c r="Q83" ph="1"/>
      <c r="R83" ph="1"/>
      <c r="S83" ph="1"/>
      <c r="T83" ph="1"/>
      <c r="U83" ph="1"/>
      <c r="V83" ph="1"/>
      <c r="W83" ph="1"/>
      <c r="X83" ph="1"/>
      <c r="Y83" ph="1"/>
      <c r="Z83" ph="1"/>
      <c r="AA83" ph="1"/>
      <c r="AB83" ph="1"/>
      <c r="AC83" ph="1"/>
      <c r="AD83" ph="1"/>
      <c r="AE83" ph="1"/>
      <c r="AF83" ph="1"/>
      <c r="AG83" ph="1"/>
      <c r="AH83" ph="1"/>
      <c r="AI83" ph="1"/>
      <c r="AJ83" ph="1"/>
      <c r="AK83" ph="1"/>
      <c r="AL83" ph="1"/>
    </row>
    <row r="84" spans="1:38" ht="19.5">
      <c r="A84" ph="1"/>
      <c r="B84" ph="1"/>
      <c r="C84" ph="1"/>
      <c r="D84" ph="1"/>
      <c r="E84" ph="1"/>
      <c r="F84" ph="1"/>
      <c r="G84" ph="1"/>
      <c r="H84" ph="1"/>
      <c r="I84" ph="1"/>
      <c r="J84" ph="1"/>
      <c r="K84" ph="1"/>
      <c r="L84" ph="1"/>
      <c r="M84" ph="1"/>
      <c r="N84" ph="1"/>
      <c r="O84" ph="1"/>
      <c r="P84" ph="1"/>
      <c r="Q84" ph="1"/>
      <c r="R84" ph="1"/>
      <c r="S84" ph="1"/>
      <c r="T84" ph="1"/>
      <c r="U84" ph="1"/>
      <c r="V84" ph="1"/>
      <c r="W84" ph="1"/>
      <c r="X84" ph="1"/>
      <c r="Y84" ph="1"/>
      <c r="Z84" ph="1"/>
      <c r="AA84" ph="1"/>
      <c r="AB84" ph="1"/>
      <c r="AC84" ph="1"/>
      <c r="AD84" ph="1"/>
      <c r="AE84" ph="1"/>
      <c r="AF84" ph="1"/>
      <c r="AG84" ph="1"/>
      <c r="AH84" ph="1"/>
      <c r="AI84" ph="1"/>
      <c r="AJ84" ph="1"/>
      <c r="AK84" ph="1"/>
      <c r="AL84" ph="1"/>
    </row>
    <row r="85" spans="1:38" ht="19.5">
      <c r="A85" ph="1"/>
      <c r="B85" ph="1"/>
      <c r="C85" ph="1"/>
      <c r="D85" ph="1"/>
      <c r="E85" ph="1"/>
      <c r="F85" ph="1"/>
      <c r="G85" ph="1"/>
      <c r="H85" ph="1"/>
      <c r="I85" ph="1"/>
      <c r="J85" ph="1"/>
      <c r="K85" ph="1"/>
      <c r="L85" ph="1"/>
      <c r="M85" ph="1"/>
      <c r="N85" ph="1"/>
      <c r="O85" ph="1"/>
      <c r="P85" ph="1"/>
      <c r="Q85" ph="1"/>
      <c r="R85" ph="1"/>
      <c r="S85" ph="1"/>
      <c r="T85" ph="1"/>
      <c r="U85" ph="1"/>
      <c r="V85" ph="1"/>
      <c r="W85" ph="1"/>
      <c r="X85" ph="1"/>
      <c r="Y85" ph="1"/>
      <c r="Z85" ph="1"/>
      <c r="AA85" ph="1"/>
      <c r="AB85" ph="1"/>
      <c r="AC85" ph="1"/>
      <c r="AD85" ph="1"/>
      <c r="AE85" ph="1"/>
      <c r="AF85" ph="1"/>
      <c r="AG85" ph="1"/>
      <c r="AH85" ph="1"/>
      <c r="AI85" ph="1"/>
      <c r="AJ85" ph="1"/>
      <c r="AK85" ph="1"/>
      <c r="AL85" ph="1"/>
    </row>
    <row r="86" spans="1:38" ht="19.5">
      <c r="A86" ph="1"/>
      <c r="B86" ph="1"/>
      <c r="C86" ph="1"/>
      <c r="D86" ph="1"/>
      <c r="E86" ph="1"/>
      <c r="F86" ph="1"/>
      <c r="G86" ph="1"/>
      <c r="H86" ph="1"/>
      <c r="I86" ph="1"/>
      <c r="J86" ph="1"/>
      <c r="K86" ph="1"/>
      <c r="L86" ph="1"/>
      <c r="M86" ph="1"/>
      <c r="N86" ph="1"/>
      <c r="O86" ph="1"/>
      <c r="P86" ph="1"/>
      <c r="Q86" ph="1"/>
      <c r="R86" ph="1"/>
      <c r="S86" ph="1"/>
      <c r="T86" ph="1"/>
      <c r="U86" ph="1"/>
      <c r="V86" ph="1"/>
      <c r="W86" ph="1"/>
      <c r="X86" ph="1"/>
      <c r="Y86" ph="1"/>
      <c r="Z86" ph="1"/>
      <c r="AA86" ph="1"/>
      <c r="AB86" ph="1"/>
      <c r="AC86" ph="1"/>
      <c r="AD86" ph="1"/>
      <c r="AE86" ph="1"/>
      <c r="AF86" ph="1"/>
      <c r="AG86" ph="1"/>
      <c r="AH86" ph="1"/>
      <c r="AI86" ph="1"/>
      <c r="AJ86" ph="1"/>
      <c r="AK86" ph="1"/>
      <c r="AL86" ph="1"/>
    </row>
    <row r="87" spans="1:38" ht="19.5">
      <c r="A87" ph="1"/>
      <c r="B87" ph="1"/>
      <c r="C87" ph="1"/>
      <c r="D87" ph="1"/>
      <c r="E87" ph="1"/>
      <c r="F87" ph="1"/>
      <c r="G87" ph="1"/>
      <c r="H87" ph="1"/>
      <c r="I87" ph="1"/>
      <c r="J87" ph="1"/>
      <c r="K87" ph="1"/>
      <c r="L87" ph="1"/>
      <c r="M87" ph="1"/>
      <c r="N87" ph="1"/>
      <c r="O87" ph="1"/>
      <c r="P87" ph="1"/>
      <c r="Q87" ph="1"/>
      <c r="R87" ph="1"/>
      <c r="S87" ph="1"/>
      <c r="T87" ph="1"/>
      <c r="U87" ph="1"/>
      <c r="V87" ph="1"/>
      <c r="W87" ph="1"/>
      <c r="X87" ph="1"/>
      <c r="Y87" ph="1"/>
      <c r="Z87" ph="1"/>
      <c r="AA87" ph="1"/>
      <c r="AB87" ph="1"/>
      <c r="AC87" ph="1"/>
      <c r="AD87" ph="1"/>
      <c r="AE87" ph="1"/>
      <c r="AF87" ph="1"/>
      <c r="AG87" ph="1"/>
      <c r="AH87" ph="1"/>
      <c r="AI87" ph="1"/>
      <c r="AJ87" ph="1"/>
      <c r="AK87" ph="1"/>
      <c r="AL87" ph="1"/>
    </row>
    <row r="88" spans="1:38" ht="19.5">
      <c r="A88" ph="1"/>
      <c r="B88" ph="1"/>
      <c r="C88" ph="1"/>
      <c r="D88" ph="1"/>
      <c r="E88" ph="1"/>
      <c r="F88" ph="1"/>
      <c r="G88" ph="1"/>
      <c r="H88" ph="1"/>
      <c r="I88" ph="1"/>
      <c r="J88" ph="1"/>
      <c r="K88" ph="1"/>
      <c r="L88" ph="1"/>
      <c r="M88" ph="1"/>
      <c r="N88" ph="1"/>
      <c r="O88" ph="1"/>
      <c r="P88" ph="1"/>
      <c r="Q88" ph="1"/>
      <c r="R88" ph="1"/>
      <c r="S88" ph="1"/>
      <c r="T88" ph="1"/>
      <c r="U88" ph="1"/>
      <c r="V88" ph="1"/>
      <c r="W88" ph="1"/>
      <c r="X88" ph="1"/>
      <c r="Y88" ph="1"/>
      <c r="Z88" ph="1"/>
      <c r="AA88" ph="1"/>
      <c r="AB88" ph="1"/>
      <c r="AC88" ph="1"/>
      <c r="AD88" ph="1"/>
      <c r="AE88" ph="1"/>
      <c r="AF88" ph="1"/>
      <c r="AG88" ph="1"/>
      <c r="AH88" ph="1"/>
      <c r="AI88" ph="1"/>
      <c r="AJ88" ph="1"/>
      <c r="AK88" ph="1"/>
      <c r="AL88" ph="1"/>
    </row>
    <row r="89" spans="1:38" ht="19.5">
      <c r="A89" ph="1"/>
      <c r="B89" ph="1"/>
      <c r="C89" ph="1"/>
      <c r="D89" ph="1"/>
      <c r="E89" ph="1"/>
      <c r="F89" ph="1"/>
      <c r="G89" ph="1"/>
      <c r="H89" ph="1"/>
      <c r="I89" ph="1"/>
      <c r="J89" ph="1"/>
      <c r="K89" ph="1"/>
      <c r="L89" ph="1"/>
      <c r="M89" ph="1"/>
      <c r="N89" ph="1"/>
      <c r="O89" ph="1"/>
      <c r="P89" ph="1"/>
      <c r="Q89" ph="1"/>
      <c r="R89" ph="1"/>
      <c r="S89" ph="1"/>
      <c r="T89" ph="1"/>
      <c r="U89" ph="1"/>
      <c r="V89" ph="1"/>
      <c r="W89" ph="1"/>
      <c r="X89" ph="1"/>
      <c r="Y89" ph="1"/>
      <c r="Z89" ph="1"/>
      <c r="AA89" ph="1"/>
      <c r="AB89" ph="1"/>
      <c r="AC89" ph="1"/>
      <c r="AD89" ph="1"/>
      <c r="AE89" ph="1"/>
      <c r="AF89" ph="1"/>
      <c r="AG89" ph="1"/>
      <c r="AH89" ph="1"/>
      <c r="AI89" ph="1"/>
      <c r="AJ89" ph="1"/>
      <c r="AK89" ph="1"/>
      <c r="AL89" ph="1"/>
    </row>
    <row r="90" spans="1:38" ht="19.5">
      <c r="A90" ph="1"/>
      <c r="B90" ph="1"/>
      <c r="C90" ph="1"/>
      <c r="D90" ph="1"/>
      <c r="E90" ph="1"/>
      <c r="F90" ph="1"/>
      <c r="G90" ph="1"/>
      <c r="H90" ph="1"/>
      <c r="I90" ph="1"/>
      <c r="J90" ph="1"/>
      <c r="K90" ph="1"/>
      <c r="L90" ph="1"/>
      <c r="M90" ph="1"/>
      <c r="N90" ph="1"/>
      <c r="O90" ph="1"/>
      <c r="P90" ph="1"/>
      <c r="Q90" ph="1"/>
      <c r="R90" ph="1"/>
      <c r="S90" ph="1"/>
      <c r="T90" ph="1"/>
      <c r="U90" ph="1"/>
      <c r="V90" ph="1"/>
      <c r="W90" ph="1"/>
      <c r="X90" ph="1"/>
      <c r="Y90" ph="1"/>
      <c r="Z90" ph="1"/>
      <c r="AA90" ph="1"/>
      <c r="AB90" ph="1"/>
      <c r="AC90" ph="1"/>
      <c r="AD90" ph="1"/>
      <c r="AE90" ph="1"/>
      <c r="AF90" ph="1"/>
      <c r="AG90" ph="1"/>
      <c r="AH90" ph="1"/>
      <c r="AI90" ph="1"/>
      <c r="AJ90" ph="1"/>
      <c r="AK90" ph="1"/>
      <c r="AL90" ph="1"/>
    </row>
    <row r="91" spans="1:38" ht="19.5">
      <c r="J91" ph="1"/>
    </row>
    <row r="93" spans="1:38" ht="19.5">
      <c r="J93" ph="1"/>
    </row>
    <row r="95" spans="1:38" ht="19.5">
      <c r="J95" ph="1"/>
    </row>
    <row r="97" spans="4:26" ht="19.5">
      <c r="J97" ph="1"/>
    </row>
    <row r="99" spans="4:26" ht="19.5">
      <c r="D99" ph="1"/>
      <c r="E99" ph="1"/>
      <c r="F99" ph="1"/>
      <c r="G99" ph="1"/>
      <c r="H99" ph="1"/>
      <c r="I99" ph="1"/>
      <c r="J99" ph="1"/>
      <c r="K99" ph="1"/>
      <c r="L99" ph="1"/>
      <c r="M99" ph="1"/>
      <c r="N99" ph="1"/>
      <c r="O99" ph="1"/>
      <c r="P99" ph="1"/>
      <c r="Q99" ph="1"/>
      <c r="R99" ph="1"/>
      <c r="S99" ph="1"/>
      <c r="T99" ph="1"/>
      <c r="U99" ph="1"/>
      <c r="V99" ph="1"/>
      <c r="W99" ph="1"/>
      <c r="X99" ph="1"/>
      <c r="Y99" ph="1"/>
      <c r="Z99" ph="1"/>
    </row>
    <row r="100" spans="4:26" ht="19.5">
      <c r="D100" ph="1"/>
      <c r="E100" ph="1"/>
      <c r="F100" ph="1"/>
      <c r="G100" ph="1"/>
      <c r="H100" ph="1"/>
      <c r="I100" ph="1"/>
      <c r="J100" ph="1"/>
      <c r="K100" ph="1"/>
      <c r="L100" ph="1"/>
      <c r="M100" ph="1"/>
      <c r="N100" ph="1"/>
      <c r="O100" ph="1"/>
      <c r="P100" ph="1"/>
      <c r="Q100" ph="1"/>
      <c r="R100" ph="1"/>
      <c r="S100" ph="1"/>
      <c r="T100" ph="1"/>
      <c r="U100" ph="1"/>
      <c r="V100" ph="1"/>
      <c r="W100" ph="1"/>
      <c r="X100" ph="1"/>
      <c r="Y100" ph="1"/>
      <c r="Z100" ph="1"/>
    </row>
    <row r="101" spans="4:26" ht="19.5">
      <c r="D101" ph="1"/>
      <c r="E101" ph="1"/>
      <c r="F101" ph="1"/>
      <c r="G101" ph="1"/>
      <c r="H101" ph="1"/>
      <c r="I101" ph="1"/>
      <c r="J101" ph="1"/>
    </row>
    <row r="102" spans="4:26" ht="19.5">
      <c r="D102" ph="1"/>
      <c r="E102" ph="1"/>
      <c r="F102" ph="1"/>
      <c r="G102" ph="1"/>
      <c r="H102" ph="1"/>
      <c r="I102" ph="1"/>
    </row>
    <row r="103" spans="4:26" ht="19.5">
      <c r="D103" ph="1"/>
      <c r="E103" ph="1"/>
      <c r="F103" ph="1"/>
      <c r="G103" ph="1"/>
      <c r="H103" ph="1"/>
      <c r="I103" ph="1"/>
      <c r="J103" ph="1"/>
      <c r="K103" ph="1"/>
      <c r="L103" ph="1"/>
      <c r="M103" ph="1"/>
      <c r="N103" ph="1"/>
      <c r="O103" ph="1"/>
      <c r="P103" ph="1"/>
      <c r="Q103" ph="1"/>
      <c r="R103" ph="1"/>
      <c r="S103" ph="1"/>
      <c r="T103" ph="1"/>
      <c r="U103" ph="1"/>
      <c r="V103" ph="1"/>
      <c r="W103" ph="1"/>
      <c r="X103" ph="1"/>
      <c r="Y103" ph="1"/>
      <c r="Z103" ph="1"/>
    </row>
    <row r="104" spans="4:26" ht="19.5">
      <c r="D104" ph="1"/>
      <c r="E104" ph="1"/>
      <c r="F104" ph="1"/>
      <c r="G104" ph="1"/>
      <c r="H104" ph="1"/>
      <c r="I104" ph="1"/>
      <c r="J104" ph="1"/>
      <c r="K104" ph="1"/>
      <c r="L104" ph="1"/>
      <c r="M104" ph="1"/>
      <c r="N104" ph="1"/>
      <c r="O104" ph="1"/>
      <c r="P104" ph="1"/>
      <c r="Q104" ph="1"/>
      <c r="R104" ph="1"/>
      <c r="S104" ph="1"/>
      <c r="T104" ph="1"/>
      <c r="U104" ph="1"/>
      <c r="V104" ph="1"/>
      <c r="W104" ph="1"/>
      <c r="X104" ph="1"/>
      <c r="Y104" ph="1"/>
      <c r="Z104" ph="1"/>
    </row>
    <row r="105" spans="4:26" ht="19.5">
      <c r="D105" ph="1"/>
      <c r="E105" ph="1"/>
      <c r="F105" ph="1"/>
      <c r="G105" ph="1"/>
      <c r="H105" ph="1"/>
      <c r="I105" ph="1"/>
      <c r="J105" ph="1"/>
      <c r="K105" ph="1"/>
      <c r="L105" ph="1"/>
      <c r="M105" ph="1"/>
      <c r="N105" ph="1"/>
      <c r="O105" ph="1"/>
      <c r="P105" ph="1"/>
      <c r="Q105" ph="1"/>
      <c r="R105" ph="1"/>
      <c r="S105" ph="1"/>
      <c r="T105" ph="1"/>
      <c r="U105" ph="1"/>
      <c r="V105" ph="1"/>
      <c r="W105" ph="1"/>
      <c r="X105" ph="1"/>
      <c r="Y105" ph="1"/>
      <c r="Z105" ph="1"/>
    </row>
    <row r="106" spans="4:26" ht="19.5">
      <c r="D106" ph="1"/>
      <c r="E106" ph="1"/>
      <c r="F106" ph="1"/>
      <c r="G106" ph="1"/>
      <c r="H106" ph="1"/>
      <c r="I106" ph="1"/>
      <c r="J106" ph="1"/>
      <c r="K106" ph="1"/>
      <c r="L106" ph="1"/>
      <c r="M106" ph="1"/>
      <c r="N106" ph="1"/>
      <c r="O106" ph="1"/>
      <c r="P106" ph="1"/>
      <c r="Q106" ph="1"/>
      <c r="R106" ph="1"/>
      <c r="S106" ph="1"/>
      <c r="T106" ph="1"/>
      <c r="U106" ph="1"/>
      <c r="V106" ph="1"/>
      <c r="W106" ph="1"/>
      <c r="X106" ph="1"/>
      <c r="Y106" ph="1"/>
      <c r="Z106" ph="1"/>
    </row>
    <row r="107" spans="4:26" ht="19.5">
      <c r="D107" ph="1"/>
      <c r="E107" ph="1"/>
      <c r="F107" ph="1"/>
      <c r="G107" ph="1"/>
      <c r="H107" ph="1"/>
      <c r="I107" ph="1"/>
      <c r="J107" ph="1"/>
      <c r="K107" ph="1"/>
      <c r="L107" ph="1"/>
      <c r="M107" ph="1"/>
      <c r="N107" ph="1"/>
      <c r="O107" ph="1"/>
      <c r="P107" ph="1"/>
      <c r="Q107" ph="1"/>
      <c r="R107" ph="1"/>
      <c r="S107" ph="1"/>
      <c r="T107" ph="1"/>
      <c r="U107" ph="1"/>
      <c r="V107" ph="1"/>
      <c r="W107" ph="1"/>
      <c r="X107" ph="1"/>
      <c r="Y107" ph="1"/>
      <c r="Z107" ph="1"/>
    </row>
    <row r="108" spans="4:26" ht="19.5">
      <c r="D108" ph="1"/>
      <c r="E108" ph="1"/>
      <c r="F108" ph="1"/>
      <c r="G108" ph="1"/>
      <c r="H108" ph="1"/>
      <c r="I108" ph="1"/>
      <c r="J108" ph="1"/>
      <c r="K108" ph="1"/>
      <c r="L108" ph="1"/>
      <c r="M108" ph="1"/>
      <c r="N108" ph="1"/>
      <c r="O108" ph="1"/>
      <c r="P108" ph="1"/>
      <c r="Q108" ph="1"/>
      <c r="R108" ph="1"/>
      <c r="S108" ph="1"/>
      <c r="T108" ph="1"/>
      <c r="U108" ph="1"/>
      <c r="V108" ph="1"/>
      <c r="W108" ph="1"/>
      <c r="X108" ph="1"/>
      <c r="Y108" ph="1"/>
      <c r="Z108" ph="1"/>
    </row>
    <row r="109" spans="4:26" ht="19.5">
      <c r="D109" ph="1"/>
      <c r="E109" ph="1"/>
      <c r="F109" ph="1"/>
      <c r="G109" ph="1"/>
      <c r="H109" ph="1"/>
      <c r="I109" ph="1"/>
      <c r="J109" ph="1"/>
      <c r="K109" ph="1"/>
      <c r="L109" ph="1"/>
      <c r="M109" ph="1"/>
      <c r="N109" ph="1"/>
      <c r="O109" ph="1"/>
      <c r="P109" ph="1"/>
      <c r="Q109" ph="1"/>
      <c r="R109" ph="1"/>
      <c r="S109" ph="1"/>
      <c r="T109" ph="1"/>
      <c r="U109" ph="1"/>
      <c r="V109" ph="1"/>
      <c r="W109" ph="1"/>
      <c r="X109" ph="1"/>
      <c r="Y109" ph="1"/>
      <c r="Z109" ph="1"/>
    </row>
    <row r="110" spans="4:26" ht="19.5">
      <c r="D110" ph="1"/>
      <c r="E110" ph="1"/>
      <c r="F110" ph="1"/>
      <c r="G110" ph="1"/>
      <c r="H110" ph="1"/>
      <c r="I110" ph="1"/>
      <c r="J110" ph="1"/>
      <c r="K110" ph="1"/>
      <c r="L110" ph="1"/>
      <c r="M110" ph="1"/>
      <c r="N110" ph="1"/>
      <c r="O110" ph="1"/>
      <c r="P110" ph="1"/>
      <c r="Q110" ph="1"/>
      <c r="R110" ph="1"/>
      <c r="S110" ph="1"/>
      <c r="T110" ph="1"/>
      <c r="U110" ph="1"/>
      <c r="V110" ph="1"/>
      <c r="W110" ph="1"/>
      <c r="X110" ph="1"/>
      <c r="Y110" ph="1"/>
      <c r="Z110" ph="1"/>
    </row>
    <row r="111" spans="4:26" ht="19.5">
      <c r="D111" ph="1"/>
      <c r="E111" ph="1"/>
      <c r="F111" ph="1"/>
      <c r="G111" ph="1"/>
      <c r="H111" ph="1"/>
      <c r="I111" ph="1"/>
      <c r="J111" ph="1"/>
      <c r="K111" ph="1"/>
      <c r="L111" ph="1"/>
      <c r="M111" ph="1"/>
      <c r="N111" ph="1"/>
      <c r="O111" ph="1"/>
      <c r="P111" ph="1"/>
      <c r="Q111" ph="1"/>
      <c r="R111" ph="1"/>
      <c r="S111" ph="1"/>
      <c r="T111" ph="1"/>
      <c r="U111" ph="1"/>
      <c r="V111" ph="1"/>
      <c r="W111" ph="1"/>
      <c r="X111" ph="1"/>
      <c r="Y111" ph="1"/>
      <c r="Z111" ph="1"/>
    </row>
    <row r="112" spans="4:26" ht="19.5">
      <c r="D112" ph="1"/>
      <c r="E112" ph="1"/>
      <c r="F112" ph="1"/>
      <c r="G112" ph="1"/>
      <c r="H112" ph="1"/>
      <c r="I112" ph="1"/>
      <c r="J112" ph="1"/>
      <c r="K112" ph="1"/>
      <c r="L112" ph="1"/>
      <c r="M112" ph="1"/>
      <c r="N112" ph="1"/>
      <c r="O112" ph="1"/>
      <c r="P112" ph="1"/>
      <c r="Q112" ph="1"/>
      <c r="R112" ph="1"/>
      <c r="S112" ph="1"/>
      <c r="T112" ph="1"/>
      <c r="U112" ph="1"/>
      <c r="V112" ph="1"/>
      <c r="W112" ph="1"/>
      <c r="X112" ph="1"/>
      <c r="Y112" ph="1"/>
      <c r="Z112" ph="1"/>
    </row>
    <row r="113" spans="4:35" ht="19.5">
      <c r="D113" ph="1"/>
      <c r="E113" ph="1"/>
      <c r="F113" ph="1"/>
      <c r="G113" ph="1"/>
      <c r="H113" ph="1"/>
      <c r="I113" ph="1"/>
      <c r="J113" ph="1"/>
      <c r="K113" ph="1"/>
      <c r="L113" ph="1"/>
      <c r="M113" ph="1"/>
      <c r="N113" ph="1"/>
      <c r="O113" ph="1"/>
      <c r="P113" ph="1"/>
      <c r="Q113" ph="1"/>
      <c r="R113" ph="1"/>
      <c r="S113" ph="1"/>
      <c r="T113" ph="1"/>
      <c r="U113" ph="1"/>
      <c r="V113" ph="1"/>
      <c r="W113" ph="1"/>
      <c r="X113" ph="1"/>
      <c r="Y113" ph="1"/>
      <c r="Z113" ph="1"/>
    </row>
    <row r="114" spans="4:35" ht="19.5">
      <c r="D114" ph="1"/>
      <c r="E114" ph="1"/>
      <c r="F114" ph="1"/>
      <c r="G114" ph="1"/>
      <c r="H114" ph="1"/>
      <c r="I114" ph="1"/>
      <c r="J114" ph="1"/>
      <c r="K114" ph="1"/>
      <c r="L114" ph="1"/>
      <c r="M114" ph="1"/>
      <c r="N114" ph="1"/>
      <c r="O114" ph="1"/>
      <c r="P114" ph="1"/>
      <c r="Q114" ph="1"/>
      <c r="R114" ph="1"/>
      <c r="S114" ph="1"/>
      <c r="T114" ph="1"/>
      <c r="U114" ph="1"/>
      <c r="V114" ph="1"/>
      <c r="W114" ph="1"/>
      <c r="X114" ph="1"/>
      <c r="Y114" ph="1"/>
      <c r="Z114" ph="1"/>
    </row>
    <row r="115" spans="4:35" ht="19.5">
      <c r="D115" ph="1"/>
      <c r="E115" ph="1"/>
      <c r="F115" ph="1"/>
      <c r="G115" ph="1"/>
      <c r="H115" ph="1"/>
      <c r="I115" ph="1"/>
      <c r="J115" ph="1"/>
      <c r="K115" ph="1"/>
      <c r="L115" ph="1"/>
      <c r="M115" ph="1"/>
      <c r="N115" ph="1"/>
      <c r="O115" ph="1"/>
      <c r="P115" ph="1"/>
      <c r="Q115" ph="1"/>
      <c r="R115" ph="1"/>
      <c r="S115" ph="1"/>
      <c r="T115" ph="1"/>
      <c r="U115" ph="1"/>
      <c r="V115" ph="1"/>
      <c r="W115" ph="1"/>
      <c r="X115" ph="1"/>
      <c r="Y115" ph="1"/>
      <c r="Z115" ph="1"/>
    </row>
    <row r="116" spans="4:35" ht="19.5">
      <c r="D116" ph="1"/>
      <c r="E116" ph="1"/>
      <c r="F116" ph="1"/>
      <c r="G116" ph="1"/>
      <c r="H116" ph="1"/>
      <c r="I116" ph="1"/>
      <c r="J116" ph="1"/>
      <c r="K116" ph="1"/>
      <c r="L116" ph="1"/>
      <c r="M116" ph="1"/>
      <c r="N116" ph="1"/>
      <c r="O116" ph="1"/>
      <c r="P116" ph="1"/>
      <c r="Q116" ph="1"/>
      <c r="R116" ph="1"/>
      <c r="S116" ph="1"/>
      <c r="T116" ph="1"/>
      <c r="U116" ph="1"/>
      <c r="V116" ph="1"/>
      <c r="W116" ph="1"/>
      <c r="X116" ph="1"/>
      <c r="Y116" ph="1"/>
      <c r="Z116" ph="1"/>
    </row>
    <row r="117" spans="4:35" ht="19.5">
      <c r="D117" ph="1"/>
      <c r="E117" ph="1"/>
      <c r="F117" ph="1"/>
      <c r="G117" ph="1"/>
      <c r="H117" ph="1"/>
      <c r="I117" ph="1"/>
      <c r="J117" ph="1"/>
      <c r="K117" ph="1"/>
      <c r="L117" ph="1"/>
      <c r="M117" ph="1"/>
      <c r="N117" ph="1"/>
      <c r="O117" ph="1"/>
      <c r="P117" ph="1"/>
      <c r="Q117" ph="1"/>
      <c r="R117" ph="1"/>
      <c r="S117" ph="1"/>
      <c r="T117" ph="1"/>
      <c r="U117" ph="1"/>
      <c r="V117" ph="1"/>
      <c r="W117" ph="1"/>
      <c r="X117" ph="1"/>
      <c r="Y117" ph="1"/>
      <c r="Z117" ph="1"/>
    </row>
    <row r="118" spans="4:35" ht="19.5">
      <c r="D118" ph="1"/>
      <c r="E118" ph="1"/>
      <c r="F118" ph="1"/>
      <c r="G118" ph="1"/>
      <c r="H118" ph="1"/>
      <c r="I118" ph="1"/>
      <c r="J118" ph="1"/>
      <c r="K118" ph="1"/>
      <c r="L118" ph="1"/>
      <c r="M118" ph="1"/>
      <c r="N118" ph="1"/>
      <c r="O118" ph="1"/>
      <c r="P118" ph="1"/>
      <c r="Q118" ph="1"/>
      <c r="R118" ph="1"/>
      <c r="S118" ph="1"/>
      <c r="T118" ph="1"/>
      <c r="U118" ph="1"/>
      <c r="V118" ph="1"/>
      <c r="W118" ph="1"/>
      <c r="X118" ph="1"/>
      <c r="Y118" ph="1"/>
      <c r="Z118" ph="1"/>
    </row>
    <row r="119" spans="4:35" ht="19.5">
      <c r="D119" ph="1"/>
      <c r="E119" ph="1"/>
      <c r="F119" ph="1"/>
      <c r="G119" ph="1"/>
      <c r="H119" ph="1"/>
      <c r="I119" ph="1"/>
      <c r="J119" ph="1"/>
      <c r="K119" ph="1"/>
      <c r="L119" ph="1"/>
      <c r="M119" ph="1"/>
      <c r="N119" ph="1"/>
      <c r="O119" ph="1"/>
      <c r="P119" ph="1"/>
      <c r="Q119" ph="1"/>
      <c r="R119" ph="1"/>
      <c r="S119" ph="1"/>
      <c r="T119" ph="1"/>
      <c r="U119" ph="1"/>
      <c r="V119" ph="1"/>
      <c r="W119" ph="1"/>
      <c r="X119" ph="1"/>
      <c r="Y119" ph="1"/>
      <c r="Z119" ph="1"/>
    </row>
    <row r="120" spans="4:35" ht="19.5">
      <c r="D120" ph="1"/>
      <c r="E120" ph="1"/>
      <c r="F120" ph="1"/>
      <c r="G120" ph="1"/>
      <c r="H120" ph="1"/>
      <c r="I120" ph="1"/>
      <c r="J120" ph="1"/>
      <c r="K120" ph="1"/>
      <c r="L120" ph="1"/>
      <c r="M120" ph="1"/>
      <c r="N120" ph="1"/>
      <c r="O120" ph="1"/>
      <c r="P120" ph="1"/>
      <c r="Q120" ph="1"/>
      <c r="R120" ph="1"/>
      <c r="S120" ph="1"/>
      <c r="T120" ph="1"/>
      <c r="U120" ph="1"/>
      <c r="V120" ph="1"/>
      <c r="W120" ph="1"/>
      <c r="X120" ph="1"/>
      <c r="Y120" ph="1"/>
      <c r="Z120" ph="1"/>
    </row>
    <row r="121" spans="4:35" ht="19.5">
      <c r="D121" ph="1"/>
      <c r="E121" ph="1"/>
      <c r="F121" ph="1"/>
      <c r="G121" ph="1"/>
      <c r="H121" ph="1"/>
      <c r="I121" ph="1"/>
      <c r="J121" ph="1"/>
      <c r="K121" ph="1"/>
      <c r="L121" ph="1"/>
      <c r="M121" ph="1"/>
      <c r="N121" ph="1"/>
      <c r="O121" ph="1"/>
      <c r="P121" ph="1"/>
      <c r="Q121" ph="1"/>
      <c r="R121" ph="1"/>
      <c r="S121" ph="1"/>
      <c r="T121" ph="1"/>
      <c r="U121" ph="1"/>
      <c r="V121" ph="1"/>
      <c r="W121" ph="1"/>
      <c r="X121" ph="1"/>
      <c r="Y121" ph="1"/>
      <c r="Z121" ph="1"/>
    </row>
    <row r="122" spans="4:35" ht="19.5">
      <c r="D122" ph="1"/>
      <c r="E122" ph="1"/>
      <c r="F122" ph="1"/>
      <c r="G122" ph="1"/>
      <c r="H122" ph="1"/>
      <c r="I122" ph="1"/>
      <c r="J122" ph="1"/>
      <c r="K122" ph="1"/>
      <c r="L122" ph="1"/>
      <c r="M122" ph="1"/>
      <c r="N122" ph="1"/>
      <c r="O122" ph="1"/>
      <c r="P122" ph="1"/>
      <c r="Q122" ph="1"/>
      <c r="R122" ph="1"/>
      <c r="S122" ph="1"/>
      <c r="T122" ph="1"/>
      <c r="U122" ph="1"/>
      <c r="V122" ph="1"/>
      <c r="W122" ph="1"/>
      <c r="X122" ph="1"/>
      <c r="Y122" ph="1"/>
      <c r="Z122" ph="1"/>
    </row>
    <row r="123" spans="4:35" ht="19.5">
      <c r="F123" ph="1"/>
    </row>
    <row r="125" spans="4:35" ht="19.5">
      <c r="E125" ph="1"/>
      <c r="P125" ph="1"/>
      <c r="Q125" ph="1"/>
      <c r="R125" ph="1"/>
      <c r="S125" ph="1"/>
      <c r="T125" ph="1"/>
      <c r="W125" ph="1"/>
      <c r="X125" ph="1"/>
      <c r="AB125" ph="1"/>
      <c r="AC125" ph="1"/>
      <c r="AD125" ph="1"/>
    </row>
    <row r="126" spans="4:35" ht="19.5">
      <c r="P126" ph="1"/>
      <c r="Q126" ph="1"/>
      <c r="R126" ph="1"/>
      <c r="S126" ph="1"/>
      <c r="T126" ph="1"/>
      <c r="W126" ph="1"/>
      <c r="X126" ph="1"/>
      <c r="AB126" ph="1"/>
      <c r="AC126" ph="1"/>
      <c r="AD126" ph="1"/>
    </row>
    <row r="127" spans="4:35" ht="19.5">
      <c r="E127" ph="1"/>
      <c r="AH127" ph="1"/>
      <c r="AI127" ph="1"/>
    </row>
    <row r="128" spans="4:35" ht="19.5">
      <c r="AH128" ph="1"/>
      <c r="AI128" ph="1"/>
    </row>
    <row r="130" spans="1:38" ht="19.5">
      <c r="A130" ph="1"/>
    </row>
    <row r="132" spans="1:38" ht="19.5">
      <c r="A132" ph="1"/>
      <c r="B132" ph="1"/>
      <c r="C132" ph="1"/>
      <c r="D132" ph="1"/>
      <c r="E132" ph="1"/>
      <c r="F132" ph="1"/>
      <c r="G132" ph="1"/>
      <c r="H132" ph="1"/>
      <c r="I132" ph="1"/>
      <c r="J132" ph="1"/>
      <c r="K132" ph="1"/>
      <c r="L132" ph="1"/>
      <c r="M132" ph="1"/>
      <c r="N132" ph="1"/>
      <c r="O132" ph="1"/>
      <c r="P132" ph="1"/>
      <c r="Q132" ph="1"/>
      <c r="R132" ph="1"/>
      <c r="S132" ph="1"/>
      <c r="T132" ph="1"/>
      <c r="U132" ph="1"/>
      <c r="V132" ph="1"/>
      <c r="W132" ph="1"/>
      <c r="X132" ph="1"/>
      <c r="Y132" ph="1"/>
      <c r="Z132" ph="1"/>
      <c r="AA132" ph="1"/>
      <c r="AB132" ph="1"/>
      <c r="AC132" ph="1"/>
      <c r="AD132" ph="1"/>
      <c r="AE132" ph="1"/>
      <c r="AF132" ph="1"/>
      <c r="AG132" ph="1"/>
      <c r="AH132" ph="1"/>
      <c r="AI132" ph="1"/>
      <c r="AJ132" ph="1"/>
      <c r="AK132" ph="1"/>
      <c r="AL132" ph="1"/>
    </row>
    <row r="133" spans="1:38" ht="19.5">
      <c r="A133" ph="1"/>
      <c r="W133" ph="1"/>
      <c r="X133" ph="1"/>
      <c r="Y133" ph="1"/>
      <c r="Z133" ph="1"/>
      <c r="AA133" ph="1"/>
      <c r="AB133" ph="1"/>
      <c r="AC133" ph="1"/>
      <c r="AD133" ph="1"/>
      <c r="AE133" ph="1"/>
      <c r="AF133" ph="1"/>
      <c r="AG133" ph="1"/>
      <c r="AH133" ph="1"/>
      <c r="AI133" ph="1"/>
      <c r="AJ133" ph="1"/>
      <c r="AK133" ph="1"/>
    </row>
    <row r="134" spans="1:38" ht="19.5">
      <c r="W134" ph="1"/>
      <c r="X134" ph="1"/>
      <c r="Y134" ph="1"/>
      <c r="Z134" ph="1"/>
      <c r="AA134" ph="1"/>
      <c r="AB134" ph="1"/>
      <c r="AC134" ph="1"/>
      <c r="AD134" ph="1"/>
      <c r="AE134" ph="1"/>
      <c r="AF134" ph="1"/>
      <c r="AG134" ph="1"/>
      <c r="AH134" ph="1"/>
      <c r="AI134" ph="1"/>
      <c r="AJ134" ph="1"/>
      <c r="AK134" ph="1"/>
    </row>
    <row r="135" spans="1:38" ht="19.5">
      <c r="A135" ph="1"/>
      <c r="B135" ph="1"/>
    </row>
    <row r="137" spans="1:38" ht="19.5">
      <c r="B137" ph="1"/>
      <c r="C137" ph="1"/>
      <c r="D137" ph="1"/>
      <c r="E137" ph="1"/>
      <c r="F137" ph="1"/>
      <c r="G137" ph="1"/>
      <c r="H137" ph="1"/>
      <c r="I137" ph="1"/>
      <c r="J137" ph="1"/>
      <c r="K137" ph="1"/>
      <c r="L137" ph="1"/>
      <c r="M137" ph="1"/>
      <c r="N137" ph="1"/>
      <c r="O137" ph="1"/>
      <c r="P137" ph="1"/>
      <c r="Q137" ph="1"/>
      <c r="R137" ph="1"/>
      <c r="S137" ph="1"/>
      <c r="T137" ph="1"/>
      <c r="U137" ph="1"/>
      <c r="V137" ph="1"/>
      <c r="W137" ph="1"/>
      <c r="X137" ph="1"/>
      <c r="Y137" ph="1"/>
      <c r="Z137" ph="1"/>
      <c r="AA137" ph="1"/>
      <c r="AB137" ph="1"/>
      <c r="AC137" ph="1"/>
      <c r="AD137" ph="1"/>
      <c r="AE137" ph="1"/>
      <c r="AF137" ph="1"/>
      <c r="AG137" ph="1"/>
      <c r="AH137" ph="1"/>
      <c r="AI137" ph="1"/>
      <c r="AJ137" ph="1"/>
      <c r="AK137" ph="1"/>
      <c r="AL137" ph="1"/>
    </row>
    <row r="138" spans="1:38" ht="19.5">
      <c r="B138" ph="1"/>
      <c r="C138" ph="1"/>
      <c r="D138" ph="1"/>
      <c r="E138" ph="1"/>
      <c r="F138" ph="1"/>
      <c r="G138" ph="1"/>
      <c r="H138" ph="1"/>
      <c r="I138" ph="1"/>
      <c r="J138" ph="1"/>
      <c r="K138" ph="1"/>
      <c r="L138" ph="1"/>
      <c r="M138" ph="1"/>
      <c r="N138" ph="1"/>
      <c r="O138" ph="1"/>
      <c r="P138" ph="1"/>
      <c r="Q138" ph="1"/>
      <c r="R138" ph="1"/>
      <c r="S138" ph="1"/>
      <c r="T138" ph="1"/>
      <c r="U138" ph="1"/>
      <c r="V138" ph="1"/>
      <c r="W138" ph="1"/>
      <c r="X138" ph="1"/>
      <c r="Y138" ph="1"/>
      <c r="Z138" ph="1"/>
      <c r="AA138" ph="1"/>
      <c r="AB138" ph="1"/>
      <c r="AC138" ph="1"/>
      <c r="AD138" ph="1"/>
      <c r="AE138" ph="1"/>
      <c r="AF138" ph="1"/>
      <c r="AG138" ph="1"/>
      <c r="AH138" ph="1"/>
      <c r="AI138" ph="1"/>
      <c r="AJ138" ph="1"/>
      <c r="AK138" ph="1"/>
      <c r="AL138" ph="1"/>
    </row>
    <row r="139" spans="1:38" ht="19.5">
      <c r="B139" ph="1"/>
      <c r="AK139" ph="1"/>
    </row>
    <row r="140" spans="1:38" ht="19.5">
      <c r="AK140" ph="1"/>
    </row>
    <row r="141" spans="1:38" ht="19.5">
      <c r="B141" ph="1"/>
      <c r="AK141" ph="1"/>
    </row>
    <row r="142" spans="1:38" ht="19.5">
      <c r="AK142" ph="1"/>
    </row>
    <row r="143" spans="1:38" ht="19.5">
      <c r="B143" ph="1"/>
      <c r="AK143" ph="1"/>
    </row>
    <row r="144" spans="1:38" ht="19.5">
      <c r="AK144" ph="1"/>
    </row>
    <row r="145" spans="1:37" ht="19.5">
      <c r="B145" ph="1"/>
      <c r="AK145" ph="1"/>
    </row>
    <row r="146" spans="1:37" ht="19.5">
      <c r="AK146" ph="1"/>
    </row>
    <row r="147" spans="1:37" ht="19.5">
      <c r="B147" ph="1"/>
      <c r="C147" ph="1"/>
      <c r="D147" ph="1"/>
      <c r="E147" ph="1"/>
      <c r="F147" ph="1"/>
      <c r="G147" ph="1"/>
      <c r="H147" ph="1"/>
      <c r="I147" ph="1"/>
      <c r="J147" ph="1"/>
      <c r="K147" ph="1"/>
      <c r="L147" ph="1"/>
      <c r="M147" ph="1"/>
      <c r="N147" ph="1"/>
      <c r="O147" ph="1"/>
      <c r="P147" ph="1"/>
      <c r="Q147" ph="1"/>
      <c r="R147" ph="1"/>
      <c r="S147" ph="1"/>
      <c r="T147" ph="1"/>
      <c r="U147" ph="1"/>
      <c r="V147" ph="1"/>
      <c r="W147" ph="1"/>
      <c r="X147" ph="1"/>
      <c r="Y147" ph="1"/>
      <c r="Z147" ph="1"/>
      <c r="AA147" ph="1"/>
      <c r="AB147" ph="1"/>
      <c r="AC147" ph="1"/>
      <c r="AD147" ph="1"/>
      <c r="AE147" ph="1"/>
      <c r="AF147" ph="1"/>
      <c r="AG147" ph="1"/>
      <c r="AH147" ph="1"/>
      <c r="AI147" ph="1"/>
      <c r="AJ147" ph="1"/>
      <c r="AK147" ph="1"/>
    </row>
    <row r="148" spans="1:37" ht="19.5">
      <c r="B148" ph="1"/>
      <c r="C148" ph="1"/>
      <c r="D148" ph="1"/>
      <c r="E148" ph="1"/>
      <c r="F148" ph="1"/>
      <c r="G148" ph="1"/>
      <c r="H148" ph="1"/>
      <c r="I148" ph="1"/>
      <c r="J148" ph="1"/>
      <c r="K148" ph="1"/>
      <c r="L148" ph="1"/>
      <c r="M148" ph="1"/>
      <c r="N148" ph="1"/>
      <c r="O148" ph="1"/>
      <c r="P148" ph="1"/>
      <c r="Q148" ph="1"/>
      <c r="R148" ph="1"/>
      <c r="S148" ph="1"/>
      <c r="T148" ph="1"/>
      <c r="U148" ph="1"/>
      <c r="V148" ph="1"/>
      <c r="W148" ph="1"/>
      <c r="X148" ph="1"/>
      <c r="Y148" ph="1"/>
      <c r="Z148" ph="1"/>
      <c r="AA148" ph="1"/>
      <c r="AB148" ph="1"/>
      <c r="AC148" ph="1"/>
      <c r="AD148" ph="1"/>
      <c r="AE148" ph="1"/>
      <c r="AF148" ph="1"/>
      <c r="AG148" ph="1"/>
      <c r="AH148" ph="1"/>
      <c r="AI148" ph="1"/>
      <c r="AJ148" ph="1"/>
      <c r="AK148" ph="1"/>
    </row>
    <row r="149" spans="1:37" ht="19.5">
      <c r="AK149" ph="1"/>
    </row>
    <row r="150" spans="1:37" ht="19.5">
      <c r="A150" ph="1"/>
      <c r="W150" ph="1"/>
      <c r="X150" ph="1"/>
      <c r="Y150" ph="1"/>
      <c r="Z150" ph="1"/>
      <c r="AA150" ph="1"/>
      <c r="AB150" ph="1"/>
      <c r="AC150" ph="1"/>
      <c r="AD150" ph="1"/>
      <c r="AE150" ph="1"/>
      <c r="AF150" ph="1"/>
      <c r="AG150" ph="1"/>
      <c r="AH150" ph="1"/>
      <c r="AI150" ph="1"/>
      <c r="AJ150" ph="1"/>
      <c r="AK150" ph="1"/>
    </row>
    <row r="151" spans="1:37" ht="19.5">
      <c r="W151" ph="1"/>
      <c r="X151" ph="1"/>
      <c r="Y151" ph="1"/>
      <c r="Z151" ph="1"/>
      <c r="AA151" ph="1"/>
      <c r="AB151" ph="1"/>
      <c r="AC151" ph="1"/>
      <c r="AD151" ph="1"/>
      <c r="AE151" ph="1"/>
      <c r="AF151" ph="1"/>
      <c r="AG151" ph="1"/>
      <c r="AH151" ph="1"/>
      <c r="AI151" ph="1"/>
      <c r="AJ151" ph="1"/>
      <c r="AK151" ph="1"/>
    </row>
    <row r="152" spans="1:37" ht="19.5">
      <c r="A152" ph="1"/>
      <c r="B152" ph="1"/>
      <c r="C152" ph="1"/>
    </row>
    <row r="153" spans="1:37" ht="19.5">
      <c r="A153" ph="1"/>
      <c r="B153" ph="1"/>
    </row>
    <row r="154" spans="1:37" ht="19.5">
      <c r="B154" ph="1"/>
      <c r="C154" ph="1"/>
    </row>
    <row r="155" spans="1:37" ht="19.5">
      <c r="B155" ph="1"/>
    </row>
    <row r="156" spans="1:37" ht="19.5">
      <c r="C156" ph="1"/>
      <c r="AJ156" ph="1"/>
      <c r="AK156" ph="1"/>
    </row>
    <row r="157" spans="1:37" ht="19.5">
      <c r="AJ157" ph="1"/>
      <c r="AK157" ph="1"/>
    </row>
    <row r="158" spans="1:37" ht="19.5">
      <c r="B158" ph="1"/>
      <c r="C158" ph="1"/>
    </row>
    <row r="159" spans="1:37" ht="19.5">
      <c r="B159" ph="1"/>
    </row>
    <row r="160" spans="1:37" ht="19.5">
      <c r="C160" ph="1"/>
      <c r="AJ160" ph="1"/>
      <c r="AK160" ph="1"/>
    </row>
    <row r="161" spans="1:37" ht="19.5">
      <c r="AJ161" ph="1"/>
      <c r="AK161" ph="1"/>
    </row>
    <row r="162" spans="1:37" ht="19.5">
      <c r="B162" ph="1"/>
      <c r="C162" ph="1"/>
    </row>
    <row r="163" spans="1:37" ht="19.5">
      <c r="A163" ph="1"/>
      <c r="B163" ph="1"/>
    </row>
    <row r="164" spans="1:37" ht="19.5">
      <c r="C164" ph="1"/>
      <c r="AJ164" ph="1"/>
      <c r="AK164" ph="1"/>
    </row>
    <row r="165" spans="1:37" ht="19.5">
      <c r="AJ165" ph="1"/>
      <c r="AK165" ph="1"/>
    </row>
    <row r="166" spans="1:37" ht="19.5">
      <c r="AK166" ph="1"/>
    </row>
    <row r="167" spans="1:37" ht="19.5">
      <c r="A167" ph="1"/>
      <c r="W167" ph="1"/>
      <c r="X167" ph="1"/>
      <c r="Y167" ph="1"/>
      <c r="Z167" ph="1"/>
      <c r="AA167" ph="1"/>
      <c r="AB167" ph="1"/>
      <c r="AC167" ph="1"/>
      <c r="AD167" ph="1"/>
      <c r="AE167" ph="1"/>
      <c r="AF167" ph="1"/>
      <c r="AG167" ph="1"/>
      <c r="AH167" ph="1"/>
      <c r="AI167" ph="1"/>
      <c r="AJ167" ph="1"/>
      <c r="AK167" ph="1"/>
    </row>
    <row r="168" spans="1:37" ht="19.5">
      <c r="W168" ph="1"/>
      <c r="X168" ph="1"/>
      <c r="Y168" ph="1"/>
      <c r="Z168" ph="1"/>
      <c r="AA168" ph="1"/>
      <c r="AB168" ph="1"/>
      <c r="AC168" ph="1"/>
      <c r="AD168" ph="1"/>
      <c r="AE168" ph="1"/>
      <c r="AF168" ph="1"/>
      <c r="AG168" ph="1"/>
      <c r="AH168" ph="1"/>
      <c r="AI168" ph="1"/>
      <c r="AJ168" ph="1"/>
      <c r="AK168" ph="1"/>
    </row>
    <row r="169" spans="1:37" ht="19.5">
      <c r="A169" ph="1"/>
      <c r="B169" ph="1"/>
      <c r="C169" ph="1"/>
      <c r="AJ169" ph="1"/>
      <c r="AK169" ph="1"/>
    </row>
    <row r="170" spans="1:37" ht="19.5">
      <c r="B170" ph="1"/>
      <c r="AJ170" ph="1"/>
      <c r="AK170" ph="1"/>
    </row>
    <row r="171" spans="1:37" ht="19.5">
      <c r="B171" ph="1"/>
      <c r="C171" ph="1"/>
      <c r="AK171" ph="1"/>
    </row>
    <row r="172" spans="1:37" ht="19.5">
      <c r="B172" ph="1"/>
      <c r="AK172" ph="1"/>
    </row>
    <row r="173" spans="1:37" ht="19.5">
      <c r="A173" ph="1"/>
      <c r="B173" ph="1"/>
      <c r="C173" ph="1"/>
      <c r="D173" ph="1"/>
      <c r="E173" ph="1"/>
      <c r="F173" ph="1"/>
      <c r="G173" ph="1"/>
      <c r="H173" ph="1"/>
      <c r="I173" ph="1"/>
      <c r="J173" ph="1"/>
      <c r="K173" ph="1"/>
      <c r="L173" ph="1"/>
      <c r="M173" ph="1"/>
      <c r="N173" ph="1"/>
      <c r="O173" ph="1"/>
      <c r="P173" ph="1"/>
      <c r="Q173" ph="1"/>
      <c r="R173" ph="1"/>
      <c r="S173" ph="1"/>
      <c r="T173" ph="1"/>
      <c r="U173" ph="1"/>
      <c r="V173" ph="1"/>
      <c r="W173" ph="1"/>
      <c r="X173" ph="1"/>
      <c r="Y173" ph="1"/>
      <c r="Z173" ph="1"/>
      <c r="AA173" ph="1"/>
      <c r="AB173" ph="1"/>
      <c r="AC173" ph="1"/>
      <c r="AD173" ph="1"/>
      <c r="AE173" ph="1"/>
      <c r="AF173" ph="1"/>
      <c r="AG173" ph="1"/>
      <c r="AH173" ph="1"/>
      <c r="AI173" ph="1"/>
      <c r="AJ173" ph="1"/>
      <c r="AK173" ph="1"/>
    </row>
    <row r="174" spans="1:37" ht="19.5">
      <c r="A174" ph="1"/>
      <c r="B174" ph="1"/>
      <c r="C174" ph="1"/>
      <c r="D174" ph="1"/>
      <c r="E174" ph="1"/>
      <c r="F174" ph="1"/>
      <c r="G174" ph="1"/>
      <c r="H174" ph="1"/>
      <c r="I174" ph="1"/>
      <c r="J174" ph="1"/>
      <c r="K174" ph="1"/>
      <c r="L174" ph="1"/>
      <c r="M174" ph="1"/>
      <c r="N174" ph="1"/>
      <c r="O174" ph="1"/>
      <c r="P174" ph="1"/>
      <c r="Q174" ph="1"/>
      <c r="R174" ph="1"/>
      <c r="S174" ph="1"/>
      <c r="T174" ph="1"/>
      <c r="U174" ph="1"/>
      <c r="V174" ph="1"/>
      <c r="W174" ph="1"/>
      <c r="X174" ph="1"/>
      <c r="Y174" ph="1"/>
      <c r="Z174" ph="1"/>
      <c r="AA174" ph="1"/>
      <c r="AB174" ph="1"/>
      <c r="AC174" ph="1"/>
      <c r="AD174" ph="1"/>
      <c r="AE174" ph="1"/>
      <c r="AF174" ph="1"/>
      <c r="AG174" ph="1"/>
      <c r="AH174" ph="1"/>
      <c r="AI174" ph="1"/>
      <c r="AJ174" ph="1"/>
      <c r="AK174" ph="1"/>
    </row>
    <row r="175" spans="1:37" ht="19.5">
      <c r="A175" ph="1"/>
      <c r="B175" ph="1"/>
      <c r="C175" ph="1"/>
      <c r="D175" ph="1"/>
      <c r="E175" ph="1"/>
      <c r="F175" ph="1"/>
      <c r="G175" ph="1"/>
      <c r="H175" ph="1"/>
      <c r="I175" ph="1"/>
      <c r="J175" ph="1"/>
      <c r="K175" ph="1"/>
      <c r="L175" ph="1"/>
      <c r="M175" ph="1"/>
      <c r="N175" ph="1"/>
      <c r="O175" ph="1"/>
      <c r="P175" ph="1"/>
      <c r="Q175" ph="1"/>
      <c r="R175" ph="1"/>
      <c r="S175" ph="1"/>
      <c r="T175" ph="1"/>
      <c r="U175" ph="1"/>
      <c r="V175" ph="1"/>
      <c r="W175" ph="1"/>
      <c r="X175" ph="1"/>
      <c r="Y175" ph="1"/>
      <c r="Z175" ph="1"/>
      <c r="AA175" ph="1"/>
      <c r="AB175" ph="1"/>
      <c r="AC175" ph="1"/>
      <c r="AD175" ph="1"/>
      <c r="AE175" ph="1"/>
      <c r="AF175" ph="1"/>
      <c r="AG175" ph="1"/>
      <c r="AH175" ph="1"/>
      <c r="AI175" ph="1"/>
      <c r="AJ175" ph="1"/>
      <c r="AK175" ph="1"/>
    </row>
    <row r="176" spans="1:37" ht="19.5">
      <c r="A176" ph="1"/>
      <c r="B176" ph="1"/>
      <c r="C176" ph="1"/>
      <c r="D176" ph="1"/>
      <c r="E176" ph="1"/>
      <c r="F176" ph="1"/>
      <c r="G176" ph="1"/>
      <c r="H176" ph="1"/>
      <c r="I176" ph="1"/>
      <c r="J176" ph="1"/>
      <c r="K176" ph="1"/>
      <c r="L176" ph="1"/>
      <c r="M176" ph="1"/>
      <c r="N176" ph="1"/>
      <c r="O176" ph="1"/>
      <c r="P176" ph="1"/>
      <c r="Q176" ph="1"/>
      <c r="R176" ph="1"/>
      <c r="S176" ph="1"/>
      <c r="T176" ph="1"/>
      <c r="U176" ph="1"/>
      <c r="V176" ph="1"/>
      <c r="W176" ph="1"/>
      <c r="X176" ph="1"/>
      <c r="Y176" ph="1"/>
      <c r="Z176" ph="1"/>
      <c r="AA176" ph="1"/>
      <c r="AB176" ph="1"/>
      <c r="AC176" ph="1"/>
      <c r="AD176" ph="1"/>
      <c r="AE176" ph="1"/>
      <c r="AF176" ph="1"/>
      <c r="AG176" ph="1"/>
      <c r="AH176" ph="1"/>
      <c r="AI176" ph="1"/>
      <c r="AJ176" ph="1"/>
      <c r="AK176" ph="1"/>
    </row>
    <row r="177" spans="1:37" ht="19.5">
      <c r="A177" ph="1"/>
      <c r="B177" ph="1"/>
      <c r="C177" ph="1"/>
      <c r="D177" ph="1"/>
      <c r="E177" ph="1"/>
      <c r="F177" ph="1"/>
      <c r="G177" ph="1"/>
      <c r="H177" ph="1"/>
      <c r="I177" ph="1"/>
      <c r="AJ177" ph="1"/>
      <c r="AK177" ph="1"/>
    </row>
    <row r="178" spans="1:37" ht="19.5">
      <c r="A178" ph="1"/>
      <c r="W178" ph="1"/>
      <c r="X178" ph="1"/>
      <c r="Y178" ph="1"/>
      <c r="Z178" ph="1"/>
      <c r="AA178" ph="1"/>
      <c r="AB178" ph="1"/>
      <c r="AC178" ph="1"/>
      <c r="AD178" ph="1"/>
      <c r="AE178" ph="1"/>
      <c r="AF178" ph="1"/>
      <c r="AG178" ph="1"/>
      <c r="AH178" ph="1"/>
      <c r="AI178" ph="1"/>
      <c r="AJ178" ph="1"/>
      <c r="AK178" ph="1"/>
    </row>
    <row r="179" spans="1:37" ht="19.5">
      <c r="W179" ph="1"/>
      <c r="X179" ph="1"/>
      <c r="Y179" ph="1"/>
      <c r="Z179" ph="1"/>
      <c r="AA179" ph="1"/>
      <c r="AB179" ph="1"/>
      <c r="AC179" ph="1"/>
      <c r="AD179" ph="1"/>
      <c r="AE179" ph="1"/>
      <c r="AF179" ph="1"/>
      <c r="AG179" ph="1"/>
      <c r="AH179" ph="1"/>
      <c r="AI179" ph="1"/>
      <c r="AJ179" ph="1"/>
      <c r="AK179" ph="1"/>
    </row>
    <row r="180" spans="1:37" ht="19.5">
      <c r="B180" ph="1"/>
      <c r="C180" ph="1"/>
    </row>
    <row r="181" spans="1:37" ht="19.5">
      <c r="A181" ph="1"/>
      <c r="B181" ph="1"/>
    </row>
    <row r="182" spans="1:37" ht="19.5">
      <c r="A182" ph="1"/>
      <c r="C182" ph="1"/>
      <c r="D182" ph="1"/>
      <c r="E182" ph="1"/>
      <c r="F182" ph="1"/>
      <c r="G182" ph="1"/>
      <c r="H182" ph="1"/>
      <c r="I182" ph="1"/>
      <c r="J182" ph="1"/>
      <c r="K182" ph="1"/>
      <c r="L182" ph="1"/>
      <c r="M182" ph="1"/>
      <c r="N182" ph="1"/>
      <c r="O182" ph="1"/>
      <c r="P182" ph="1"/>
      <c r="Q182" ph="1"/>
      <c r="R182" ph="1"/>
      <c r="S182" ph="1"/>
      <c r="T182" ph="1"/>
      <c r="U182" ph="1"/>
      <c r="V182" ph="1"/>
      <c r="W182" ph="1"/>
      <c r="X182" ph="1"/>
      <c r="Y182" ph="1"/>
      <c r="Z182" ph="1"/>
      <c r="AA182" ph="1"/>
      <c r="AB182" ph="1"/>
      <c r="AC182" ph="1"/>
      <c r="AD182" ph="1"/>
      <c r="AE182" ph="1"/>
      <c r="AF182" ph="1"/>
      <c r="AG182" ph="1"/>
      <c r="AH182" ph="1"/>
      <c r="AI182" ph="1"/>
      <c r="AJ182" ph="1"/>
      <c r="AK182" ph="1"/>
    </row>
    <row r="183" spans="1:37" ht="19.5">
      <c r="A183" ph="1"/>
      <c r="B183" ph="1"/>
      <c r="C183" ph="1"/>
      <c r="D183" ph="1"/>
      <c r="E183" ph="1"/>
      <c r="F183" ph="1"/>
      <c r="G183" ph="1"/>
      <c r="H183" ph="1"/>
      <c r="I183" ph="1"/>
      <c r="J183" ph="1"/>
      <c r="K183" ph="1"/>
      <c r="L183" ph="1"/>
      <c r="M183" ph="1"/>
      <c r="N183" ph="1"/>
      <c r="O183" ph="1"/>
      <c r="P183" ph="1"/>
      <c r="Q183" ph="1"/>
      <c r="R183" ph="1"/>
      <c r="S183" ph="1"/>
      <c r="T183" ph="1"/>
      <c r="U183" ph="1"/>
      <c r="V183" ph="1"/>
      <c r="W183" ph="1"/>
      <c r="X183" ph="1"/>
      <c r="Y183" ph="1"/>
      <c r="Z183" ph="1"/>
      <c r="AA183" ph="1"/>
      <c r="AB183" ph="1"/>
      <c r="AC183" ph="1"/>
      <c r="AD183" ph="1"/>
      <c r="AE183" ph="1"/>
      <c r="AF183" ph="1"/>
      <c r="AG183" ph="1"/>
      <c r="AH183" ph="1"/>
      <c r="AI183" ph="1"/>
      <c r="AJ183" ph="1"/>
      <c r="AK183" ph="1"/>
    </row>
    <row r="184" spans="1:37" ht="19.5">
      <c r="A184" ph="1"/>
      <c r="B184" ph="1"/>
      <c r="C184" ph="1"/>
      <c r="D184" ph="1"/>
      <c r="E184" ph="1"/>
      <c r="F184" ph="1"/>
      <c r="G184" ph="1"/>
      <c r="H184" ph="1"/>
      <c r="I184" ph="1"/>
      <c r="J184" ph="1"/>
      <c r="K184" ph="1"/>
      <c r="L184" ph="1"/>
      <c r="M184" ph="1"/>
      <c r="N184" ph="1"/>
      <c r="O184" ph="1"/>
      <c r="P184" ph="1"/>
      <c r="Q184" ph="1"/>
      <c r="R184" ph="1"/>
      <c r="S184" ph="1"/>
      <c r="T184" ph="1"/>
      <c r="U184" ph="1"/>
      <c r="V184" ph="1"/>
      <c r="W184" ph="1"/>
      <c r="X184" ph="1"/>
      <c r="Y184" ph="1"/>
      <c r="Z184" ph="1"/>
      <c r="AA184" ph="1"/>
      <c r="AB184" ph="1"/>
      <c r="AC184" ph="1"/>
      <c r="AD184" ph="1"/>
      <c r="AE184" ph="1"/>
      <c r="AF184" ph="1"/>
      <c r="AG184" ph="1"/>
      <c r="AH184" ph="1"/>
      <c r="AI184" ph="1"/>
      <c r="AJ184" ph="1"/>
      <c r="AK184" ph="1"/>
    </row>
    <row r="185" spans="1:37" ht="19.5">
      <c r="A185" ph="1"/>
      <c r="B185" ph="1"/>
      <c r="C185" ph="1"/>
      <c r="D185" ph="1"/>
      <c r="E185" ph="1"/>
      <c r="F185" ph="1"/>
      <c r="G185" ph="1"/>
      <c r="H185" ph="1"/>
      <c r="I185" ph="1"/>
      <c r="J185" ph="1"/>
      <c r="K185" ph="1"/>
      <c r="L185" ph="1"/>
      <c r="M185" ph="1"/>
      <c r="N185" ph="1"/>
      <c r="O185" ph="1"/>
      <c r="P185" ph="1"/>
      <c r="Q185" ph="1"/>
      <c r="R185" ph="1"/>
      <c r="S185" ph="1"/>
      <c r="T185" ph="1"/>
      <c r="U185" ph="1"/>
      <c r="V185" ph="1"/>
      <c r="W185" ph="1"/>
      <c r="X185" ph="1"/>
      <c r="Y185" ph="1"/>
      <c r="Z185" ph="1"/>
      <c r="AA185" ph="1"/>
      <c r="AB185" ph="1"/>
      <c r="AC185" ph="1"/>
      <c r="AD185" ph="1"/>
      <c r="AE185" ph="1"/>
      <c r="AF185" ph="1"/>
      <c r="AG185" ph="1"/>
      <c r="AH185" ph="1"/>
      <c r="AI185" ph="1"/>
      <c r="AJ185" ph="1"/>
      <c r="AK185" ph="1"/>
    </row>
    <row r="186" spans="1:37" ht="19.5">
      <c r="A186" ph="1"/>
      <c r="B186" ph="1"/>
      <c r="C186" ph="1"/>
      <c r="D186" ph="1"/>
      <c r="E186" ph="1"/>
      <c r="F186" ph="1"/>
      <c r="G186" ph="1"/>
      <c r="H186" ph="1"/>
      <c r="I186" ph="1"/>
      <c r="J186" ph="1"/>
      <c r="K186" ph="1"/>
      <c r="L186" ph="1"/>
      <c r="M186" ph="1"/>
      <c r="N186" ph="1"/>
      <c r="O186" ph="1"/>
      <c r="P186" ph="1"/>
      <c r="Q186" ph="1"/>
      <c r="R186" ph="1"/>
      <c r="S186" ph="1"/>
      <c r="T186" ph="1"/>
      <c r="U186" ph="1"/>
      <c r="V186" ph="1"/>
      <c r="W186" ph="1"/>
      <c r="X186" ph="1"/>
      <c r="Y186" ph="1"/>
      <c r="Z186" ph="1"/>
      <c r="AA186" ph="1"/>
      <c r="AB186" ph="1"/>
      <c r="AC186" ph="1"/>
      <c r="AD186" ph="1"/>
      <c r="AE186" ph="1"/>
      <c r="AF186" ph="1"/>
      <c r="AG186" ph="1"/>
      <c r="AH186" ph="1"/>
      <c r="AI186" ph="1"/>
      <c r="AJ186" ph="1"/>
      <c r="AK186" ph="1"/>
    </row>
    <row r="187" spans="1:37" ht="19.5">
      <c r="A187" ph="1"/>
      <c r="B187" ph="1"/>
      <c r="C187" ph="1"/>
      <c r="D187" ph="1"/>
      <c r="E187" ph="1"/>
      <c r="F187" ph="1"/>
      <c r="G187" ph="1"/>
      <c r="H187" ph="1"/>
      <c r="I187" ph="1"/>
      <c r="J187" ph="1"/>
      <c r="K187" ph="1"/>
      <c r="L187" ph="1"/>
      <c r="M187" ph="1"/>
      <c r="N187" ph="1"/>
      <c r="O187" ph="1"/>
      <c r="P187" ph="1"/>
      <c r="Q187" ph="1"/>
      <c r="R187" ph="1"/>
      <c r="S187" ph="1"/>
      <c r="T187" ph="1"/>
      <c r="U187" ph="1"/>
      <c r="V187" ph="1"/>
      <c r="W187" ph="1"/>
      <c r="X187" ph="1"/>
      <c r="Y187" ph="1"/>
      <c r="Z187" ph="1"/>
      <c r="AA187" ph="1"/>
      <c r="AB187" ph="1"/>
      <c r="AC187" ph="1"/>
      <c r="AD187" ph="1"/>
      <c r="AE187" ph="1"/>
      <c r="AF187" ph="1"/>
      <c r="AG187" ph="1"/>
      <c r="AH187" ph="1"/>
      <c r="AI187" ph="1"/>
      <c r="AJ187" ph="1"/>
    </row>
    <row r="188" spans="1:37" ht="19.5">
      <c r="A188" ph="1"/>
      <c r="B188" ph="1"/>
      <c r="C188" ph="1"/>
      <c r="D188" ph="1"/>
      <c r="E188" ph="1"/>
      <c r="F188" ph="1"/>
      <c r="G188" ph="1"/>
      <c r="H188" ph="1"/>
      <c r="I188" ph="1"/>
      <c r="J188" ph="1"/>
      <c r="K188" ph="1"/>
      <c r="L188" ph="1"/>
      <c r="M188" ph="1"/>
      <c r="N188" ph="1"/>
      <c r="O188" ph="1"/>
      <c r="P188" ph="1"/>
      <c r="Q188" ph="1"/>
      <c r="R188" ph="1"/>
      <c r="S188" ph="1"/>
      <c r="T188" ph="1"/>
      <c r="U188" ph="1"/>
      <c r="V188" ph="1"/>
      <c r="W188" ph="1"/>
      <c r="X188" ph="1"/>
      <c r="Y188" ph="1"/>
      <c r="Z188" ph="1"/>
      <c r="AA188" ph="1"/>
      <c r="AB188" ph="1"/>
      <c r="AC188" ph="1"/>
      <c r="AD188" ph="1"/>
      <c r="AE188" ph="1"/>
      <c r="AF188" ph="1"/>
      <c r="AG188" ph="1"/>
      <c r="AH188" ph="1"/>
      <c r="AI188" ph="1"/>
      <c r="AJ188" ph="1"/>
    </row>
    <row r="189" spans="1:37" ht="19.5">
      <c r="A189" ph="1"/>
      <c r="B189" ph="1"/>
      <c r="C189" ph="1"/>
      <c r="D189" ph="1"/>
      <c r="E189" ph="1"/>
      <c r="F189" ph="1"/>
      <c r="G189" ph="1"/>
      <c r="H189" ph="1"/>
      <c r="I189" ph="1"/>
      <c r="J189" ph="1"/>
      <c r="K189" ph="1"/>
      <c r="L189" ph="1"/>
      <c r="M189" ph="1"/>
      <c r="N189" ph="1"/>
      <c r="O189" ph="1"/>
      <c r="P189" ph="1"/>
      <c r="Q189" ph="1"/>
      <c r="R189" ph="1"/>
      <c r="S189" ph="1"/>
      <c r="T189" ph="1"/>
      <c r="U189" ph="1"/>
      <c r="V189" ph="1"/>
      <c r="W189" ph="1"/>
      <c r="X189" ph="1"/>
      <c r="Y189" ph="1"/>
      <c r="Z189" ph="1"/>
      <c r="AA189" ph="1"/>
      <c r="AB189" ph="1"/>
      <c r="AC189" ph="1"/>
      <c r="AD189" ph="1"/>
      <c r="AE189" ph="1"/>
      <c r="AF189" ph="1"/>
      <c r="AG189" ph="1"/>
      <c r="AH189" ph="1"/>
      <c r="AI189" ph="1"/>
      <c r="AJ189" ph="1"/>
    </row>
    <row r="190" spans="1:37" ht="19.5">
      <c r="A190" ph="1"/>
      <c r="B190" ph="1"/>
      <c r="C190" ph="1"/>
    </row>
    <row r="191" spans="1:37" ht="19.5">
      <c r="A191" ph="1"/>
      <c r="B191" ph="1"/>
    </row>
    <row r="192" spans="1:37" ht="19.5">
      <c r="A192" ph="1"/>
      <c r="B192" ph="1"/>
      <c r="C192" ph="1"/>
      <c r="D192" ph="1"/>
      <c r="E192" ph="1"/>
      <c r="F192" ph="1"/>
      <c r="G192" ph="1"/>
      <c r="H192" ph="1"/>
      <c r="I192" ph="1"/>
      <c r="J192" ph="1"/>
      <c r="K192" ph="1"/>
      <c r="L192" ph="1"/>
      <c r="M192" ph="1"/>
      <c r="N192" ph="1"/>
      <c r="O192" ph="1"/>
      <c r="P192" ph="1"/>
      <c r="Q192" ph="1"/>
      <c r="R192" ph="1"/>
      <c r="S192" ph="1"/>
      <c r="T192" ph="1"/>
      <c r="U192" ph="1"/>
      <c r="V192" ph="1"/>
      <c r="W192" ph="1"/>
      <c r="X192" ph="1"/>
      <c r="Y192" ph="1"/>
      <c r="Z192" ph="1"/>
      <c r="AA192" ph="1"/>
      <c r="AB192" ph="1"/>
      <c r="AC192" ph="1"/>
      <c r="AD192" ph="1"/>
      <c r="AE192" ph="1"/>
      <c r="AF192" ph="1"/>
      <c r="AG192" ph="1"/>
      <c r="AH192" ph="1"/>
      <c r="AI192" ph="1"/>
      <c r="AJ192" ph="1"/>
    </row>
    <row r="193" spans="1:36" ht="19.5">
      <c r="A193" ph="1"/>
      <c r="B193" ph="1"/>
      <c r="C193" ph="1"/>
      <c r="D193" ph="1"/>
      <c r="E193" ph="1"/>
      <c r="F193" ph="1"/>
      <c r="G193" ph="1"/>
      <c r="H193" ph="1"/>
      <c r="I193" ph="1"/>
      <c r="J193" ph="1"/>
      <c r="K193" ph="1"/>
      <c r="L193" ph="1"/>
      <c r="M193" ph="1"/>
      <c r="N193" ph="1"/>
      <c r="O193" ph="1"/>
      <c r="P193" ph="1"/>
      <c r="Q193" ph="1"/>
      <c r="R193" ph="1"/>
      <c r="S193" ph="1"/>
      <c r="T193" ph="1"/>
      <c r="U193" ph="1"/>
      <c r="V193" ph="1"/>
      <c r="W193" ph="1"/>
      <c r="X193" ph="1"/>
      <c r="Y193" ph="1"/>
      <c r="Z193" ph="1"/>
      <c r="AA193" ph="1"/>
      <c r="AB193" ph="1"/>
      <c r="AC193" ph="1"/>
      <c r="AD193" ph="1"/>
      <c r="AE193" ph="1"/>
      <c r="AF193" ph="1"/>
      <c r="AG193" ph="1"/>
      <c r="AH193" ph="1"/>
      <c r="AI193" ph="1"/>
      <c r="AJ193" ph="1"/>
    </row>
    <row r="194" spans="1:36" ht="19.5">
      <c r="A194" ph="1"/>
      <c r="B194" ph="1"/>
      <c r="C194" ph="1"/>
    </row>
    <row r="195" spans="1:36" ht="19.5">
      <c r="A195" ph="1"/>
      <c r="B195" ph="1"/>
    </row>
    <row r="196" spans="1:36" ht="19.5">
      <c r="A196" ph="1"/>
      <c r="B196" ph="1"/>
      <c r="C196" ph="1"/>
      <c r="D196" ph="1"/>
      <c r="E196" ph="1"/>
      <c r="F196" ph="1"/>
      <c r="G196" ph="1"/>
      <c r="H196" ph="1"/>
      <c r="I196" ph="1"/>
      <c r="J196" ph="1"/>
      <c r="K196" ph="1"/>
      <c r="L196" ph="1"/>
      <c r="M196" ph="1"/>
      <c r="N196" ph="1"/>
      <c r="O196" ph="1"/>
      <c r="P196" ph="1"/>
      <c r="Q196" ph="1"/>
      <c r="R196" ph="1"/>
      <c r="S196" ph="1"/>
      <c r="T196" ph="1"/>
      <c r="U196" ph="1"/>
      <c r="V196" ph="1"/>
      <c r="W196" ph="1"/>
      <c r="X196" ph="1"/>
      <c r="Y196" ph="1"/>
      <c r="Z196" ph="1"/>
      <c r="AA196" ph="1"/>
      <c r="AB196" ph="1"/>
      <c r="AC196" ph="1"/>
      <c r="AD196" ph="1"/>
      <c r="AE196" ph="1"/>
      <c r="AF196" ph="1"/>
      <c r="AG196" ph="1"/>
      <c r="AH196" ph="1"/>
      <c r="AI196" ph="1"/>
      <c r="AJ196" ph="1"/>
    </row>
    <row r="197" spans="1:36" ht="19.5">
      <c r="A197" ph="1"/>
      <c r="B197" ph="1"/>
      <c r="C197" ph="1"/>
      <c r="D197" ph="1"/>
      <c r="E197" ph="1"/>
      <c r="F197" ph="1"/>
      <c r="G197" ph="1"/>
      <c r="H197" ph="1"/>
      <c r="I197" ph="1"/>
      <c r="J197" ph="1"/>
      <c r="K197" ph="1"/>
      <c r="L197" ph="1"/>
      <c r="M197" ph="1"/>
      <c r="N197" ph="1"/>
      <c r="O197" ph="1"/>
      <c r="P197" ph="1"/>
      <c r="Q197" ph="1"/>
      <c r="R197" ph="1"/>
      <c r="S197" ph="1"/>
      <c r="T197" ph="1"/>
      <c r="U197" ph="1"/>
      <c r="V197" ph="1"/>
      <c r="W197" ph="1"/>
      <c r="X197" ph="1"/>
      <c r="Y197" ph="1"/>
      <c r="Z197" ph="1"/>
      <c r="AA197" ph="1"/>
      <c r="AB197" ph="1"/>
      <c r="AC197" ph="1"/>
      <c r="AD197" ph="1"/>
      <c r="AE197" ph="1"/>
      <c r="AF197" ph="1"/>
      <c r="AG197" ph="1"/>
      <c r="AH197" ph="1"/>
      <c r="AI197" ph="1"/>
      <c r="AJ197" ph="1"/>
    </row>
    <row r="200" spans="1:36" ht="19.5">
      <c r="J200" ph="1"/>
      <c r="L200" ph="1"/>
      <c r="M200" ph="1"/>
      <c r="N200" ph="1"/>
      <c r="O200" ph="1"/>
      <c r="P200" ph="1"/>
      <c r="Q200" ph="1"/>
      <c r="R200" ph="1"/>
      <c r="T200" ph="1"/>
      <c r="U200" ph="1"/>
      <c r="V200" ph="1"/>
      <c r="W200" ph="1"/>
      <c r="X200" ph="1"/>
      <c r="Y200" ph="1"/>
      <c r="Z200" ph="1"/>
      <c r="AA200" ph="1"/>
      <c r="AB200" ph="1"/>
      <c r="AC200" ph="1"/>
      <c r="AD200" ph="1"/>
      <c r="AE200" ph="1"/>
      <c r="AF200" ph="1"/>
      <c r="AG200" ph="1"/>
      <c r="AH200" ph="1"/>
      <c r="AI200" ph="1"/>
    </row>
    <row r="201" spans="1:36" ht="19.5">
      <c r="J201" ph="1"/>
      <c r="K201" ph="1"/>
      <c r="L201" ph="1"/>
      <c r="M201" ph="1"/>
      <c r="N201" ph="1"/>
      <c r="O201" ph="1"/>
      <c r="P201" ph="1"/>
      <c r="Q201" ph="1"/>
      <c r="R201" ph="1"/>
      <c r="T201" ph="1"/>
      <c r="U201" ph="1"/>
      <c r="V201" ph="1"/>
      <c r="W201" ph="1"/>
      <c r="X201" ph="1"/>
      <c r="Y201" ph="1"/>
      <c r="Z201" ph="1"/>
      <c r="AA201" ph="1"/>
      <c r="AB201" ph="1"/>
      <c r="AC201" ph="1"/>
      <c r="AD201" ph="1"/>
      <c r="AE201" ph="1"/>
      <c r="AF201" ph="1"/>
      <c r="AG201" ph="1"/>
      <c r="AH201" ph="1"/>
      <c r="AI201" ph="1"/>
    </row>
    <row r="202" spans="1:36" ht="19.5">
      <c r="J202" ph="1"/>
      <c r="K202" ph="1"/>
      <c r="Y202" ph="1"/>
    </row>
    <row r="203" spans="1:36" ht="19.5">
      <c r="J203" ph="1"/>
    </row>
    <row r="204" spans="1:36" ht="19.5">
      <c r="J204" ph="1"/>
      <c r="K204" ph="1"/>
      <c r="Y204" ph="1"/>
    </row>
    <row r="205" spans="1:36" ht="19.5">
      <c r="J205" ph="1"/>
    </row>
    <row r="206" spans="1:36" ht="19.5">
      <c r="J206" ph="1"/>
      <c r="K206" ph="1"/>
      <c r="Y206" ph="1"/>
    </row>
    <row r="207" spans="1:36" ht="19.5">
      <c r="J207" ph="1"/>
    </row>
    <row r="208" spans="1:36" ht="19.5">
      <c r="J208" ph="1"/>
      <c r="K208" ph="1"/>
      <c r="Y208" ph="1"/>
    </row>
    <row r="209" spans="1:38" ht="19.5">
      <c r="J209" ph="1"/>
    </row>
    <row r="210" spans="1:38" ht="19.5">
      <c r="J210" ph="1"/>
      <c r="K210" ph="1"/>
      <c r="Y210" ph="1"/>
    </row>
    <row r="211" spans="1:38" ht="19.5">
      <c r="J211" ph="1"/>
    </row>
    <row r="213" spans="1:38" ht="19.5">
      <c r="A213" ph="1"/>
    </row>
    <row r="215" spans="1:38" ht="19.5">
      <c r="A215" ph="1"/>
      <c r="B215" ph="1"/>
      <c r="C215" ph="1"/>
      <c r="D215" ph="1"/>
      <c r="E215" ph="1"/>
      <c r="F215" ph="1"/>
      <c r="G215" ph="1"/>
      <c r="H215" ph="1"/>
      <c r="I215" ph="1"/>
      <c r="J215" ph="1"/>
      <c r="K215" ph="1"/>
      <c r="L215" ph="1"/>
      <c r="M215" ph="1"/>
      <c r="N215" ph="1"/>
      <c r="O215" ph="1"/>
      <c r="P215" ph="1"/>
      <c r="Q215" ph="1"/>
      <c r="R215" ph="1"/>
      <c r="S215" ph="1"/>
      <c r="T215" ph="1"/>
      <c r="U215" ph="1"/>
      <c r="V215" ph="1"/>
      <c r="W215" ph="1"/>
      <c r="X215" ph="1"/>
      <c r="Y215" ph="1"/>
      <c r="Z215" ph="1"/>
      <c r="AA215" ph="1"/>
      <c r="AB215" ph="1"/>
      <c r="AC215" ph="1"/>
      <c r="AD215" ph="1"/>
      <c r="AE215" ph="1"/>
      <c r="AF215" ph="1"/>
      <c r="AG215" ph="1"/>
      <c r="AH215" ph="1"/>
      <c r="AI215" ph="1"/>
      <c r="AJ215" ph="1"/>
      <c r="AK215" ph="1"/>
      <c r="AL215" ph="1"/>
    </row>
    <row r="216" spans="1:38" ht="19.5">
      <c r="A216" ph="1"/>
      <c r="B216" ph="1"/>
      <c r="C216" ph="1"/>
      <c r="D216" ph="1"/>
      <c r="E216" ph="1"/>
      <c r="F216" ph="1"/>
      <c r="G216" ph="1"/>
      <c r="H216" ph="1"/>
      <c r="I216" ph="1"/>
      <c r="J216" ph="1"/>
      <c r="K216" ph="1"/>
      <c r="L216" ph="1"/>
      <c r="M216" ph="1"/>
      <c r="N216" ph="1"/>
      <c r="O216" ph="1"/>
      <c r="P216" ph="1"/>
      <c r="Q216" ph="1"/>
      <c r="R216" ph="1"/>
      <c r="S216" ph="1"/>
      <c r="T216" ph="1"/>
      <c r="U216" ph="1"/>
      <c r="V216" ph="1"/>
      <c r="W216" ph="1"/>
      <c r="X216" ph="1"/>
      <c r="Y216" ph="1"/>
      <c r="Z216" ph="1"/>
      <c r="AA216" ph="1"/>
      <c r="AB216" ph="1"/>
      <c r="AC216" ph="1"/>
      <c r="AD216" ph="1"/>
      <c r="AE216" ph="1"/>
      <c r="AF216" ph="1"/>
      <c r="AG216" ph="1"/>
      <c r="AH216" ph="1"/>
      <c r="AI216" ph="1"/>
      <c r="AJ216" ph="1"/>
      <c r="AK216" ph="1"/>
      <c r="AL216" ph="1"/>
    </row>
    <row r="217" spans="1:38" ht="19.5">
      <c r="A217" ph="1"/>
      <c r="B217" ph="1"/>
      <c r="C217" ph="1"/>
      <c r="D217" ph="1"/>
      <c r="E217" ph="1"/>
      <c r="F217" ph="1"/>
      <c r="G217" ph="1"/>
      <c r="H217" ph="1"/>
      <c r="I217" ph="1"/>
      <c r="J217" ph="1"/>
      <c r="K217" ph="1"/>
      <c r="L217" ph="1"/>
      <c r="M217" ph="1"/>
      <c r="N217" ph="1"/>
      <c r="O217" ph="1"/>
      <c r="P217" ph="1"/>
      <c r="Q217" ph="1"/>
      <c r="R217" ph="1"/>
      <c r="S217" ph="1"/>
      <c r="T217" ph="1"/>
      <c r="U217" ph="1"/>
      <c r="V217" ph="1"/>
      <c r="W217" ph="1"/>
      <c r="X217" ph="1"/>
      <c r="Y217" ph="1"/>
      <c r="Z217" ph="1"/>
      <c r="AA217" ph="1"/>
      <c r="AB217" ph="1"/>
      <c r="AC217" ph="1"/>
      <c r="AD217" ph="1"/>
      <c r="AE217" ph="1"/>
      <c r="AF217" ph="1"/>
      <c r="AG217" ph="1"/>
      <c r="AH217" ph="1"/>
      <c r="AI217" ph="1"/>
      <c r="AJ217" ph="1"/>
      <c r="AK217" ph="1"/>
      <c r="AL217" ph="1"/>
    </row>
    <row r="218" spans="1:38" ht="19.5">
      <c r="A218" ph="1"/>
      <c r="B218" ph="1"/>
      <c r="C218" ph="1"/>
      <c r="D218" ph="1"/>
      <c r="E218" ph="1"/>
      <c r="F218" ph="1"/>
      <c r="G218" ph="1"/>
      <c r="H218" ph="1"/>
      <c r="I218" ph="1"/>
      <c r="J218" ph="1"/>
      <c r="K218" ph="1"/>
      <c r="L218" ph="1"/>
      <c r="M218" ph="1"/>
      <c r="N218" ph="1"/>
      <c r="O218" ph="1"/>
      <c r="P218" ph="1"/>
      <c r="Q218" ph="1"/>
      <c r="R218" ph="1"/>
      <c r="S218" ph="1"/>
      <c r="T218" ph="1"/>
      <c r="U218" ph="1"/>
      <c r="V218" ph="1"/>
      <c r="W218" ph="1"/>
      <c r="X218" ph="1"/>
      <c r="Y218" ph="1"/>
      <c r="Z218" ph="1"/>
      <c r="AA218" ph="1"/>
      <c r="AB218" ph="1"/>
      <c r="AC218" ph="1"/>
      <c r="AD218" ph="1"/>
      <c r="AE218" ph="1"/>
      <c r="AF218" ph="1"/>
      <c r="AG218" ph="1"/>
      <c r="AH218" ph="1"/>
      <c r="AI218" ph="1"/>
      <c r="AJ218" ph="1"/>
      <c r="AK218" ph="1"/>
      <c r="AL218" ph="1"/>
    </row>
    <row r="219" spans="1:38" ht="19.5">
      <c r="A219" ph="1"/>
      <c r="B219" ph="1"/>
      <c r="C219" ph="1"/>
      <c r="D219" ph="1"/>
      <c r="E219" ph="1"/>
      <c r="F219" ph="1"/>
      <c r="G219" ph="1"/>
      <c r="H219" ph="1"/>
      <c r="I219" ph="1"/>
      <c r="J219" ph="1"/>
      <c r="K219" ph="1"/>
      <c r="L219" ph="1"/>
      <c r="M219" ph="1"/>
      <c r="N219" ph="1"/>
      <c r="O219" ph="1"/>
      <c r="P219" ph="1"/>
      <c r="Q219" ph="1"/>
      <c r="R219" ph="1"/>
      <c r="S219" ph="1"/>
      <c r="T219" ph="1"/>
      <c r="U219" ph="1"/>
      <c r="V219" ph="1"/>
      <c r="W219" ph="1"/>
      <c r="X219" ph="1"/>
      <c r="Y219" ph="1"/>
      <c r="Z219" ph="1"/>
      <c r="AA219" ph="1"/>
      <c r="AB219" ph="1"/>
      <c r="AC219" ph="1"/>
      <c r="AD219" ph="1"/>
      <c r="AE219" ph="1"/>
      <c r="AF219" ph="1"/>
      <c r="AG219" ph="1"/>
      <c r="AH219" ph="1"/>
      <c r="AI219" ph="1"/>
      <c r="AJ219" ph="1"/>
      <c r="AK219" ph="1"/>
      <c r="AL219" ph="1"/>
    </row>
    <row r="220" spans="1:38" ht="19.5">
      <c r="A220" ph="1"/>
      <c r="B220" ph="1"/>
      <c r="C220" ph="1"/>
      <c r="D220" ph="1"/>
      <c r="E220" ph="1"/>
      <c r="F220" ph="1"/>
      <c r="G220" ph="1"/>
      <c r="H220" ph="1"/>
      <c r="I220" ph="1"/>
      <c r="J220" ph="1"/>
      <c r="K220" ph="1"/>
      <c r="L220" ph="1"/>
      <c r="M220" ph="1"/>
      <c r="N220" ph="1"/>
      <c r="O220" ph="1"/>
      <c r="P220" ph="1"/>
      <c r="Q220" ph="1"/>
      <c r="R220" ph="1"/>
      <c r="S220" ph="1"/>
      <c r="T220" ph="1"/>
      <c r="U220" ph="1"/>
      <c r="V220" ph="1"/>
      <c r="W220" ph="1"/>
      <c r="X220" ph="1"/>
      <c r="Y220" ph="1"/>
      <c r="Z220" ph="1"/>
      <c r="AA220" ph="1"/>
      <c r="AB220" ph="1"/>
      <c r="AC220" ph="1"/>
      <c r="AD220" ph="1"/>
      <c r="AE220" ph="1"/>
      <c r="AF220" ph="1"/>
      <c r="AG220" ph="1"/>
      <c r="AH220" ph="1"/>
      <c r="AI220" ph="1"/>
      <c r="AJ220" ph="1"/>
      <c r="AK220" ph="1"/>
      <c r="AL220" ph="1"/>
    </row>
    <row r="221" spans="1:38" ht="19.5">
      <c r="A221" ph="1"/>
      <c r="B221" ph="1"/>
      <c r="C221" ph="1"/>
      <c r="D221" ph="1"/>
      <c r="E221" ph="1"/>
      <c r="F221" ph="1"/>
      <c r="G221" ph="1"/>
      <c r="H221" ph="1"/>
      <c r="I221" ph="1"/>
      <c r="J221" ph="1"/>
      <c r="K221" ph="1"/>
      <c r="L221" ph="1"/>
      <c r="M221" ph="1"/>
      <c r="N221" ph="1"/>
      <c r="O221" ph="1"/>
      <c r="P221" ph="1"/>
      <c r="Q221" ph="1"/>
      <c r="R221" ph="1"/>
      <c r="S221" ph="1"/>
      <c r="T221" ph="1"/>
      <c r="U221" ph="1"/>
      <c r="V221" ph="1"/>
      <c r="W221" ph="1"/>
      <c r="X221" ph="1"/>
      <c r="Y221" ph="1"/>
      <c r="Z221" ph="1"/>
      <c r="AA221" ph="1"/>
      <c r="AB221" ph="1"/>
      <c r="AC221" ph="1"/>
      <c r="AD221" ph="1"/>
      <c r="AE221" ph="1"/>
      <c r="AF221" ph="1"/>
      <c r="AG221" ph="1"/>
      <c r="AH221" ph="1"/>
      <c r="AI221" ph="1"/>
      <c r="AJ221" ph="1"/>
      <c r="AK221" ph="1"/>
      <c r="AL221" ph="1"/>
    </row>
    <row r="222" spans="1:38" ht="19.5">
      <c r="A222" ph="1"/>
      <c r="B222" ph="1"/>
      <c r="C222" ph="1"/>
      <c r="D222" ph="1"/>
      <c r="E222" ph="1"/>
      <c r="F222" ph="1"/>
      <c r="G222" ph="1"/>
      <c r="H222" ph="1"/>
      <c r="I222" ph="1"/>
      <c r="J222" ph="1"/>
      <c r="K222" ph="1"/>
      <c r="L222" ph="1"/>
      <c r="M222" ph="1"/>
      <c r="N222" ph="1"/>
      <c r="O222" ph="1"/>
      <c r="P222" ph="1"/>
      <c r="Q222" ph="1"/>
      <c r="R222" ph="1"/>
      <c r="S222" ph="1"/>
      <c r="T222" ph="1"/>
      <c r="U222" ph="1"/>
      <c r="V222" ph="1"/>
      <c r="W222" ph="1"/>
      <c r="X222" ph="1"/>
      <c r="Y222" ph="1"/>
      <c r="Z222" ph="1"/>
      <c r="AA222" ph="1"/>
      <c r="AB222" ph="1"/>
      <c r="AC222" ph="1"/>
      <c r="AD222" ph="1"/>
      <c r="AE222" ph="1"/>
      <c r="AF222" ph="1"/>
      <c r="AG222" ph="1"/>
      <c r="AH222" ph="1"/>
      <c r="AI222" ph="1"/>
      <c r="AJ222" ph="1"/>
      <c r="AK222" ph="1"/>
      <c r="AL222" ph="1"/>
    </row>
    <row r="223" spans="1:38" ht="19.5">
      <c r="A223" ph="1"/>
      <c r="B223" ph="1"/>
      <c r="C223" ph="1"/>
      <c r="D223" ph="1"/>
      <c r="E223" ph="1"/>
      <c r="F223" ph="1"/>
      <c r="G223" ph="1"/>
      <c r="H223" ph="1"/>
      <c r="I223" ph="1"/>
      <c r="J223" ph="1"/>
      <c r="K223" ph="1"/>
      <c r="L223" ph="1"/>
      <c r="M223" ph="1"/>
      <c r="N223" ph="1"/>
      <c r="O223" ph="1"/>
      <c r="P223" ph="1"/>
      <c r="Q223" ph="1"/>
      <c r="R223" ph="1"/>
      <c r="S223" ph="1"/>
      <c r="T223" ph="1"/>
      <c r="U223" ph="1"/>
      <c r="V223" ph="1"/>
      <c r="W223" ph="1"/>
      <c r="X223" ph="1"/>
      <c r="Y223" ph="1"/>
      <c r="Z223" ph="1"/>
      <c r="AA223" ph="1"/>
      <c r="AB223" ph="1"/>
      <c r="AC223" ph="1"/>
      <c r="AD223" ph="1"/>
      <c r="AE223" ph="1"/>
      <c r="AF223" ph="1"/>
      <c r="AG223" ph="1"/>
      <c r="AH223" ph="1"/>
      <c r="AI223" ph="1"/>
      <c r="AJ223" ph="1"/>
      <c r="AK223" ph="1"/>
      <c r="AL223" ph="1"/>
    </row>
    <row r="224" spans="1:38" ht="19.5">
      <c r="A224" ph="1"/>
      <c r="B224" ph="1"/>
      <c r="C224" ph="1"/>
      <c r="D224" ph="1"/>
      <c r="E224" ph="1"/>
      <c r="F224" ph="1"/>
      <c r="G224" ph="1"/>
      <c r="H224" ph="1"/>
      <c r="I224" ph="1"/>
      <c r="J224" ph="1"/>
      <c r="K224" ph="1"/>
      <c r="L224" ph="1"/>
      <c r="M224" ph="1"/>
      <c r="N224" ph="1"/>
      <c r="O224" ph="1"/>
      <c r="P224" ph="1"/>
      <c r="Q224" ph="1"/>
      <c r="R224" ph="1"/>
      <c r="S224" ph="1"/>
      <c r="T224" ph="1"/>
      <c r="U224" ph="1"/>
      <c r="V224" ph="1"/>
      <c r="W224" ph="1"/>
      <c r="X224" ph="1"/>
      <c r="Y224" ph="1"/>
      <c r="Z224" ph="1"/>
      <c r="AA224" ph="1"/>
      <c r="AB224" ph="1"/>
      <c r="AC224" ph="1"/>
      <c r="AD224" ph="1"/>
      <c r="AE224" ph="1"/>
      <c r="AF224" ph="1"/>
      <c r="AG224" ph="1"/>
      <c r="AH224" ph="1"/>
      <c r="AI224" ph="1"/>
      <c r="AJ224" ph="1"/>
      <c r="AK224" ph="1"/>
      <c r="AL224" ph="1"/>
    </row>
    <row r="225" spans="1:38" ht="19.5">
      <c r="A225" ph="1"/>
      <c r="B225" ph="1"/>
      <c r="C225" ph="1"/>
      <c r="D225" ph="1"/>
      <c r="E225" ph="1"/>
      <c r="F225" ph="1"/>
      <c r="G225" ph="1"/>
      <c r="H225" ph="1"/>
      <c r="I225" ph="1"/>
      <c r="J225" ph="1"/>
      <c r="K225" ph="1"/>
      <c r="L225" ph="1"/>
      <c r="M225" ph="1"/>
      <c r="N225" ph="1"/>
      <c r="O225" ph="1"/>
      <c r="P225" ph="1"/>
      <c r="Q225" ph="1"/>
      <c r="R225" ph="1"/>
      <c r="S225" ph="1"/>
      <c r="T225" ph="1"/>
      <c r="U225" ph="1"/>
      <c r="V225" ph="1"/>
      <c r="W225" ph="1"/>
      <c r="X225" ph="1"/>
      <c r="Y225" ph="1"/>
      <c r="Z225" ph="1"/>
      <c r="AA225" ph="1"/>
      <c r="AB225" ph="1"/>
      <c r="AC225" ph="1"/>
      <c r="AD225" ph="1"/>
      <c r="AE225" ph="1"/>
      <c r="AF225" ph="1"/>
      <c r="AG225" ph="1"/>
      <c r="AH225" ph="1"/>
      <c r="AI225" ph="1"/>
      <c r="AJ225" ph="1"/>
      <c r="AK225" ph="1"/>
      <c r="AL225" ph="1"/>
    </row>
    <row r="226" spans="1:38" ht="19.5">
      <c r="A226" ph="1"/>
      <c r="B226" ph="1"/>
      <c r="C226" ph="1"/>
      <c r="D226" ph="1"/>
      <c r="E226" ph="1"/>
      <c r="F226" ph="1"/>
      <c r="G226" ph="1"/>
      <c r="H226" ph="1"/>
      <c r="I226" ph="1"/>
      <c r="J226" ph="1"/>
      <c r="K226" ph="1"/>
      <c r="L226" ph="1"/>
      <c r="M226" ph="1"/>
      <c r="N226" ph="1"/>
      <c r="O226" ph="1"/>
      <c r="P226" ph="1"/>
      <c r="Q226" ph="1"/>
      <c r="R226" ph="1"/>
      <c r="S226" ph="1"/>
      <c r="T226" ph="1"/>
      <c r="U226" ph="1"/>
      <c r="V226" ph="1"/>
      <c r="W226" ph="1"/>
      <c r="X226" ph="1"/>
      <c r="Y226" ph="1"/>
      <c r="Z226" ph="1"/>
      <c r="AA226" ph="1"/>
      <c r="AB226" ph="1"/>
      <c r="AC226" ph="1"/>
      <c r="AD226" ph="1"/>
      <c r="AE226" ph="1"/>
      <c r="AF226" ph="1"/>
      <c r="AG226" ph="1"/>
      <c r="AH226" ph="1"/>
      <c r="AI226" ph="1"/>
      <c r="AJ226" ph="1"/>
      <c r="AK226" ph="1"/>
      <c r="AL226" ph="1"/>
    </row>
    <row r="227" spans="1:38" ht="19.5">
      <c r="A227" ph="1"/>
      <c r="B227" ph="1"/>
      <c r="C227" ph="1"/>
      <c r="D227" ph="1"/>
      <c r="E227" ph="1"/>
      <c r="F227" ph="1"/>
      <c r="G227" ph="1"/>
      <c r="H227" ph="1"/>
      <c r="I227" ph="1"/>
      <c r="J227" ph="1"/>
      <c r="K227" ph="1"/>
      <c r="L227" ph="1"/>
      <c r="M227" ph="1"/>
      <c r="N227" ph="1"/>
      <c r="O227" ph="1"/>
      <c r="P227" ph="1"/>
      <c r="Q227" ph="1"/>
      <c r="R227" ph="1"/>
      <c r="S227" ph="1"/>
      <c r="T227" ph="1"/>
      <c r="U227" ph="1"/>
      <c r="V227" ph="1"/>
      <c r="W227" ph="1"/>
      <c r="X227" ph="1"/>
      <c r="Y227" ph="1"/>
      <c r="Z227" ph="1"/>
      <c r="AA227" ph="1"/>
      <c r="AB227" ph="1"/>
      <c r="AC227" ph="1"/>
      <c r="AD227" ph="1"/>
      <c r="AE227" ph="1"/>
      <c r="AF227" ph="1"/>
      <c r="AG227" ph="1"/>
      <c r="AH227" ph="1"/>
      <c r="AI227" ph="1"/>
      <c r="AJ227" ph="1"/>
      <c r="AK227" ph="1"/>
      <c r="AL227" ph="1"/>
    </row>
    <row r="228" spans="1:38" ht="19.5">
      <c r="A228" ph="1"/>
      <c r="B228" ph="1"/>
      <c r="C228" ph="1"/>
      <c r="D228" ph="1"/>
      <c r="E228" ph="1"/>
      <c r="F228" ph="1"/>
      <c r="G228" ph="1"/>
      <c r="H228" ph="1"/>
      <c r="I228" ph="1"/>
      <c r="J228" ph="1"/>
      <c r="K228" ph="1"/>
      <c r="L228" ph="1"/>
      <c r="M228" ph="1"/>
      <c r="N228" ph="1"/>
      <c r="O228" ph="1"/>
      <c r="P228" ph="1"/>
      <c r="Q228" ph="1"/>
      <c r="R228" ph="1"/>
      <c r="S228" ph="1"/>
      <c r="T228" ph="1"/>
      <c r="U228" ph="1"/>
      <c r="V228" ph="1"/>
      <c r="W228" ph="1"/>
      <c r="X228" ph="1"/>
      <c r="Y228" ph="1"/>
      <c r="Z228" ph="1"/>
      <c r="AA228" ph="1"/>
      <c r="AB228" ph="1"/>
      <c r="AC228" ph="1"/>
      <c r="AD228" ph="1"/>
      <c r="AE228" ph="1"/>
      <c r="AF228" ph="1"/>
      <c r="AG228" ph="1"/>
      <c r="AH228" ph="1"/>
      <c r="AI228" ph="1"/>
      <c r="AJ228" ph="1"/>
      <c r="AK228" ph="1"/>
      <c r="AL228" ph="1"/>
    </row>
    <row r="229" spans="1:38" ht="19.5">
      <c r="A229" ph="1"/>
      <c r="B229" ph="1"/>
      <c r="C229" ph="1"/>
      <c r="D229" ph="1"/>
      <c r="E229" ph="1"/>
      <c r="F229" ph="1"/>
      <c r="G229" ph="1"/>
      <c r="H229" ph="1"/>
      <c r="I229" ph="1"/>
      <c r="J229" ph="1"/>
      <c r="K229" ph="1"/>
      <c r="L229" ph="1"/>
      <c r="M229" ph="1"/>
      <c r="N229" ph="1"/>
      <c r="O229" ph="1"/>
      <c r="P229" ph="1"/>
      <c r="Q229" ph="1"/>
      <c r="R229" ph="1"/>
      <c r="S229" ph="1"/>
      <c r="T229" ph="1"/>
      <c r="U229" ph="1"/>
      <c r="V229" ph="1"/>
      <c r="W229" ph="1"/>
      <c r="X229" ph="1"/>
      <c r="Y229" ph="1"/>
      <c r="Z229" ph="1"/>
      <c r="AA229" ph="1"/>
      <c r="AB229" ph="1"/>
      <c r="AC229" ph="1"/>
      <c r="AD229" ph="1"/>
      <c r="AE229" ph="1"/>
      <c r="AF229" ph="1"/>
      <c r="AG229" ph="1"/>
      <c r="AH229" ph="1"/>
      <c r="AI229" ph="1"/>
      <c r="AJ229" ph="1"/>
      <c r="AK229" ph="1"/>
      <c r="AL229" ph="1"/>
    </row>
    <row r="230" spans="1:38" ht="19.5">
      <c r="A230" ph="1"/>
      <c r="B230" ph="1"/>
      <c r="C230" ph="1"/>
      <c r="D230" ph="1"/>
      <c r="E230" ph="1"/>
      <c r="F230" ph="1"/>
      <c r="G230" ph="1"/>
      <c r="H230" ph="1"/>
      <c r="I230" ph="1"/>
      <c r="J230" ph="1"/>
      <c r="K230" ph="1"/>
      <c r="L230" ph="1"/>
      <c r="M230" ph="1"/>
      <c r="N230" ph="1"/>
      <c r="O230" ph="1"/>
      <c r="P230" ph="1"/>
      <c r="Q230" ph="1"/>
      <c r="R230" ph="1"/>
      <c r="S230" ph="1"/>
      <c r="T230" ph="1"/>
      <c r="U230" ph="1"/>
      <c r="V230" ph="1"/>
      <c r="W230" ph="1"/>
      <c r="X230" ph="1"/>
      <c r="Y230" ph="1"/>
      <c r="Z230" ph="1"/>
      <c r="AA230" ph="1"/>
      <c r="AB230" ph="1"/>
      <c r="AC230" ph="1"/>
      <c r="AD230" ph="1"/>
      <c r="AE230" ph="1"/>
      <c r="AF230" ph="1"/>
      <c r="AG230" ph="1"/>
      <c r="AH230" ph="1"/>
      <c r="AI230" ph="1"/>
      <c r="AJ230" ph="1"/>
      <c r="AK230" ph="1"/>
      <c r="AL230" ph="1"/>
    </row>
    <row r="231" spans="1:38" ht="19.5">
      <c r="A231" ph="1"/>
      <c r="B231" ph="1"/>
      <c r="C231" ph="1"/>
      <c r="D231" ph="1"/>
      <c r="E231" ph="1"/>
      <c r="F231" ph="1"/>
      <c r="G231" ph="1"/>
      <c r="H231" ph="1"/>
      <c r="I231" ph="1"/>
      <c r="J231" ph="1"/>
      <c r="K231" ph="1"/>
      <c r="L231" ph="1"/>
      <c r="M231" ph="1"/>
      <c r="N231" ph="1"/>
      <c r="O231" ph="1"/>
      <c r="P231" ph="1"/>
      <c r="Q231" ph="1"/>
      <c r="R231" ph="1"/>
      <c r="S231" ph="1"/>
      <c r="T231" ph="1"/>
      <c r="U231" ph="1"/>
      <c r="V231" ph="1"/>
      <c r="W231" ph="1"/>
      <c r="X231" ph="1"/>
      <c r="Y231" ph="1"/>
      <c r="Z231" ph="1"/>
      <c r="AA231" ph="1"/>
      <c r="AB231" ph="1"/>
      <c r="AC231" ph="1"/>
      <c r="AD231" ph="1"/>
      <c r="AE231" ph="1"/>
      <c r="AF231" ph="1"/>
      <c r="AG231" ph="1"/>
      <c r="AH231" ph="1"/>
      <c r="AI231" ph="1"/>
      <c r="AJ231" ph="1"/>
      <c r="AK231" ph="1"/>
      <c r="AL231" ph="1"/>
    </row>
    <row r="232" spans="1:38" ht="19.5">
      <c r="A232" ph="1"/>
      <c r="B232" ph="1"/>
      <c r="C232" ph="1"/>
      <c r="D232" ph="1"/>
      <c r="E232" ph="1"/>
      <c r="F232" ph="1"/>
      <c r="G232" ph="1"/>
      <c r="H232" ph="1"/>
      <c r="I232" ph="1"/>
      <c r="J232" ph="1"/>
      <c r="K232" ph="1"/>
      <c r="L232" ph="1"/>
      <c r="M232" ph="1"/>
      <c r="N232" ph="1"/>
      <c r="O232" ph="1"/>
      <c r="P232" ph="1"/>
      <c r="Q232" ph="1"/>
      <c r="R232" ph="1"/>
      <c r="S232" ph="1"/>
      <c r="T232" ph="1"/>
      <c r="U232" ph="1"/>
      <c r="V232" ph="1"/>
      <c r="W232" ph="1"/>
      <c r="X232" ph="1"/>
      <c r="Y232" ph="1"/>
      <c r="Z232" ph="1"/>
      <c r="AA232" ph="1"/>
      <c r="AB232" ph="1"/>
      <c r="AC232" ph="1"/>
      <c r="AD232" ph="1"/>
      <c r="AE232" ph="1"/>
      <c r="AF232" ph="1"/>
      <c r="AG232" ph="1"/>
      <c r="AH232" ph="1"/>
      <c r="AI232" ph="1"/>
      <c r="AJ232" ph="1"/>
      <c r="AK232" ph="1"/>
      <c r="AL232" ph="1"/>
    </row>
    <row r="233" spans="1:38" ht="19.5">
      <c r="A233" ph="1"/>
      <c r="B233" ph="1"/>
      <c r="C233" ph="1"/>
      <c r="D233" ph="1"/>
      <c r="E233" ph="1"/>
      <c r="F233" ph="1"/>
      <c r="G233" ph="1"/>
      <c r="H233" ph="1"/>
      <c r="I233" ph="1"/>
      <c r="J233" ph="1"/>
      <c r="K233" ph="1"/>
      <c r="L233" ph="1"/>
      <c r="M233" ph="1"/>
      <c r="N233" ph="1"/>
      <c r="O233" ph="1"/>
      <c r="P233" ph="1"/>
      <c r="Q233" ph="1"/>
      <c r="R233" ph="1"/>
      <c r="S233" ph="1"/>
      <c r="T233" ph="1"/>
      <c r="U233" ph="1"/>
      <c r="V233" ph="1"/>
      <c r="W233" ph="1"/>
      <c r="X233" ph="1"/>
      <c r="Y233" ph="1"/>
      <c r="Z233" ph="1"/>
      <c r="AA233" ph="1"/>
      <c r="AB233" ph="1"/>
      <c r="AC233" ph="1"/>
      <c r="AD233" ph="1"/>
      <c r="AE233" ph="1"/>
      <c r="AF233" ph="1"/>
      <c r="AG233" ph="1"/>
      <c r="AH233" ph="1"/>
      <c r="AI233" ph="1"/>
      <c r="AJ233" ph="1"/>
      <c r="AK233" ph="1"/>
      <c r="AL233" ph="1"/>
    </row>
    <row r="234" spans="1:38" ht="19.5">
      <c r="A234" ph="1"/>
      <c r="B234" ph="1"/>
      <c r="C234" ph="1"/>
      <c r="D234" ph="1"/>
      <c r="E234" ph="1"/>
      <c r="F234" ph="1"/>
      <c r="G234" ph="1"/>
      <c r="H234" ph="1"/>
      <c r="I234" ph="1"/>
      <c r="J234" ph="1"/>
      <c r="K234" ph="1"/>
      <c r="L234" ph="1"/>
      <c r="M234" ph="1"/>
      <c r="N234" ph="1"/>
      <c r="O234" ph="1"/>
      <c r="P234" ph="1"/>
      <c r="Q234" ph="1"/>
      <c r="R234" ph="1"/>
      <c r="S234" ph="1"/>
      <c r="T234" ph="1"/>
      <c r="U234" ph="1"/>
      <c r="V234" ph="1"/>
      <c r="W234" ph="1"/>
      <c r="X234" ph="1"/>
      <c r="Y234" ph="1"/>
      <c r="Z234" ph="1"/>
      <c r="AA234" ph="1"/>
      <c r="AB234" ph="1"/>
      <c r="AC234" ph="1"/>
      <c r="AD234" ph="1"/>
      <c r="AE234" ph="1"/>
      <c r="AF234" ph="1"/>
      <c r="AG234" ph="1"/>
      <c r="AH234" ph="1"/>
      <c r="AI234" ph="1"/>
      <c r="AJ234" ph="1"/>
      <c r="AK234" ph="1"/>
      <c r="AL234" ph="1"/>
    </row>
    <row r="235" spans="1:38" ht="19.5">
      <c r="A235" ph="1"/>
      <c r="B235" ph="1"/>
      <c r="C235" ph="1"/>
      <c r="D235" ph="1"/>
      <c r="E235" ph="1"/>
      <c r="F235" ph="1"/>
      <c r="G235" ph="1"/>
      <c r="H235" ph="1"/>
      <c r="I235" ph="1"/>
      <c r="J235" ph="1"/>
      <c r="K235" ph="1"/>
      <c r="L235" ph="1"/>
      <c r="M235" ph="1"/>
      <c r="N235" ph="1"/>
      <c r="O235" ph="1"/>
      <c r="P235" ph="1"/>
      <c r="Q235" ph="1"/>
      <c r="R235" ph="1"/>
      <c r="S235" ph="1"/>
      <c r="T235" ph="1"/>
      <c r="U235" ph="1"/>
      <c r="V235" ph="1"/>
      <c r="W235" ph="1"/>
      <c r="X235" ph="1"/>
      <c r="Y235" ph="1"/>
      <c r="Z235" ph="1"/>
      <c r="AA235" ph="1"/>
      <c r="AB235" ph="1"/>
      <c r="AC235" ph="1"/>
      <c r="AD235" ph="1"/>
      <c r="AE235" ph="1"/>
      <c r="AF235" ph="1"/>
      <c r="AG235" ph="1"/>
      <c r="AH235" ph="1"/>
      <c r="AI235" ph="1"/>
      <c r="AJ235" ph="1"/>
      <c r="AK235" ph="1"/>
      <c r="AL235" ph="1"/>
    </row>
    <row r="236" spans="1:38" ht="19.5">
      <c r="A236" ph="1"/>
      <c r="B236" ph="1"/>
      <c r="C236" ph="1"/>
      <c r="D236" ph="1"/>
      <c r="E236" ph="1"/>
      <c r="F236" ph="1"/>
      <c r="G236" ph="1"/>
      <c r="H236" ph="1"/>
      <c r="I236" ph="1"/>
      <c r="J236" ph="1"/>
      <c r="K236" ph="1"/>
      <c r="L236" ph="1"/>
      <c r="M236" ph="1"/>
      <c r="N236" ph="1"/>
      <c r="O236" ph="1"/>
      <c r="P236" ph="1"/>
      <c r="Q236" ph="1"/>
      <c r="R236" ph="1"/>
      <c r="S236" ph="1"/>
      <c r="T236" ph="1"/>
      <c r="U236" ph="1"/>
      <c r="V236" ph="1"/>
      <c r="W236" ph="1"/>
      <c r="X236" ph="1"/>
      <c r="Y236" ph="1"/>
      <c r="Z236" ph="1"/>
      <c r="AA236" ph="1"/>
      <c r="AB236" ph="1"/>
      <c r="AC236" ph="1"/>
      <c r="AD236" ph="1"/>
      <c r="AE236" ph="1"/>
      <c r="AF236" ph="1"/>
      <c r="AG236" ph="1"/>
      <c r="AH236" ph="1"/>
      <c r="AI236" ph="1"/>
      <c r="AJ236" ph="1"/>
      <c r="AK236" ph="1"/>
      <c r="AL236" ph="1"/>
    </row>
    <row r="237" spans="1:38" ht="19.5">
      <c r="A237" ph="1"/>
      <c r="B237" ph="1"/>
      <c r="C237" ph="1"/>
      <c r="D237" ph="1"/>
      <c r="E237" ph="1"/>
      <c r="F237" ph="1"/>
      <c r="G237" ph="1"/>
      <c r="H237" ph="1"/>
      <c r="I237" ph="1"/>
      <c r="J237" ph="1"/>
      <c r="K237" ph="1"/>
      <c r="L237" ph="1"/>
      <c r="M237" ph="1"/>
      <c r="N237" ph="1"/>
      <c r="O237" ph="1"/>
      <c r="P237" ph="1"/>
      <c r="Q237" ph="1"/>
      <c r="R237" ph="1"/>
      <c r="S237" ph="1"/>
      <c r="T237" ph="1"/>
      <c r="U237" ph="1"/>
      <c r="V237" ph="1"/>
      <c r="W237" ph="1"/>
      <c r="X237" ph="1"/>
      <c r="Y237" ph="1"/>
      <c r="Z237" ph="1"/>
      <c r="AA237" ph="1"/>
      <c r="AB237" ph="1"/>
      <c r="AC237" ph="1"/>
      <c r="AD237" ph="1"/>
      <c r="AE237" ph="1"/>
      <c r="AF237" ph="1"/>
      <c r="AG237" ph="1"/>
      <c r="AH237" ph="1"/>
      <c r="AI237" ph="1"/>
      <c r="AJ237" ph="1"/>
      <c r="AK237" ph="1"/>
      <c r="AL237" ph="1"/>
    </row>
    <row r="238" spans="1:38" ht="19.5">
      <c r="A238" ph="1"/>
      <c r="B238" ph="1"/>
      <c r="C238" ph="1"/>
      <c r="D238" ph="1"/>
      <c r="E238" ph="1"/>
      <c r="F238" ph="1"/>
      <c r="G238" ph="1"/>
      <c r="H238" ph="1"/>
      <c r="I238" ph="1"/>
      <c r="J238" ph="1"/>
      <c r="K238" ph="1"/>
      <c r="L238" ph="1"/>
      <c r="M238" ph="1"/>
      <c r="N238" ph="1"/>
      <c r="O238" ph="1"/>
      <c r="P238" ph="1"/>
      <c r="Q238" ph="1"/>
      <c r="R238" ph="1"/>
      <c r="S238" ph="1"/>
      <c r="T238" ph="1"/>
      <c r="U238" ph="1"/>
      <c r="V238" ph="1"/>
      <c r="W238" ph="1"/>
      <c r="X238" ph="1"/>
      <c r="Y238" ph="1"/>
      <c r="Z238" ph="1"/>
      <c r="AA238" ph="1"/>
      <c r="AB238" ph="1"/>
      <c r="AC238" ph="1"/>
      <c r="AD238" ph="1"/>
      <c r="AE238" ph="1"/>
      <c r="AF238" ph="1"/>
      <c r="AG238" ph="1"/>
      <c r="AH238" ph="1"/>
      <c r="AI238" ph="1"/>
      <c r="AJ238" ph="1"/>
      <c r="AK238" ph="1"/>
      <c r="AL238" ph="1"/>
    </row>
    <row r="239" spans="1:38" ht="19.5">
      <c r="A239" ph="1"/>
      <c r="B239" ph="1"/>
      <c r="C239" ph="1"/>
      <c r="D239" ph="1"/>
      <c r="E239" ph="1"/>
      <c r="F239" ph="1"/>
      <c r="G239" ph="1"/>
      <c r="H239" ph="1"/>
      <c r="I239" ph="1"/>
      <c r="J239" ph="1"/>
      <c r="K239" ph="1"/>
      <c r="L239" ph="1"/>
      <c r="M239" ph="1"/>
      <c r="N239" ph="1"/>
      <c r="O239" ph="1"/>
      <c r="P239" ph="1"/>
      <c r="Q239" ph="1"/>
      <c r="R239" ph="1"/>
      <c r="S239" ph="1"/>
      <c r="T239" ph="1"/>
      <c r="U239" ph="1"/>
      <c r="V239" ph="1"/>
      <c r="W239" ph="1"/>
      <c r="X239" ph="1"/>
      <c r="Y239" ph="1"/>
      <c r="Z239" ph="1"/>
      <c r="AA239" ph="1"/>
      <c r="AB239" ph="1"/>
      <c r="AC239" ph="1"/>
      <c r="AD239" ph="1"/>
      <c r="AE239" ph="1"/>
      <c r="AF239" ph="1"/>
      <c r="AG239" ph="1"/>
      <c r="AH239" ph="1"/>
      <c r="AI239" ph="1"/>
      <c r="AJ239" ph="1"/>
      <c r="AK239" ph="1"/>
      <c r="AL239" ph="1"/>
    </row>
    <row r="240" spans="1:38" ht="19.5">
      <c r="A240" ph="1"/>
      <c r="B240" ph="1"/>
      <c r="C240" ph="1"/>
      <c r="D240" ph="1"/>
      <c r="E240" ph="1"/>
      <c r="F240" ph="1"/>
      <c r="G240" ph="1"/>
      <c r="H240" ph="1"/>
      <c r="I240" ph="1"/>
      <c r="J240" ph="1"/>
      <c r="K240" ph="1"/>
      <c r="L240" ph="1"/>
      <c r="M240" ph="1"/>
      <c r="N240" ph="1"/>
      <c r="O240" ph="1"/>
      <c r="P240" ph="1"/>
      <c r="Q240" ph="1"/>
      <c r="R240" ph="1"/>
      <c r="S240" ph="1"/>
      <c r="T240" ph="1"/>
      <c r="U240" ph="1"/>
      <c r="V240" ph="1"/>
      <c r="W240" ph="1"/>
      <c r="X240" ph="1"/>
      <c r="Y240" ph="1"/>
      <c r="Z240" ph="1"/>
      <c r="AA240" ph="1"/>
      <c r="AB240" ph="1"/>
      <c r="AC240" ph="1"/>
      <c r="AD240" ph="1"/>
      <c r="AE240" ph="1"/>
      <c r="AF240" ph="1"/>
      <c r="AG240" ph="1"/>
      <c r="AH240" ph="1"/>
      <c r="AI240" ph="1"/>
      <c r="AJ240" ph="1"/>
      <c r="AK240" ph="1"/>
      <c r="AL240" ph="1"/>
    </row>
    <row r="241" spans="1:38" ht="19.5">
      <c r="A241" ph="1"/>
      <c r="B241" ph="1"/>
      <c r="C241" ph="1"/>
      <c r="D241" ph="1"/>
      <c r="E241" ph="1"/>
      <c r="F241" ph="1"/>
      <c r="G241" ph="1"/>
      <c r="H241" ph="1"/>
      <c r="I241" ph="1"/>
      <c r="J241" ph="1"/>
      <c r="K241" ph="1"/>
      <c r="L241" ph="1"/>
      <c r="M241" ph="1"/>
      <c r="N241" ph="1"/>
      <c r="O241" ph="1"/>
      <c r="P241" ph="1"/>
      <c r="Q241" ph="1"/>
      <c r="R241" ph="1"/>
      <c r="S241" ph="1"/>
      <c r="T241" ph="1"/>
      <c r="U241" ph="1"/>
      <c r="V241" ph="1"/>
      <c r="W241" ph="1"/>
      <c r="X241" ph="1"/>
      <c r="Y241" ph="1"/>
      <c r="Z241" ph="1"/>
      <c r="AA241" ph="1"/>
      <c r="AB241" ph="1"/>
      <c r="AC241" ph="1"/>
      <c r="AD241" ph="1"/>
      <c r="AE241" ph="1"/>
      <c r="AF241" ph="1"/>
      <c r="AG241" ph="1"/>
      <c r="AH241" ph="1"/>
      <c r="AI241" ph="1"/>
      <c r="AJ241" ph="1"/>
      <c r="AK241" ph="1"/>
      <c r="AL241" ph="1"/>
    </row>
    <row r="242" spans="1:38" ht="19.5">
      <c r="A242" ph="1"/>
      <c r="B242" ph="1"/>
      <c r="C242" ph="1"/>
      <c r="D242" ph="1"/>
      <c r="E242" ph="1"/>
      <c r="F242" ph="1"/>
      <c r="G242" ph="1"/>
      <c r="H242" ph="1"/>
      <c r="I242" ph="1"/>
      <c r="J242" ph="1"/>
      <c r="K242" ph="1"/>
      <c r="L242" ph="1"/>
      <c r="M242" ph="1"/>
      <c r="N242" ph="1"/>
      <c r="O242" ph="1"/>
      <c r="P242" ph="1"/>
      <c r="Q242" ph="1"/>
      <c r="R242" ph="1"/>
      <c r="S242" ph="1"/>
      <c r="T242" ph="1"/>
      <c r="U242" ph="1"/>
      <c r="V242" ph="1"/>
      <c r="W242" ph="1"/>
      <c r="X242" ph="1"/>
      <c r="Y242" ph="1"/>
      <c r="Z242" ph="1"/>
      <c r="AA242" ph="1"/>
      <c r="AB242" ph="1"/>
      <c r="AC242" ph="1"/>
      <c r="AD242" ph="1"/>
      <c r="AE242" ph="1"/>
      <c r="AF242" ph="1"/>
      <c r="AG242" ph="1"/>
      <c r="AH242" ph="1"/>
      <c r="AI242" ph="1"/>
      <c r="AJ242" ph="1"/>
      <c r="AK242" ph="1"/>
      <c r="AL242" ph="1"/>
    </row>
    <row r="243" spans="1:38" ht="19.5">
      <c r="A243" ph="1"/>
      <c r="B243" ph="1"/>
      <c r="C243" ph="1"/>
      <c r="D243" ph="1"/>
      <c r="E243" ph="1"/>
      <c r="F243" ph="1"/>
      <c r="G243" ph="1"/>
      <c r="H243" ph="1"/>
      <c r="I243" ph="1"/>
      <c r="J243" ph="1"/>
      <c r="K243" ph="1"/>
      <c r="L243" ph="1"/>
      <c r="M243" ph="1"/>
      <c r="N243" ph="1"/>
      <c r="O243" ph="1"/>
      <c r="P243" ph="1"/>
      <c r="Q243" ph="1"/>
      <c r="R243" ph="1"/>
      <c r="S243" ph="1"/>
      <c r="T243" ph="1"/>
      <c r="U243" ph="1"/>
      <c r="V243" ph="1"/>
      <c r="W243" ph="1"/>
      <c r="X243" ph="1"/>
      <c r="Y243" ph="1"/>
      <c r="Z243" ph="1"/>
      <c r="AA243" ph="1"/>
      <c r="AB243" ph="1"/>
      <c r="AC243" ph="1"/>
      <c r="AD243" ph="1"/>
      <c r="AE243" ph="1"/>
      <c r="AF243" ph="1"/>
      <c r="AG243" ph="1"/>
      <c r="AH243" ph="1"/>
      <c r="AI243" ph="1"/>
      <c r="AJ243" ph="1"/>
      <c r="AK243" ph="1"/>
      <c r="AL243" ph="1"/>
    </row>
    <row r="244" spans="1:38" ht="19.5">
      <c r="A244" ph="1"/>
      <c r="B244" ph="1"/>
      <c r="C244" ph="1"/>
      <c r="D244" ph="1"/>
      <c r="E244" ph="1"/>
      <c r="F244" ph="1"/>
      <c r="G244" ph="1"/>
      <c r="H244" ph="1"/>
      <c r="I244" ph="1"/>
      <c r="J244" ph="1"/>
      <c r="K244" ph="1"/>
      <c r="L244" ph="1"/>
      <c r="M244" ph="1"/>
      <c r="N244" ph="1"/>
      <c r="O244" ph="1"/>
      <c r="P244" ph="1"/>
      <c r="Q244" ph="1"/>
      <c r="R244" ph="1"/>
      <c r="S244" ph="1"/>
      <c r="T244" ph="1"/>
      <c r="U244" ph="1"/>
      <c r="V244" ph="1"/>
      <c r="W244" ph="1"/>
      <c r="X244" ph="1"/>
      <c r="Y244" ph="1"/>
      <c r="Z244" ph="1"/>
      <c r="AA244" ph="1"/>
      <c r="AB244" ph="1"/>
      <c r="AC244" ph="1"/>
      <c r="AD244" ph="1"/>
      <c r="AE244" ph="1"/>
      <c r="AF244" ph="1"/>
      <c r="AG244" ph="1"/>
      <c r="AH244" ph="1"/>
      <c r="AI244" ph="1"/>
      <c r="AJ244" ph="1"/>
      <c r="AK244" ph="1"/>
      <c r="AL244" ph="1"/>
    </row>
    <row r="245" spans="1:38" ht="19.5">
      <c r="A245" ph="1"/>
      <c r="B245" ph="1"/>
      <c r="C245" ph="1"/>
      <c r="D245" ph="1"/>
      <c r="E245" ph="1"/>
      <c r="F245" ph="1"/>
      <c r="G245" ph="1"/>
      <c r="H245" ph="1"/>
      <c r="I245" ph="1"/>
      <c r="J245" ph="1"/>
      <c r="K245" ph="1"/>
      <c r="L245" ph="1"/>
      <c r="M245" ph="1"/>
      <c r="N245" ph="1"/>
      <c r="O245" ph="1"/>
      <c r="P245" ph="1"/>
      <c r="Q245" ph="1"/>
      <c r="R245" ph="1"/>
      <c r="S245" ph="1"/>
      <c r="T245" ph="1"/>
      <c r="U245" ph="1"/>
      <c r="V245" ph="1"/>
      <c r="W245" ph="1"/>
      <c r="X245" ph="1"/>
      <c r="Y245" ph="1"/>
      <c r="Z245" ph="1"/>
      <c r="AA245" ph="1"/>
      <c r="AB245" ph="1"/>
      <c r="AC245" ph="1"/>
      <c r="AD245" ph="1"/>
      <c r="AE245" ph="1"/>
      <c r="AF245" ph="1"/>
      <c r="AG245" ph="1"/>
      <c r="AH245" ph="1"/>
      <c r="AI245" ph="1"/>
      <c r="AJ245" ph="1"/>
      <c r="AK245" ph="1"/>
      <c r="AL245" ph="1"/>
    </row>
    <row r="246" spans="1:38" ht="19.5">
      <c r="A246" ph="1"/>
      <c r="B246" ph="1"/>
      <c r="C246" ph="1"/>
      <c r="D246" ph="1"/>
      <c r="E246" ph="1"/>
      <c r="F246" ph="1"/>
      <c r="G246" ph="1"/>
      <c r="H246" ph="1"/>
      <c r="I246" ph="1"/>
      <c r="J246" ph="1"/>
      <c r="K246" ph="1"/>
      <c r="L246" ph="1"/>
      <c r="M246" ph="1"/>
      <c r="N246" ph="1"/>
      <c r="O246" ph="1"/>
      <c r="P246" ph="1"/>
      <c r="Q246" ph="1"/>
      <c r="R246" ph="1"/>
      <c r="S246" ph="1"/>
      <c r="T246" ph="1"/>
      <c r="U246" ph="1"/>
      <c r="V246" ph="1"/>
      <c r="W246" ph="1"/>
      <c r="X246" ph="1"/>
      <c r="Y246" ph="1"/>
      <c r="Z246" ph="1"/>
      <c r="AA246" ph="1"/>
      <c r="AB246" ph="1"/>
      <c r="AC246" ph="1"/>
      <c r="AD246" ph="1"/>
      <c r="AE246" ph="1"/>
      <c r="AF246" ph="1"/>
      <c r="AG246" ph="1"/>
      <c r="AH246" ph="1"/>
      <c r="AI246" ph="1"/>
      <c r="AJ246" ph="1"/>
      <c r="AK246" ph="1"/>
      <c r="AL246" ph="1"/>
    </row>
    <row r="247" spans="1:38" ht="19.5">
      <c r="A247" ph="1"/>
      <c r="B247" ph="1"/>
      <c r="C247" ph="1"/>
      <c r="D247" ph="1"/>
      <c r="E247" ph="1"/>
      <c r="F247" ph="1"/>
      <c r="G247" ph="1"/>
      <c r="H247" ph="1"/>
      <c r="I247" ph="1"/>
      <c r="J247" ph="1"/>
      <c r="K247" ph="1"/>
      <c r="L247" ph="1"/>
      <c r="M247" ph="1"/>
      <c r="N247" ph="1"/>
      <c r="O247" ph="1"/>
      <c r="P247" ph="1"/>
      <c r="Q247" ph="1"/>
      <c r="R247" ph="1"/>
      <c r="S247" ph="1"/>
      <c r="T247" ph="1"/>
      <c r="U247" ph="1"/>
      <c r="V247" ph="1"/>
      <c r="W247" ph="1"/>
      <c r="X247" ph="1"/>
      <c r="Y247" ph="1"/>
      <c r="Z247" ph="1"/>
      <c r="AA247" ph="1"/>
      <c r="AB247" ph="1"/>
      <c r="AC247" ph="1"/>
      <c r="AD247" ph="1"/>
      <c r="AE247" ph="1"/>
      <c r="AF247" ph="1"/>
      <c r="AG247" ph="1"/>
      <c r="AH247" ph="1"/>
      <c r="AI247" ph="1"/>
      <c r="AJ247" ph="1"/>
      <c r="AK247" ph="1"/>
      <c r="AL247" ph="1"/>
    </row>
    <row r="248" spans="1:38" ht="19.5">
      <c r="A248" ph="1"/>
      <c r="B248" ph="1"/>
      <c r="C248" ph="1"/>
      <c r="D248" ph="1"/>
      <c r="E248" ph="1"/>
      <c r="F248" ph="1"/>
      <c r="G248" ph="1"/>
      <c r="H248" ph="1"/>
      <c r="I248" ph="1"/>
      <c r="J248" ph="1"/>
      <c r="K248" ph="1"/>
      <c r="L248" ph="1"/>
      <c r="M248" ph="1"/>
      <c r="N248" ph="1"/>
      <c r="O248" ph="1"/>
      <c r="P248" ph="1"/>
      <c r="Q248" ph="1"/>
      <c r="R248" ph="1"/>
      <c r="S248" ph="1"/>
      <c r="T248" ph="1"/>
      <c r="U248" ph="1"/>
      <c r="V248" ph="1"/>
      <c r="W248" ph="1"/>
      <c r="X248" ph="1"/>
      <c r="Y248" ph="1"/>
      <c r="Z248" ph="1"/>
      <c r="AA248" ph="1"/>
      <c r="AB248" ph="1"/>
      <c r="AC248" ph="1"/>
      <c r="AD248" ph="1"/>
      <c r="AE248" ph="1"/>
      <c r="AF248" ph="1"/>
      <c r="AG248" ph="1"/>
      <c r="AH248" ph="1"/>
      <c r="AI248" ph="1"/>
      <c r="AJ248" ph="1"/>
      <c r="AK248" ph="1"/>
      <c r="AL248" ph="1"/>
    </row>
    <row r="249" spans="1:38" ht="19.5">
      <c r="A249" ph="1"/>
      <c r="B249" ph="1"/>
      <c r="C249" ph="1"/>
      <c r="D249" ph="1"/>
      <c r="E249" ph="1"/>
      <c r="F249" ph="1"/>
      <c r="G249" ph="1"/>
      <c r="H249" ph="1"/>
      <c r="I249" ph="1"/>
      <c r="J249" ph="1"/>
      <c r="K249" ph="1"/>
      <c r="L249" ph="1"/>
      <c r="M249" ph="1"/>
      <c r="N249" ph="1"/>
      <c r="O249" ph="1"/>
      <c r="P249" ph="1"/>
      <c r="Q249" ph="1"/>
      <c r="R249" ph="1"/>
      <c r="S249" ph="1"/>
      <c r="T249" ph="1"/>
      <c r="U249" ph="1"/>
      <c r="V249" ph="1"/>
      <c r="W249" ph="1"/>
      <c r="X249" ph="1"/>
      <c r="Y249" ph="1"/>
      <c r="Z249" ph="1"/>
      <c r="AA249" ph="1"/>
      <c r="AB249" ph="1"/>
      <c r="AC249" ph="1"/>
      <c r="AD249" ph="1"/>
      <c r="AE249" ph="1"/>
      <c r="AF249" ph="1"/>
      <c r="AG249" ph="1"/>
      <c r="AH249" ph="1"/>
      <c r="AI249" ph="1"/>
      <c r="AJ249" ph="1"/>
      <c r="AK249" ph="1"/>
      <c r="AL249" ph="1"/>
    </row>
    <row r="250" spans="1:38" ht="19.5">
      <c r="A250" ph="1"/>
      <c r="B250" ph="1"/>
      <c r="C250" ph="1"/>
      <c r="D250" ph="1"/>
      <c r="E250" ph="1"/>
      <c r="F250" ph="1"/>
      <c r="G250" ph="1"/>
      <c r="H250" ph="1"/>
      <c r="I250" ph="1"/>
      <c r="J250" ph="1"/>
      <c r="K250" ph="1"/>
      <c r="L250" ph="1"/>
      <c r="M250" ph="1"/>
      <c r="N250" ph="1"/>
      <c r="O250" ph="1"/>
      <c r="P250" ph="1"/>
      <c r="Q250" ph="1"/>
      <c r="R250" ph="1"/>
      <c r="S250" ph="1"/>
      <c r="T250" ph="1"/>
      <c r="U250" ph="1"/>
      <c r="V250" ph="1"/>
      <c r="W250" ph="1"/>
      <c r="X250" ph="1"/>
      <c r="Y250" ph="1"/>
      <c r="Z250" ph="1"/>
      <c r="AA250" ph="1"/>
      <c r="AB250" ph="1"/>
      <c r="AC250" ph="1"/>
      <c r="AD250" ph="1"/>
      <c r="AE250" ph="1"/>
      <c r="AF250" ph="1"/>
      <c r="AG250" ph="1"/>
      <c r="AH250" ph="1"/>
      <c r="AI250" ph="1"/>
      <c r="AJ250" ph="1"/>
      <c r="AK250" ph="1"/>
      <c r="AL250" ph="1"/>
    </row>
    <row r="251" spans="1:38" ht="19.5">
      <c r="A251" ph="1"/>
      <c r="B251" ph="1"/>
      <c r="C251" ph="1"/>
      <c r="D251" ph="1"/>
      <c r="E251" ph="1"/>
      <c r="F251" ph="1"/>
      <c r="G251" ph="1"/>
      <c r="H251" ph="1"/>
      <c r="I251" ph="1"/>
      <c r="J251" ph="1"/>
      <c r="K251" ph="1"/>
      <c r="L251" ph="1"/>
      <c r="M251" ph="1"/>
      <c r="N251" ph="1"/>
      <c r="O251" ph="1"/>
      <c r="P251" ph="1"/>
      <c r="Q251" ph="1"/>
      <c r="R251" ph="1"/>
      <c r="S251" ph="1"/>
      <c r="T251" ph="1"/>
      <c r="U251" ph="1"/>
      <c r="V251" ph="1"/>
      <c r="W251" ph="1"/>
      <c r="X251" ph="1"/>
      <c r="Y251" ph="1"/>
      <c r="Z251" ph="1"/>
      <c r="AA251" ph="1"/>
      <c r="AB251" ph="1"/>
      <c r="AC251" ph="1"/>
      <c r="AD251" ph="1"/>
      <c r="AE251" ph="1"/>
      <c r="AF251" ph="1"/>
      <c r="AG251" ph="1"/>
      <c r="AH251" ph="1"/>
      <c r="AI251" ph="1"/>
      <c r="AJ251" ph="1"/>
      <c r="AK251" ph="1"/>
      <c r="AL251" ph="1"/>
    </row>
    <row r="252" spans="1:38" ht="19.5">
      <c r="A252" ph="1"/>
      <c r="B252" ph="1"/>
      <c r="C252" ph="1"/>
      <c r="D252" ph="1"/>
      <c r="E252" ph="1"/>
      <c r="F252" ph="1"/>
      <c r="G252" ph="1"/>
      <c r="H252" ph="1"/>
      <c r="I252" ph="1"/>
      <c r="J252" ph="1"/>
      <c r="K252" ph="1"/>
      <c r="L252" ph="1"/>
      <c r="M252" ph="1"/>
      <c r="N252" ph="1"/>
      <c r="O252" ph="1"/>
      <c r="P252" ph="1"/>
      <c r="Q252" ph="1"/>
      <c r="R252" ph="1"/>
      <c r="S252" ph="1"/>
      <c r="T252" ph="1"/>
      <c r="U252" ph="1"/>
      <c r="V252" ph="1"/>
      <c r="W252" ph="1"/>
      <c r="X252" ph="1"/>
      <c r="Y252" ph="1"/>
      <c r="Z252" ph="1"/>
      <c r="AA252" ph="1"/>
      <c r="AB252" ph="1"/>
      <c r="AC252" ph="1"/>
      <c r="AD252" ph="1"/>
      <c r="AE252" ph="1"/>
      <c r="AF252" ph="1"/>
      <c r="AG252" ph="1"/>
      <c r="AH252" ph="1"/>
      <c r="AI252" ph="1"/>
      <c r="AJ252" ph="1"/>
      <c r="AK252" ph="1"/>
      <c r="AL252" ph="1"/>
    </row>
    <row r="253" spans="1:38" ht="19.5">
      <c r="A253" ph="1"/>
      <c r="B253" ph="1"/>
      <c r="C253" ph="1"/>
      <c r="D253" ph="1"/>
      <c r="E253" ph="1"/>
      <c r="F253" ph="1"/>
      <c r="G253" ph="1"/>
      <c r="H253" ph="1"/>
      <c r="I253" ph="1"/>
      <c r="J253" ph="1"/>
      <c r="K253" ph="1"/>
      <c r="L253" ph="1"/>
      <c r="M253" ph="1"/>
      <c r="N253" ph="1"/>
      <c r="O253" ph="1"/>
      <c r="P253" ph="1"/>
      <c r="Q253" ph="1"/>
      <c r="R253" ph="1"/>
      <c r="S253" ph="1"/>
      <c r="T253" ph="1"/>
      <c r="U253" ph="1"/>
      <c r="V253" ph="1"/>
      <c r="W253" ph="1"/>
      <c r="X253" ph="1"/>
      <c r="Y253" ph="1"/>
      <c r="Z253" ph="1"/>
      <c r="AA253" ph="1"/>
      <c r="AB253" ph="1"/>
      <c r="AC253" ph="1"/>
      <c r="AD253" ph="1"/>
      <c r="AE253" ph="1"/>
      <c r="AF253" ph="1"/>
      <c r="AG253" ph="1"/>
      <c r="AH253" ph="1"/>
      <c r="AI253" ph="1"/>
      <c r="AJ253" ph="1"/>
      <c r="AK253" ph="1"/>
      <c r="AL253" ph="1"/>
    </row>
    <row r="254" spans="1:38" ht="19.5">
      <c r="A254" ph="1"/>
      <c r="B254" ph="1"/>
      <c r="C254" ph="1"/>
      <c r="D254" ph="1"/>
      <c r="E254" ph="1"/>
      <c r="F254" ph="1"/>
      <c r="G254" ph="1"/>
      <c r="H254" ph="1"/>
      <c r="I254" ph="1"/>
      <c r="J254" ph="1"/>
      <c r="K254" ph="1"/>
      <c r="L254" ph="1"/>
      <c r="M254" ph="1"/>
      <c r="N254" ph="1"/>
      <c r="O254" ph="1"/>
      <c r="P254" ph="1"/>
      <c r="Q254" ph="1"/>
      <c r="R254" ph="1"/>
      <c r="S254" ph="1"/>
      <c r="T254" ph="1"/>
      <c r="U254" ph="1"/>
      <c r="V254" ph="1"/>
      <c r="W254" ph="1"/>
      <c r="X254" ph="1"/>
      <c r="Y254" ph="1"/>
      <c r="Z254" ph="1"/>
      <c r="AA254" ph="1"/>
      <c r="AB254" ph="1"/>
      <c r="AC254" ph="1"/>
      <c r="AD254" ph="1"/>
      <c r="AE254" ph="1"/>
      <c r="AF254" ph="1"/>
      <c r="AG254" ph="1"/>
      <c r="AH254" ph="1"/>
      <c r="AI254" ph="1"/>
      <c r="AJ254" ph="1"/>
      <c r="AK254" ph="1"/>
      <c r="AL254" ph="1"/>
    </row>
    <row r="255" spans="1:38" ht="19.5">
      <c r="A255" ph="1"/>
      <c r="B255" ph="1"/>
      <c r="C255" ph="1"/>
      <c r="D255" ph="1"/>
      <c r="E255" ph="1"/>
      <c r="F255" ph="1"/>
      <c r="G255" ph="1"/>
      <c r="H255" ph="1"/>
      <c r="I255" ph="1"/>
      <c r="J255" ph="1"/>
      <c r="K255" ph="1"/>
      <c r="L255" ph="1"/>
      <c r="M255" ph="1"/>
      <c r="N255" ph="1"/>
      <c r="O255" ph="1"/>
      <c r="P255" ph="1"/>
      <c r="Q255" ph="1"/>
      <c r="R255" ph="1"/>
      <c r="S255" ph="1"/>
      <c r="T255" ph="1"/>
      <c r="U255" ph="1"/>
      <c r="V255" ph="1"/>
      <c r="W255" ph="1"/>
      <c r="X255" ph="1"/>
      <c r="Y255" ph="1"/>
      <c r="Z255" ph="1"/>
      <c r="AA255" ph="1"/>
      <c r="AB255" ph="1"/>
      <c r="AC255" ph="1"/>
      <c r="AD255" ph="1"/>
      <c r="AE255" ph="1"/>
      <c r="AF255" ph="1"/>
      <c r="AG255" ph="1"/>
      <c r="AH255" ph="1"/>
      <c r="AI255" ph="1"/>
      <c r="AJ255" ph="1"/>
      <c r="AK255" ph="1"/>
      <c r="AL255" ph="1"/>
    </row>
    <row r="256" spans="1:38" ht="19.5">
      <c r="A256" ph="1"/>
      <c r="B256" ph="1"/>
      <c r="C256" ph="1"/>
      <c r="D256" ph="1"/>
      <c r="E256" ph="1"/>
      <c r="F256" ph="1"/>
      <c r="G256" ph="1"/>
      <c r="H256" ph="1"/>
      <c r="I256" ph="1"/>
      <c r="J256" ph="1"/>
      <c r="K256" ph="1"/>
      <c r="L256" ph="1"/>
      <c r="M256" ph="1"/>
      <c r="N256" ph="1"/>
      <c r="O256" ph="1"/>
      <c r="P256" ph="1"/>
      <c r="Q256" ph="1"/>
      <c r="R256" ph="1"/>
      <c r="S256" ph="1"/>
      <c r="T256" ph="1"/>
      <c r="U256" ph="1"/>
      <c r="V256" ph="1"/>
      <c r="W256" ph="1"/>
      <c r="X256" ph="1"/>
      <c r="Y256" ph="1"/>
      <c r="Z256" ph="1"/>
      <c r="AA256" ph="1"/>
      <c r="AB256" ph="1"/>
      <c r="AC256" ph="1"/>
      <c r="AD256" ph="1"/>
      <c r="AE256" ph="1"/>
      <c r="AF256" ph="1"/>
      <c r="AG256" ph="1"/>
      <c r="AH256" ph="1"/>
      <c r="AI256" ph="1"/>
      <c r="AJ256" ph="1"/>
      <c r="AK256" ph="1"/>
      <c r="AL256" ph="1"/>
    </row>
    <row r="257" spans="1:38" ht="19.5">
      <c r="A257" ph="1"/>
      <c r="B257" ph="1"/>
      <c r="C257" ph="1"/>
      <c r="D257" ph="1"/>
      <c r="E257" ph="1"/>
      <c r="F257" ph="1"/>
      <c r="G257" ph="1"/>
      <c r="H257" ph="1"/>
      <c r="I257" ph="1"/>
      <c r="J257" ph="1"/>
      <c r="K257" ph="1"/>
      <c r="L257" ph="1"/>
      <c r="M257" ph="1"/>
      <c r="N257" ph="1"/>
      <c r="O257" ph="1"/>
      <c r="P257" ph="1"/>
      <c r="Q257" ph="1"/>
      <c r="R257" ph="1"/>
      <c r="S257" ph="1"/>
      <c r="T257" ph="1"/>
      <c r="U257" ph="1"/>
      <c r="V257" ph="1"/>
      <c r="W257" ph="1"/>
      <c r="X257" ph="1"/>
      <c r="Y257" ph="1"/>
      <c r="Z257" ph="1"/>
      <c r="AA257" ph="1"/>
      <c r="AB257" ph="1"/>
      <c r="AC257" ph="1"/>
      <c r="AD257" ph="1"/>
      <c r="AE257" ph="1"/>
      <c r="AF257" ph="1"/>
      <c r="AG257" ph="1"/>
      <c r="AH257" ph="1"/>
      <c r="AI257" ph="1"/>
      <c r="AJ257" ph="1"/>
      <c r="AK257" ph="1"/>
      <c r="AL257" ph="1"/>
    </row>
    <row r="258" spans="1:38" ht="19.5">
      <c r="A258" ph="1"/>
      <c r="B258" ph="1"/>
      <c r="C258" ph="1"/>
      <c r="D258" ph="1"/>
      <c r="E258" ph="1"/>
      <c r="F258" ph="1"/>
      <c r="G258" ph="1"/>
      <c r="H258" ph="1"/>
      <c r="I258" ph="1"/>
      <c r="J258" ph="1"/>
      <c r="K258" ph="1"/>
      <c r="L258" ph="1"/>
      <c r="M258" ph="1"/>
      <c r="N258" ph="1"/>
      <c r="O258" ph="1"/>
      <c r="P258" ph="1"/>
      <c r="Q258" ph="1"/>
      <c r="R258" ph="1"/>
      <c r="S258" ph="1"/>
      <c r="T258" ph="1"/>
      <c r="U258" ph="1"/>
      <c r="V258" ph="1"/>
      <c r="W258" ph="1"/>
      <c r="X258" ph="1"/>
      <c r="Y258" ph="1"/>
      <c r="Z258" ph="1"/>
      <c r="AA258" ph="1"/>
      <c r="AB258" ph="1"/>
      <c r="AC258" ph="1"/>
      <c r="AD258" ph="1"/>
      <c r="AE258" ph="1"/>
      <c r="AF258" ph="1"/>
      <c r="AG258" ph="1"/>
      <c r="AH258" ph="1"/>
      <c r="AI258" ph="1"/>
      <c r="AJ258" ph="1"/>
      <c r="AK258" ph="1"/>
      <c r="AL258" ph="1"/>
    </row>
    <row r="259" spans="1:38" ht="19.5">
      <c r="A259" ph="1"/>
      <c r="B259" ph="1"/>
      <c r="C259" ph="1"/>
      <c r="D259" ph="1"/>
      <c r="E259" ph="1"/>
      <c r="F259" ph="1"/>
      <c r="G259" ph="1"/>
      <c r="H259" ph="1"/>
      <c r="I259" ph="1"/>
      <c r="J259" ph="1"/>
      <c r="K259" ph="1"/>
      <c r="L259" ph="1"/>
      <c r="M259" ph="1"/>
      <c r="N259" ph="1"/>
      <c r="O259" ph="1"/>
      <c r="P259" ph="1"/>
      <c r="Q259" ph="1"/>
      <c r="R259" ph="1"/>
      <c r="S259" ph="1"/>
      <c r="T259" ph="1"/>
      <c r="U259" ph="1"/>
      <c r="V259" ph="1"/>
      <c r="W259" ph="1"/>
      <c r="X259" ph="1"/>
      <c r="Y259" ph="1"/>
      <c r="Z259" ph="1"/>
      <c r="AA259" ph="1"/>
      <c r="AB259" ph="1"/>
      <c r="AC259" ph="1"/>
      <c r="AD259" ph="1"/>
      <c r="AE259" ph="1"/>
      <c r="AF259" ph="1"/>
      <c r="AG259" ph="1"/>
      <c r="AH259" ph="1"/>
      <c r="AI259" ph="1"/>
      <c r="AJ259" ph="1"/>
      <c r="AK259" ph="1"/>
      <c r="AL259" ph="1"/>
    </row>
    <row r="260" spans="1:38" ht="19.5">
      <c r="A260" ph="1"/>
      <c r="B260" ph="1"/>
      <c r="C260" ph="1"/>
      <c r="D260" ph="1"/>
      <c r="E260" ph="1"/>
      <c r="F260" ph="1"/>
      <c r="G260" ph="1"/>
      <c r="H260" ph="1"/>
      <c r="I260" ph="1"/>
      <c r="J260" ph="1"/>
      <c r="K260" ph="1"/>
      <c r="L260" ph="1"/>
      <c r="M260" ph="1"/>
      <c r="N260" ph="1"/>
      <c r="O260" ph="1"/>
      <c r="P260" ph="1"/>
      <c r="Q260" ph="1"/>
      <c r="R260" ph="1"/>
      <c r="S260" ph="1"/>
      <c r="T260" ph="1"/>
      <c r="U260" ph="1"/>
      <c r="V260" ph="1"/>
      <c r="W260" ph="1"/>
      <c r="X260" ph="1"/>
      <c r="Y260" ph="1"/>
      <c r="Z260" ph="1"/>
      <c r="AA260" ph="1"/>
      <c r="AB260" ph="1"/>
      <c r="AC260" ph="1"/>
      <c r="AD260" ph="1"/>
      <c r="AE260" ph="1"/>
      <c r="AF260" ph="1"/>
      <c r="AG260" ph="1"/>
      <c r="AH260" ph="1"/>
      <c r="AI260" ph="1"/>
      <c r="AJ260" ph="1"/>
      <c r="AK260" ph="1"/>
      <c r="AL260" ph="1"/>
    </row>
    <row r="261" spans="1:38" ht="19.5">
      <c r="A261" ph="1"/>
      <c r="B261" ph="1"/>
      <c r="C261" ph="1"/>
      <c r="D261" ph="1"/>
      <c r="E261" ph="1"/>
      <c r="F261" ph="1"/>
      <c r="G261" ph="1"/>
      <c r="H261" ph="1"/>
      <c r="I261" ph="1"/>
      <c r="J261" ph="1"/>
      <c r="K261" ph="1"/>
      <c r="L261" ph="1"/>
      <c r="M261" ph="1"/>
      <c r="N261" ph="1"/>
      <c r="O261" ph="1"/>
      <c r="P261" ph="1"/>
      <c r="Q261" ph="1"/>
      <c r="R261" ph="1"/>
      <c r="S261" ph="1"/>
      <c r="T261" ph="1"/>
      <c r="U261" ph="1"/>
      <c r="V261" ph="1"/>
      <c r="W261" ph="1"/>
      <c r="X261" ph="1"/>
      <c r="Y261" ph="1"/>
      <c r="Z261" ph="1"/>
      <c r="AA261" ph="1"/>
      <c r="AB261" ph="1"/>
      <c r="AC261" ph="1"/>
      <c r="AD261" ph="1"/>
      <c r="AE261" ph="1"/>
      <c r="AF261" ph="1"/>
      <c r="AG261" ph="1"/>
      <c r="AH261" ph="1"/>
      <c r="AI261" ph="1"/>
      <c r="AJ261" ph="1"/>
      <c r="AK261" ph="1"/>
      <c r="AL261" ph="1"/>
    </row>
    <row r="262" spans="1:38" ht="19.5">
      <c r="A262" ph="1"/>
      <c r="B262" ph="1"/>
      <c r="C262" ph="1"/>
      <c r="D262" ph="1"/>
      <c r="E262" ph="1"/>
      <c r="F262" ph="1"/>
      <c r="G262" ph="1"/>
      <c r="H262" ph="1"/>
      <c r="I262" ph="1"/>
      <c r="J262" ph="1"/>
      <c r="K262" ph="1"/>
      <c r="L262" ph="1"/>
      <c r="M262" ph="1"/>
      <c r="N262" ph="1"/>
      <c r="O262" ph="1"/>
      <c r="P262" ph="1"/>
      <c r="Q262" ph="1"/>
      <c r="R262" ph="1"/>
      <c r="S262" ph="1"/>
      <c r="T262" ph="1"/>
      <c r="U262" ph="1"/>
      <c r="V262" ph="1"/>
      <c r="W262" ph="1"/>
      <c r="X262" ph="1"/>
      <c r="Y262" ph="1"/>
      <c r="Z262" ph="1"/>
      <c r="AA262" ph="1"/>
      <c r="AB262" ph="1"/>
      <c r="AC262" ph="1"/>
      <c r="AD262" ph="1"/>
      <c r="AE262" ph="1"/>
      <c r="AF262" ph="1"/>
      <c r="AG262" ph="1"/>
      <c r="AH262" ph="1"/>
      <c r="AI262" ph="1"/>
      <c r="AJ262" ph="1"/>
      <c r="AK262" ph="1"/>
      <c r="AL262" ph="1"/>
    </row>
    <row r="263" spans="1:38" ht="19.5">
      <c r="A263" ph="1"/>
      <c r="B263" ph="1"/>
      <c r="C263" ph="1"/>
      <c r="D263" ph="1"/>
      <c r="E263" ph="1"/>
      <c r="F263" ph="1"/>
      <c r="G263" ph="1"/>
      <c r="H263" ph="1"/>
      <c r="I263" ph="1"/>
      <c r="J263" ph="1"/>
      <c r="K263" ph="1"/>
      <c r="L263" ph="1"/>
      <c r="M263" ph="1"/>
      <c r="N263" ph="1"/>
      <c r="O263" ph="1"/>
      <c r="P263" ph="1"/>
      <c r="Q263" ph="1"/>
      <c r="R263" ph="1"/>
      <c r="S263" ph="1"/>
      <c r="T263" ph="1"/>
      <c r="U263" ph="1"/>
      <c r="V263" ph="1"/>
      <c r="W263" ph="1"/>
      <c r="X263" ph="1"/>
      <c r="Y263" ph="1"/>
      <c r="Z263" ph="1"/>
      <c r="AA263" ph="1"/>
      <c r="AB263" ph="1"/>
      <c r="AC263" ph="1"/>
      <c r="AD263" ph="1"/>
      <c r="AE263" ph="1"/>
      <c r="AF263" ph="1"/>
      <c r="AG263" ph="1"/>
      <c r="AH263" ph="1"/>
      <c r="AI263" ph="1"/>
      <c r="AJ263" ph="1"/>
      <c r="AK263" ph="1"/>
      <c r="AL263" ph="1"/>
    </row>
    <row r="264" spans="1:38" ht="19.5">
      <c r="A264" ph="1"/>
      <c r="B264" ph="1"/>
      <c r="C264" ph="1"/>
      <c r="D264" ph="1"/>
      <c r="E264" ph="1"/>
      <c r="F264" ph="1"/>
      <c r="G264" ph="1"/>
      <c r="H264" ph="1"/>
      <c r="I264" ph="1"/>
      <c r="J264" ph="1"/>
      <c r="K264" ph="1"/>
      <c r="L264" ph="1"/>
      <c r="M264" ph="1"/>
      <c r="N264" ph="1"/>
      <c r="O264" ph="1"/>
      <c r="P264" ph="1"/>
      <c r="Q264" ph="1"/>
      <c r="R264" ph="1"/>
      <c r="S264" ph="1"/>
      <c r="T264" ph="1"/>
      <c r="U264" ph="1"/>
      <c r="V264" ph="1"/>
      <c r="W264" ph="1"/>
      <c r="X264" ph="1"/>
      <c r="Y264" ph="1"/>
      <c r="Z264" ph="1"/>
      <c r="AA264" ph="1"/>
      <c r="AB264" ph="1"/>
      <c r="AC264" ph="1"/>
      <c r="AD264" ph="1"/>
      <c r="AE264" ph="1"/>
      <c r="AF264" ph="1"/>
      <c r="AG264" ph="1"/>
      <c r="AH264" ph="1"/>
      <c r="AI264" ph="1"/>
      <c r="AJ264" ph="1"/>
      <c r="AK264" ph="1"/>
      <c r="AL264" ph="1"/>
    </row>
    <row r="265" spans="1:38" ht="19.5">
      <c r="A265" ph="1"/>
      <c r="B265" ph="1"/>
      <c r="C265" ph="1"/>
      <c r="D265" ph="1"/>
      <c r="E265" ph="1"/>
      <c r="F265" ph="1"/>
      <c r="G265" ph="1"/>
      <c r="H265" ph="1"/>
      <c r="I265" ph="1"/>
      <c r="J265" ph="1"/>
      <c r="K265" ph="1"/>
      <c r="L265" ph="1"/>
      <c r="M265" ph="1"/>
      <c r="N265" ph="1"/>
      <c r="O265" ph="1"/>
      <c r="P265" ph="1"/>
      <c r="Q265" ph="1"/>
      <c r="R265" ph="1"/>
      <c r="S265" ph="1"/>
      <c r="T265" ph="1"/>
      <c r="U265" ph="1"/>
      <c r="V265" ph="1"/>
      <c r="W265" ph="1"/>
      <c r="X265" ph="1"/>
      <c r="Y265" ph="1"/>
      <c r="Z265" ph="1"/>
      <c r="AA265" ph="1"/>
      <c r="AB265" ph="1"/>
      <c r="AC265" ph="1"/>
      <c r="AD265" ph="1"/>
      <c r="AE265" ph="1"/>
      <c r="AF265" ph="1"/>
      <c r="AG265" ph="1"/>
      <c r="AH265" ph="1"/>
      <c r="AI265" ph="1"/>
      <c r="AJ265" ph="1"/>
      <c r="AK265" ph="1"/>
      <c r="AL265" ph="1"/>
    </row>
    <row r="266" spans="1:38" ht="19.5">
      <c r="A266" ph="1"/>
      <c r="B266" ph="1"/>
      <c r="C266" ph="1"/>
      <c r="D266" ph="1"/>
      <c r="E266" ph="1"/>
      <c r="F266" ph="1"/>
      <c r="G266" ph="1"/>
      <c r="H266" ph="1"/>
      <c r="I266" ph="1"/>
      <c r="J266" ph="1"/>
      <c r="K266" ph="1"/>
      <c r="L266" ph="1"/>
      <c r="M266" ph="1"/>
      <c r="N266" ph="1"/>
      <c r="O266" ph="1"/>
      <c r="P266" ph="1"/>
      <c r="Q266" ph="1"/>
      <c r="R266" ph="1"/>
      <c r="S266" ph="1"/>
      <c r="T266" ph="1"/>
      <c r="U266" ph="1"/>
      <c r="V266" ph="1"/>
      <c r="W266" ph="1"/>
      <c r="X266" ph="1"/>
      <c r="Y266" ph="1"/>
      <c r="Z266" ph="1"/>
      <c r="AA266" ph="1"/>
      <c r="AB266" ph="1"/>
      <c r="AC266" ph="1"/>
      <c r="AD266" ph="1"/>
      <c r="AE266" ph="1"/>
      <c r="AF266" ph="1"/>
      <c r="AG266" ph="1"/>
      <c r="AH266" ph="1"/>
      <c r="AI266" ph="1"/>
      <c r="AJ266" ph="1"/>
      <c r="AK266" ph="1"/>
      <c r="AL266" ph="1"/>
    </row>
    <row r="267" spans="1:38" ht="19.5">
      <c r="A267" ph="1"/>
      <c r="B267" ph="1"/>
      <c r="C267" ph="1"/>
      <c r="D267" ph="1"/>
      <c r="E267" ph="1"/>
      <c r="F267" ph="1"/>
      <c r="G267" ph="1"/>
      <c r="H267" ph="1"/>
      <c r="I267" ph="1"/>
      <c r="J267" ph="1"/>
      <c r="K267" ph="1"/>
      <c r="L267" ph="1"/>
      <c r="M267" ph="1"/>
      <c r="N267" ph="1"/>
      <c r="O267" ph="1"/>
      <c r="P267" ph="1"/>
      <c r="Q267" ph="1"/>
      <c r="R267" ph="1"/>
      <c r="S267" ph="1"/>
      <c r="T267" ph="1"/>
      <c r="U267" ph="1"/>
      <c r="V267" ph="1"/>
      <c r="W267" ph="1"/>
      <c r="X267" ph="1"/>
      <c r="Y267" ph="1"/>
      <c r="Z267" ph="1"/>
      <c r="AA267" ph="1"/>
      <c r="AB267" ph="1"/>
      <c r="AC267" ph="1"/>
      <c r="AD267" ph="1"/>
      <c r="AE267" ph="1"/>
      <c r="AF267" ph="1"/>
      <c r="AG267" ph="1"/>
      <c r="AH267" ph="1"/>
      <c r="AI267" ph="1"/>
      <c r="AJ267" ph="1"/>
      <c r="AK267" ph="1"/>
      <c r="AL267" ph="1"/>
    </row>
    <row r="268" spans="1:38" ht="19.5">
      <c r="A268" ph="1"/>
      <c r="B268" ph="1"/>
      <c r="C268" ph="1"/>
      <c r="D268" ph="1"/>
      <c r="E268" ph="1"/>
      <c r="F268" ph="1"/>
      <c r="G268" ph="1"/>
      <c r="H268" ph="1"/>
      <c r="I268" ph="1"/>
      <c r="J268" ph="1"/>
      <c r="K268" ph="1"/>
      <c r="L268" ph="1"/>
      <c r="M268" ph="1"/>
      <c r="N268" ph="1"/>
      <c r="O268" ph="1"/>
      <c r="P268" ph="1"/>
      <c r="Q268" ph="1"/>
      <c r="R268" ph="1"/>
      <c r="S268" ph="1"/>
      <c r="T268" ph="1"/>
      <c r="U268" ph="1"/>
      <c r="V268" ph="1"/>
      <c r="W268" ph="1"/>
      <c r="X268" ph="1"/>
      <c r="Y268" ph="1"/>
      <c r="Z268" ph="1"/>
      <c r="AA268" ph="1"/>
      <c r="AB268" ph="1"/>
      <c r="AC268" ph="1"/>
      <c r="AD268" ph="1"/>
      <c r="AE268" ph="1"/>
      <c r="AF268" ph="1"/>
      <c r="AG268" ph="1"/>
      <c r="AH268" ph="1"/>
      <c r="AI268" ph="1"/>
      <c r="AJ268" ph="1"/>
      <c r="AK268" ph="1"/>
      <c r="AL268" ph="1"/>
    </row>
    <row r="269" spans="1:38" ht="19.5">
      <c r="A269" ph="1"/>
      <c r="B269" ph="1"/>
      <c r="C269" ph="1"/>
      <c r="D269" ph="1"/>
      <c r="E269" ph="1"/>
      <c r="F269" ph="1"/>
      <c r="G269" ph="1"/>
      <c r="H269" ph="1"/>
      <c r="I269" ph="1"/>
      <c r="J269" ph="1"/>
      <c r="K269" ph="1"/>
      <c r="L269" ph="1"/>
      <c r="M269" ph="1"/>
      <c r="N269" ph="1"/>
      <c r="O269" ph="1"/>
      <c r="P269" ph="1"/>
      <c r="Q269" ph="1"/>
      <c r="R269" ph="1"/>
      <c r="S269" ph="1"/>
      <c r="T269" ph="1"/>
      <c r="U269" ph="1"/>
      <c r="V269" ph="1"/>
      <c r="W269" ph="1"/>
      <c r="X269" ph="1"/>
      <c r="Y269" ph="1"/>
      <c r="Z269" ph="1"/>
      <c r="AA269" ph="1"/>
      <c r="AB269" ph="1"/>
      <c r="AC269" ph="1"/>
      <c r="AD269" ph="1"/>
      <c r="AE269" ph="1"/>
      <c r="AF269" ph="1"/>
      <c r="AG269" ph="1"/>
      <c r="AH269" ph="1"/>
      <c r="AI269" ph="1"/>
      <c r="AJ269" ph="1"/>
      <c r="AK269" ph="1"/>
      <c r="AL269" ph="1"/>
    </row>
    <row r="270" spans="1:38" ht="19.5">
      <c r="A270" ph="1"/>
      <c r="B270" ph="1"/>
      <c r="C270" ph="1"/>
      <c r="D270" ph="1"/>
      <c r="E270" ph="1"/>
      <c r="F270" ph="1"/>
      <c r="G270" ph="1"/>
      <c r="H270" ph="1"/>
      <c r="I270" ph="1"/>
      <c r="J270" ph="1"/>
      <c r="K270" ph="1"/>
      <c r="L270" ph="1"/>
      <c r="M270" ph="1"/>
      <c r="N270" ph="1"/>
      <c r="O270" ph="1"/>
      <c r="P270" ph="1"/>
      <c r="Q270" ph="1"/>
      <c r="R270" ph="1"/>
      <c r="S270" ph="1"/>
      <c r="T270" ph="1"/>
      <c r="U270" ph="1"/>
      <c r="V270" ph="1"/>
      <c r="W270" ph="1"/>
      <c r="X270" ph="1"/>
      <c r="Y270" ph="1"/>
      <c r="Z270" ph="1"/>
      <c r="AA270" ph="1"/>
      <c r="AB270" ph="1"/>
      <c r="AC270" ph="1"/>
      <c r="AD270" ph="1"/>
      <c r="AE270" ph="1"/>
      <c r="AF270" ph="1"/>
      <c r="AG270" ph="1"/>
      <c r="AH270" ph="1"/>
      <c r="AI270" ph="1"/>
      <c r="AJ270" ph="1"/>
      <c r="AK270" ph="1"/>
      <c r="AL270" ph="1"/>
    </row>
    <row r="271" spans="1:38" ht="19.5">
      <c r="A271" ph="1"/>
      <c r="B271" ph="1"/>
      <c r="C271" ph="1"/>
      <c r="D271" ph="1"/>
      <c r="E271" ph="1"/>
      <c r="F271" ph="1"/>
      <c r="G271" ph="1"/>
      <c r="H271" ph="1"/>
      <c r="I271" ph="1"/>
      <c r="J271" ph="1"/>
      <c r="K271" ph="1"/>
      <c r="L271" ph="1"/>
      <c r="M271" ph="1"/>
      <c r="N271" ph="1"/>
      <c r="O271" ph="1"/>
      <c r="P271" ph="1"/>
      <c r="Q271" ph="1"/>
      <c r="R271" ph="1"/>
      <c r="S271" ph="1"/>
      <c r="T271" ph="1"/>
      <c r="U271" ph="1"/>
      <c r="V271" ph="1"/>
      <c r="W271" ph="1"/>
      <c r="X271" ph="1"/>
      <c r="Y271" ph="1"/>
      <c r="Z271" ph="1"/>
      <c r="AA271" ph="1"/>
      <c r="AB271" ph="1"/>
      <c r="AC271" ph="1"/>
      <c r="AD271" ph="1"/>
      <c r="AE271" ph="1"/>
      <c r="AF271" ph="1"/>
      <c r="AG271" ph="1"/>
      <c r="AH271" ph="1"/>
      <c r="AI271" ph="1"/>
      <c r="AJ271" ph="1"/>
      <c r="AK271" ph="1"/>
      <c r="AL271" ph="1"/>
    </row>
    <row r="272" spans="1:38" ht="19.5">
      <c r="A272" ph="1"/>
      <c r="B272" ph="1"/>
      <c r="C272" ph="1"/>
      <c r="D272" ph="1"/>
      <c r="E272" ph="1"/>
      <c r="F272" ph="1"/>
      <c r="G272" ph="1"/>
      <c r="H272" ph="1"/>
      <c r="I272" ph="1"/>
      <c r="J272" ph="1"/>
      <c r="K272" ph="1"/>
      <c r="L272" ph="1"/>
      <c r="M272" ph="1"/>
      <c r="N272" ph="1"/>
      <c r="O272" ph="1"/>
      <c r="P272" ph="1"/>
      <c r="Q272" ph="1"/>
      <c r="R272" ph="1"/>
      <c r="S272" ph="1"/>
      <c r="T272" ph="1"/>
      <c r="U272" ph="1"/>
      <c r="V272" ph="1"/>
      <c r="W272" ph="1"/>
      <c r="X272" ph="1"/>
      <c r="Y272" ph="1"/>
      <c r="Z272" ph="1"/>
      <c r="AA272" ph="1"/>
      <c r="AB272" ph="1"/>
      <c r="AC272" ph="1"/>
      <c r="AD272" ph="1"/>
      <c r="AE272" ph="1"/>
      <c r="AF272" ph="1"/>
      <c r="AG272" ph="1"/>
      <c r="AH272" ph="1"/>
      <c r="AI272" ph="1"/>
      <c r="AJ272" ph="1"/>
      <c r="AK272" ph="1"/>
      <c r="AL272" ph="1"/>
    </row>
    <row r="273" spans="1:38" ht="19.5">
      <c r="A273" ph="1"/>
      <c r="B273" ph="1"/>
      <c r="C273" ph="1"/>
      <c r="D273" ph="1"/>
      <c r="E273" ph="1"/>
      <c r="F273" ph="1"/>
      <c r="G273" ph="1"/>
      <c r="H273" ph="1"/>
      <c r="I273" ph="1"/>
      <c r="J273" ph="1"/>
      <c r="K273" ph="1"/>
      <c r="L273" ph="1"/>
      <c r="M273" ph="1"/>
      <c r="N273" ph="1"/>
      <c r="O273" ph="1"/>
      <c r="P273" ph="1"/>
      <c r="Q273" ph="1"/>
      <c r="R273" ph="1"/>
      <c r="S273" ph="1"/>
      <c r="T273" ph="1"/>
      <c r="U273" ph="1"/>
      <c r="V273" ph="1"/>
      <c r="W273" ph="1"/>
      <c r="X273" ph="1"/>
      <c r="Y273" ph="1"/>
      <c r="Z273" ph="1"/>
      <c r="AA273" ph="1"/>
      <c r="AB273" ph="1"/>
      <c r="AC273" ph="1"/>
      <c r="AD273" ph="1"/>
      <c r="AE273" ph="1"/>
      <c r="AF273" ph="1"/>
      <c r="AG273" ph="1"/>
      <c r="AH273" ph="1"/>
      <c r="AI273" ph="1"/>
      <c r="AJ273" ph="1"/>
      <c r="AK273" ph="1"/>
      <c r="AL273" ph="1"/>
    </row>
    <row r="274" spans="1:38" ht="19.5">
      <c r="A274" ph="1"/>
      <c r="B274" ph="1"/>
      <c r="C274" ph="1"/>
      <c r="D274" ph="1"/>
      <c r="E274" ph="1"/>
      <c r="F274" ph="1"/>
      <c r="G274" ph="1"/>
      <c r="H274" ph="1"/>
      <c r="I274" ph="1"/>
      <c r="J274" ph="1"/>
      <c r="K274" ph="1"/>
      <c r="L274" ph="1"/>
      <c r="M274" ph="1"/>
      <c r="N274" ph="1"/>
      <c r="O274" ph="1"/>
      <c r="P274" ph="1"/>
      <c r="Q274" ph="1"/>
      <c r="R274" ph="1"/>
      <c r="S274" ph="1"/>
      <c r="T274" ph="1"/>
      <c r="U274" ph="1"/>
      <c r="V274" ph="1"/>
      <c r="W274" ph="1"/>
      <c r="X274" ph="1"/>
      <c r="Y274" ph="1"/>
      <c r="Z274" ph="1"/>
      <c r="AA274" ph="1"/>
      <c r="AB274" ph="1"/>
      <c r="AC274" ph="1"/>
      <c r="AD274" ph="1"/>
      <c r="AE274" ph="1"/>
      <c r="AF274" ph="1"/>
      <c r="AG274" ph="1"/>
      <c r="AH274" ph="1"/>
      <c r="AI274" ph="1"/>
      <c r="AJ274" ph="1"/>
      <c r="AK274" ph="1"/>
      <c r="AL274" ph="1"/>
    </row>
  </sheetData>
  <phoneticPr fontId="52" type="Hiragana" alignment="distributed"/>
  <pageMargins left="0.39370078740157483" right="0.39370078740157483" top="0.39370078740157483" bottom="0.39370078740157483" header="0" footer="0"/>
  <pageSetup paperSize="9" firstPageNumber="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DFE0C-91F1-4336-A6B6-A28D8BA51778}">
  <sheetPr>
    <tabColor indexed="9"/>
  </sheetPr>
  <dimension ref="A1:BH298"/>
  <sheetViews>
    <sheetView zoomScaleNormal="100" workbookViewId="0">
      <selection activeCell="AL54" sqref="A1:AL54"/>
    </sheetView>
  </sheetViews>
  <sheetFormatPr defaultRowHeight="13"/>
  <cols>
    <col min="1" max="38" width="2.453125" customWidth="1"/>
  </cols>
  <sheetData>
    <row r="1" spans="1:38" ht="15" customHeight="1">
      <c r="A1" s="359" t="s" ph="1">
        <v>18</v>
      </c>
      <c r="B1" s="359"/>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359"/>
      <c r="AL1" s="359"/>
    </row>
    <row r="2" spans="1:38" ht="15" customHeight="1">
      <c r="A2" s="359"/>
      <c r="B2" s="359"/>
      <c r="C2" s="359"/>
      <c r="D2" s="359"/>
      <c r="E2" s="359"/>
      <c r="F2" s="359"/>
      <c r="G2" s="359"/>
      <c r="H2" s="359"/>
      <c r="I2" s="359"/>
      <c r="J2" s="359"/>
      <c r="K2" s="359"/>
      <c r="L2" s="359"/>
      <c r="M2" s="359"/>
      <c r="N2" s="359"/>
      <c r="O2" s="359"/>
      <c r="P2" s="359"/>
      <c r="Q2" s="359"/>
      <c r="R2" s="359"/>
      <c r="S2" s="359"/>
      <c r="T2" s="359"/>
      <c r="U2" s="359"/>
      <c r="V2" s="359"/>
      <c r="W2" s="359"/>
      <c r="X2" s="359"/>
      <c r="Y2" s="359"/>
      <c r="Z2" s="359"/>
      <c r="AA2" s="359"/>
      <c r="AB2" s="359"/>
      <c r="AC2" s="359"/>
      <c r="AD2" s="359"/>
      <c r="AE2" s="359"/>
      <c r="AF2" s="359"/>
      <c r="AG2" s="359"/>
      <c r="AH2" s="359"/>
      <c r="AI2" s="359"/>
      <c r="AJ2" s="359"/>
      <c r="AK2" s="359"/>
      <c r="AL2" s="359"/>
    </row>
    <row r="3" spans="1:38" ht="4.5"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row>
    <row r="4" spans="1:38" ht="4.5" customHeigh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row>
    <row r="5" spans="1:38" ht="11.25" customHeight="1">
      <c r="A5" s="2"/>
      <c r="B5" s="2"/>
      <c r="C5" s="419" t="s">
        <v>20</v>
      </c>
      <c r="D5" s="420" t="s" ph="1">
        <v>28</v>
      </c>
      <c r="E5" s="420"/>
      <c r="F5" s="420"/>
      <c r="G5" s="420"/>
      <c r="H5" s="420" t="s" ph="1">
        <v>30</v>
      </c>
      <c r="I5" s="420"/>
      <c r="J5" s="420"/>
      <c r="K5" s="420"/>
      <c r="L5" s="420"/>
      <c r="M5" s="420"/>
      <c r="N5" s="420"/>
      <c r="O5" s="420"/>
      <c r="P5" s="420"/>
      <c r="Q5" s="420"/>
      <c r="R5" s="420"/>
      <c r="S5" s="420"/>
      <c r="T5" s="420"/>
      <c r="U5" s="420"/>
      <c r="V5" s="420"/>
      <c r="W5" s="420"/>
      <c r="X5" s="420"/>
      <c r="Y5" s="420"/>
      <c r="Z5" s="420"/>
      <c r="AA5" s="420"/>
      <c r="AB5" s="420"/>
      <c r="AC5" s="420"/>
      <c r="AD5" s="2"/>
      <c r="AE5" s="2"/>
      <c r="AF5" s="2"/>
      <c r="AG5" s="2"/>
      <c r="AH5" s="2"/>
      <c r="AI5" s="2"/>
      <c r="AJ5" s="2"/>
      <c r="AK5" s="2"/>
    </row>
    <row r="6" spans="1:38" ht="11.25" customHeight="1">
      <c r="A6" s="2"/>
      <c r="B6" s="2"/>
      <c r="C6" s="419"/>
      <c r="D6" s="420"/>
      <c r="E6" s="420"/>
      <c r="F6" s="420"/>
      <c r="G6" s="420"/>
      <c r="H6" s="420"/>
      <c r="I6" s="420"/>
      <c r="J6" s="420"/>
      <c r="K6" s="420"/>
      <c r="L6" s="420"/>
      <c r="M6" s="420"/>
      <c r="N6" s="420"/>
      <c r="O6" s="420"/>
      <c r="P6" s="420"/>
      <c r="Q6" s="420"/>
      <c r="R6" s="420"/>
      <c r="S6" s="420"/>
      <c r="T6" s="420"/>
      <c r="U6" s="420"/>
      <c r="V6" s="420"/>
      <c r="W6" s="420"/>
      <c r="X6" s="420"/>
      <c r="Y6" s="420"/>
      <c r="Z6" s="420"/>
      <c r="AA6" s="420"/>
      <c r="AB6" s="420"/>
      <c r="AC6" s="420"/>
      <c r="AD6" s="2"/>
      <c r="AE6" s="2"/>
      <c r="AF6" s="2"/>
      <c r="AG6" s="2"/>
      <c r="AH6" s="2"/>
      <c r="AI6" s="2"/>
      <c r="AJ6" s="2"/>
      <c r="AK6" s="2"/>
    </row>
    <row r="7" spans="1:38" ht="6.75" customHeight="1">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row>
    <row r="8" spans="1:38" ht="11.25" customHeight="1">
      <c r="A8" s="2"/>
      <c r="B8" s="2"/>
      <c r="C8" s="419" t="s">
        <v>20</v>
      </c>
      <c r="D8" s="420" t="s" ph="1">
        <v>36</v>
      </c>
      <c r="E8" s="420" ph="1"/>
      <c r="F8" s="420" ph="1"/>
      <c r="G8" s="420" ph="1"/>
      <c r="H8" s="420" t="s" ph="1">
        <v>38</v>
      </c>
      <c r="I8" s="420"/>
      <c r="J8" s="420"/>
      <c r="K8" s="420"/>
      <c r="L8" s="420"/>
      <c r="M8" s="420"/>
      <c r="N8" s="420"/>
      <c r="O8" s="420"/>
      <c r="P8" s="4"/>
      <c r="Q8" s="4"/>
      <c r="R8" s="4"/>
      <c r="S8" s="5"/>
      <c r="T8" s="5"/>
      <c r="U8" s="5"/>
      <c r="V8" s="5"/>
      <c r="W8" s="5"/>
      <c r="X8" s="5"/>
      <c r="Y8" s="5"/>
      <c r="Z8" s="5"/>
      <c r="AA8" s="5"/>
      <c r="AB8" s="2"/>
      <c r="AC8" s="2"/>
      <c r="AD8" s="2"/>
      <c r="AE8" s="2"/>
      <c r="AF8" s="2"/>
      <c r="AG8" s="2"/>
      <c r="AH8" s="2"/>
      <c r="AI8" s="2"/>
      <c r="AJ8" s="2"/>
      <c r="AK8" s="2"/>
    </row>
    <row r="9" spans="1:38" ht="11.25" customHeight="1">
      <c r="A9" s="2"/>
      <c r="B9" s="2"/>
      <c r="C9" s="419"/>
      <c r="D9" s="420" ph="1"/>
      <c r="E9" s="420" ph="1"/>
      <c r="F9" s="420" ph="1"/>
      <c r="G9" s="420" ph="1"/>
      <c r="H9" s="420"/>
      <c r="I9" s="420"/>
      <c r="J9" s="420"/>
      <c r="K9" s="420"/>
      <c r="L9" s="420"/>
      <c r="M9" s="420"/>
      <c r="N9" s="420"/>
      <c r="O9" s="420"/>
      <c r="P9" s="4"/>
      <c r="Q9" s="4"/>
      <c r="R9" s="4"/>
      <c r="S9" s="5"/>
      <c r="T9" s="5"/>
      <c r="U9" s="5"/>
      <c r="V9" s="5"/>
      <c r="W9" s="5"/>
      <c r="X9" s="5"/>
      <c r="Y9" s="5"/>
      <c r="Z9" s="5"/>
      <c r="AA9" s="5"/>
      <c r="AB9" s="2"/>
      <c r="AC9" s="2"/>
      <c r="AD9" s="2"/>
      <c r="AE9" s="2"/>
      <c r="AF9" s="2"/>
      <c r="AG9" s="2"/>
      <c r="AH9" s="2"/>
      <c r="AI9" s="2"/>
      <c r="AJ9" s="2"/>
      <c r="AK9" s="2"/>
    </row>
    <row r="10" spans="1:38" ht="11.25" customHeight="1">
      <c r="A10" s="2"/>
      <c r="B10" s="2"/>
      <c r="C10" s="6"/>
      <c r="D10" s="2"/>
      <c r="E10" s="2"/>
      <c r="F10" s="2"/>
      <c r="G10" s="2"/>
      <c r="H10" s="7"/>
      <c r="I10" s="421" t="s" ph="1">
        <v>40</v>
      </c>
      <c r="J10" s="421"/>
      <c r="K10" s="421"/>
      <c r="L10" s="421"/>
      <c r="M10" s="421"/>
      <c r="N10" s="421"/>
      <c r="O10" s="421"/>
      <c r="P10" s="421"/>
      <c r="Q10" s="421"/>
      <c r="R10" s="421"/>
      <c r="S10" s="421"/>
      <c r="T10" s="421"/>
      <c r="U10" s="421"/>
      <c r="V10" s="421"/>
      <c r="W10" s="421"/>
      <c r="X10" s="421"/>
      <c r="Y10" s="421"/>
      <c r="Z10" s="2"/>
      <c r="AA10" s="2"/>
      <c r="AB10" s="2"/>
      <c r="AC10" s="2"/>
      <c r="AD10" s="2"/>
      <c r="AE10" s="2"/>
      <c r="AF10" s="2"/>
      <c r="AG10" s="2"/>
      <c r="AH10" s="2"/>
      <c r="AI10" s="2"/>
      <c r="AJ10" s="2"/>
      <c r="AK10" s="2"/>
    </row>
    <row r="11" spans="1:38" ht="11.25" customHeight="1">
      <c r="A11" s="2"/>
      <c r="B11" s="2"/>
      <c r="C11" s="6"/>
      <c r="D11" s="2"/>
      <c r="E11" s="2"/>
      <c r="F11" s="2"/>
      <c r="G11" s="2"/>
      <c r="H11" s="7"/>
      <c r="I11" s="421"/>
      <c r="J11" s="421"/>
      <c r="K11" s="421"/>
      <c r="L11" s="421"/>
      <c r="M11" s="421"/>
      <c r="N11" s="421"/>
      <c r="O11" s="421"/>
      <c r="P11" s="421"/>
      <c r="Q11" s="421"/>
      <c r="R11" s="421"/>
      <c r="S11" s="421"/>
      <c r="T11" s="421"/>
      <c r="U11" s="421"/>
      <c r="V11" s="421"/>
      <c r="W11" s="421"/>
      <c r="X11" s="421"/>
      <c r="Y11" s="421"/>
      <c r="Z11" s="2"/>
      <c r="AA11" s="2"/>
      <c r="AB11" s="2"/>
      <c r="AC11" s="2"/>
      <c r="AD11" s="2"/>
      <c r="AE11" s="2"/>
      <c r="AF11" s="2"/>
      <c r="AG11" s="2"/>
      <c r="AH11" s="2"/>
      <c r="AI11" s="2"/>
      <c r="AJ11" s="2"/>
      <c r="AK11" s="2"/>
    </row>
    <row r="12" spans="1:38" ht="11.25" customHeight="1">
      <c r="A12" s="2"/>
      <c r="B12" s="2"/>
      <c r="C12" s="6"/>
      <c r="D12" s="2"/>
      <c r="E12" s="2"/>
      <c r="F12" s="2"/>
      <c r="G12" s="2"/>
      <c r="H12" s="7"/>
      <c r="I12" s="421" t="s" ph="1">
        <v>45</v>
      </c>
      <c r="J12" s="421"/>
      <c r="K12" s="421"/>
      <c r="L12" s="421"/>
      <c r="M12" s="421"/>
      <c r="N12" s="421"/>
      <c r="O12" s="421"/>
      <c r="P12" s="421"/>
      <c r="Q12" s="421"/>
      <c r="R12" s="421"/>
      <c r="S12" s="421"/>
      <c r="T12" s="421"/>
      <c r="U12" s="421"/>
      <c r="V12" s="421"/>
      <c r="W12" s="421"/>
      <c r="X12" s="421"/>
      <c r="Y12" s="421"/>
      <c r="Z12" s="2"/>
      <c r="AA12" s="2"/>
      <c r="AB12" s="2"/>
      <c r="AC12" s="2"/>
      <c r="AD12" s="2"/>
      <c r="AE12" s="2"/>
      <c r="AF12" s="2"/>
      <c r="AG12" s="2"/>
      <c r="AH12" s="2"/>
      <c r="AI12" s="2"/>
      <c r="AJ12" s="2"/>
      <c r="AK12" s="2"/>
    </row>
    <row r="13" spans="1:38" ht="11.25" customHeight="1">
      <c r="A13" s="2"/>
      <c r="B13" s="2"/>
      <c r="C13" s="6"/>
      <c r="D13" s="2"/>
      <c r="E13" s="2"/>
      <c r="F13" s="2"/>
      <c r="G13" s="2"/>
      <c r="H13" s="7"/>
      <c r="I13" s="421"/>
      <c r="J13" s="421"/>
      <c r="K13" s="421"/>
      <c r="L13" s="421"/>
      <c r="M13" s="421"/>
      <c r="N13" s="421"/>
      <c r="O13" s="421"/>
      <c r="P13" s="421"/>
      <c r="Q13" s="421"/>
      <c r="R13" s="421"/>
      <c r="S13" s="421"/>
      <c r="T13" s="421"/>
      <c r="U13" s="421"/>
      <c r="V13" s="421"/>
      <c r="W13" s="421"/>
      <c r="X13" s="421"/>
      <c r="Y13" s="421"/>
      <c r="Z13" s="2"/>
      <c r="AA13" s="2"/>
      <c r="AB13" s="2"/>
      <c r="AC13" s="2"/>
      <c r="AD13" s="2"/>
      <c r="AE13" s="2"/>
      <c r="AF13" s="2"/>
      <c r="AG13" s="2"/>
      <c r="AH13" s="2"/>
      <c r="AI13" s="2"/>
      <c r="AJ13" s="2"/>
      <c r="AK13" s="2"/>
    </row>
    <row r="14" spans="1:38" ht="11.25" customHeight="1">
      <c r="A14" s="2"/>
      <c r="B14" s="2"/>
      <c r="C14" s="6"/>
      <c r="D14" s="2"/>
      <c r="E14" s="2"/>
      <c r="F14" s="2"/>
      <c r="G14" s="2"/>
      <c r="H14" s="7"/>
      <c r="I14" s="421" t="s" ph="1">
        <v>46</v>
      </c>
      <c r="J14" s="421"/>
      <c r="K14" s="421"/>
      <c r="L14" s="421"/>
      <c r="M14" s="421"/>
      <c r="N14" s="421"/>
      <c r="O14" s="421"/>
      <c r="P14" s="421"/>
      <c r="Q14" s="421"/>
      <c r="R14" s="421"/>
      <c r="S14" s="421"/>
      <c r="T14" s="421"/>
      <c r="U14" s="421"/>
      <c r="V14" s="421"/>
      <c r="W14" s="421"/>
      <c r="X14" s="421"/>
      <c r="Y14" s="421"/>
      <c r="Z14" s="2"/>
      <c r="AA14" s="2"/>
      <c r="AB14" s="2"/>
      <c r="AC14" s="2"/>
      <c r="AD14" s="2"/>
      <c r="AE14" s="2"/>
      <c r="AF14" s="2"/>
      <c r="AG14" s="2"/>
      <c r="AH14" s="2"/>
      <c r="AI14" s="2"/>
      <c r="AJ14" s="2"/>
      <c r="AK14" s="2"/>
    </row>
    <row r="15" spans="1:38" ht="11.25" customHeight="1">
      <c r="A15" s="2"/>
      <c r="B15" s="2"/>
      <c r="C15" s="6"/>
      <c r="D15" s="2"/>
      <c r="E15" s="2"/>
      <c r="F15" s="2"/>
      <c r="G15" s="2"/>
      <c r="H15" s="7"/>
      <c r="I15" s="421"/>
      <c r="J15" s="421"/>
      <c r="K15" s="421"/>
      <c r="L15" s="421"/>
      <c r="M15" s="421"/>
      <c r="N15" s="421"/>
      <c r="O15" s="421"/>
      <c r="P15" s="421"/>
      <c r="Q15" s="421"/>
      <c r="R15" s="421"/>
      <c r="S15" s="421"/>
      <c r="T15" s="421"/>
      <c r="U15" s="421"/>
      <c r="V15" s="421"/>
      <c r="W15" s="421"/>
      <c r="X15" s="421"/>
      <c r="Y15" s="421"/>
      <c r="Z15" s="2"/>
      <c r="AA15" s="2"/>
      <c r="AB15" s="2"/>
      <c r="AC15" s="2"/>
      <c r="AD15" s="2"/>
      <c r="AE15" s="2"/>
      <c r="AF15" s="2"/>
      <c r="AG15" s="2"/>
      <c r="AH15" s="2"/>
      <c r="AI15" s="2"/>
      <c r="AJ15" s="2"/>
      <c r="AK15" s="2"/>
    </row>
    <row r="16" spans="1:38" ht="11.25" customHeight="1">
      <c r="A16" s="2"/>
      <c r="B16" s="2"/>
      <c r="C16" s="6"/>
      <c r="D16" s="2"/>
      <c r="E16" s="2"/>
      <c r="F16" s="2"/>
      <c r="G16" s="2"/>
      <c r="H16" s="7"/>
      <c r="I16" s="421" t="s" ph="1">
        <v>44</v>
      </c>
      <c r="J16" s="421"/>
      <c r="K16" s="421"/>
      <c r="L16" s="421"/>
      <c r="M16" s="421"/>
      <c r="N16" s="421"/>
      <c r="O16" s="421"/>
      <c r="P16" s="421"/>
      <c r="Q16" s="421"/>
      <c r="R16" s="421"/>
      <c r="S16" s="421"/>
      <c r="T16" s="421"/>
      <c r="U16" s="421"/>
      <c r="V16" s="421"/>
      <c r="W16" s="421"/>
      <c r="X16" s="421"/>
      <c r="Y16" s="421"/>
      <c r="Z16" s="2"/>
      <c r="AA16" s="2"/>
      <c r="AB16" s="2"/>
      <c r="AC16" s="2"/>
      <c r="AD16" s="2"/>
      <c r="AE16" s="2"/>
      <c r="AF16" s="2"/>
      <c r="AG16" s="2"/>
      <c r="AH16" s="2"/>
      <c r="AI16" s="2"/>
      <c r="AJ16" s="2"/>
      <c r="AK16" s="2"/>
    </row>
    <row r="17" spans="1:56" ht="11.25" customHeight="1">
      <c r="A17" s="2"/>
      <c r="B17" s="2"/>
      <c r="C17" s="6"/>
      <c r="D17" s="2"/>
      <c r="E17" s="2"/>
      <c r="F17" s="2"/>
      <c r="G17" s="2"/>
      <c r="H17" s="7"/>
      <c r="I17" s="421"/>
      <c r="J17" s="421"/>
      <c r="K17" s="421"/>
      <c r="L17" s="421"/>
      <c r="M17" s="421"/>
      <c r="N17" s="421"/>
      <c r="O17" s="421"/>
      <c r="P17" s="421"/>
      <c r="Q17" s="421"/>
      <c r="R17" s="421"/>
      <c r="S17" s="421"/>
      <c r="T17" s="421"/>
      <c r="U17" s="421"/>
      <c r="V17" s="421"/>
      <c r="W17" s="421"/>
      <c r="X17" s="421"/>
      <c r="Y17" s="421"/>
      <c r="Z17" s="2"/>
      <c r="AA17" s="2"/>
      <c r="AB17" s="2"/>
      <c r="AC17" s="2"/>
      <c r="AD17" s="2"/>
      <c r="AE17" s="2"/>
      <c r="AF17" s="2"/>
      <c r="AG17" s="2"/>
      <c r="AH17" s="2"/>
      <c r="AI17" s="2"/>
      <c r="AJ17" s="2"/>
      <c r="AK17" s="2"/>
    </row>
    <row r="18" spans="1:56" ht="11.25" customHeight="1">
      <c r="A18" s="2"/>
      <c r="B18" s="2"/>
      <c r="C18" s="2"/>
      <c r="D18" s="2"/>
      <c r="E18" s="2"/>
      <c r="F18" s="2"/>
      <c r="G18" s="2"/>
      <c r="H18" s="7"/>
      <c r="I18" s="421" t="s" ph="1">
        <v>11</v>
      </c>
      <c r="J18" s="421"/>
      <c r="K18" s="421"/>
      <c r="L18" s="421"/>
      <c r="M18" s="421"/>
      <c r="N18" s="421"/>
      <c r="O18" s="421"/>
      <c r="P18" s="421"/>
      <c r="Q18" s="421"/>
      <c r="R18" s="421"/>
      <c r="S18" s="421"/>
      <c r="T18" s="421"/>
      <c r="U18" s="421"/>
      <c r="V18" s="421"/>
      <c r="W18" s="421"/>
      <c r="X18" s="421"/>
      <c r="Y18" s="421"/>
      <c r="Z18" s="2"/>
      <c r="AA18" s="2"/>
      <c r="AB18" s="2"/>
      <c r="AC18" s="2"/>
      <c r="AD18" s="2"/>
      <c r="AE18" s="2"/>
      <c r="AF18" s="2"/>
      <c r="AG18" s="2"/>
      <c r="AH18" s="2"/>
      <c r="AI18" s="2"/>
      <c r="AJ18" s="2"/>
      <c r="AK18" s="2"/>
    </row>
    <row r="19" spans="1:56" ht="11.25" customHeight="1">
      <c r="A19" s="2"/>
      <c r="B19" s="2"/>
      <c r="C19" s="2"/>
      <c r="D19" s="2"/>
      <c r="E19" s="2"/>
      <c r="F19" s="2"/>
      <c r="G19" s="2"/>
      <c r="H19" s="7"/>
      <c r="I19" s="421"/>
      <c r="J19" s="421"/>
      <c r="K19" s="421"/>
      <c r="L19" s="421"/>
      <c r="M19" s="421"/>
      <c r="N19" s="421"/>
      <c r="O19" s="421"/>
      <c r="P19" s="421"/>
      <c r="Q19" s="421"/>
      <c r="R19" s="421"/>
      <c r="S19" s="421"/>
      <c r="T19" s="421"/>
      <c r="U19" s="421"/>
      <c r="V19" s="421"/>
      <c r="W19" s="421"/>
      <c r="X19" s="421"/>
      <c r="Y19" s="421"/>
      <c r="Z19" s="2"/>
      <c r="AA19" s="2"/>
      <c r="AB19" s="2"/>
      <c r="AC19" s="2"/>
      <c r="AD19" s="2"/>
      <c r="AE19" s="2"/>
      <c r="AF19" s="2"/>
      <c r="AG19" s="2"/>
      <c r="AH19" s="2"/>
      <c r="AI19" s="2"/>
      <c r="AJ19" s="2"/>
      <c r="AK19" s="2"/>
    </row>
    <row r="20" spans="1:56" ht="11.25" customHeight="1">
      <c r="A20" s="2"/>
      <c r="B20" s="2"/>
      <c r="C20" s="2"/>
      <c r="D20" s="2"/>
      <c r="E20" s="2"/>
      <c r="F20" s="2"/>
      <c r="G20" s="2"/>
      <c r="H20" s="7"/>
      <c r="I20" s="421" t="s" ph="1">
        <v>49</v>
      </c>
      <c r="J20" s="421"/>
      <c r="K20" s="421"/>
      <c r="L20" s="421"/>
      <c r="M20" s="421"/>
      <c r="N20" s="421"/>
      <c r="O20" s="421"/>
      <c r="P20" s="421"/>
      <c r="Q20" s="421"/>
      <c r="R20" s="421"/>
      <c r="S20" s="421"/>
      <c r="T20" s="421"/>
      <c r="U20" s="421"/>
      <c r="V20" s="421"/>
      <c r="W20" s="421"/>
      <c r="X20" s="421"/>
      <c r="Y20" s="421"/>
      <c r="Z20" s="2"/>
      <c r="AA20" s="2"/>
      <c r="AB20" s="2"/>
      <c r="AC20" s="2"/>
      <c r="AD20" s="2"/>
      <c r="AE20" s="2"/>
      <c r="AF20" s="2"/>
      <c r="AG20" s="2"/>
      <c r="AH20" s="2"/>
      <c r="AI20" s="2"/>
      <c r="AJ20" s="2"/>
      <c r="AK20" s="2"/>
      <c r="AM20" s="421" ph="1"/>
      <c r="AN20" s="421"/>
      <c r="AO20" s="421"/>
      <c r="AP20" s="421"/>
      <c r="AQ20" s="421"/>
      <c r="AR20" s="421"/>
      <c r="AS20" s="421"/>
      <c r="AT20" s="421"/>
      <c r="AU20" s="421"/>
      <c r="AV20" s="421"/>
      <c r="AW20" s="421"/>
      <c r="AX20" s="421"/>
      <c r="AY20" s="421"/>
      <c r="AZ20" s="421"/>
      <c r="BA20" s="421"/>
      <c r="BB20" s="421"/>
      <c r="BC20" s="421"/>
      <c r="BD20" s="421"/>
    </row>
    <row r="21" spans="1:56" ht="11.25" customHeight="1">
      <c r="A21" s="2"/>
      <c r="B21" s="2"/>
      <c r="C21" s="2"/>
      <c r="D21" s="2"/>
      <c r="E21" s="2"/>
      <c r="F21" s="2"/>
      <c r="G21" s="2"/>
      <c r="H21" s="7"/>
      <c r="I21" s="421"/>
      <c r="J21" s="421"/>
      <c r="K21" s="421"/>
      <c r="L21" s="421"/>
      <c r="M21" s="421"/>
      <c r="N21" s="421"/>
      <c r="O21" s="421"/>
      <c r="P21" s="421"/>
      <c r="Q21" s="421"/>
      <c r="R21" s="421"/>
      <c r="S21" s="421"/>
      <c r="T21" s="421"/>
      <c r="U21" s="421"/>
      <c r="V21" s="421"/>
      <c r="W21" s="421"/>
      <c r="X21" s="421"/>
      <c r="Y21" s="421"/>
      <c r="Z21" s="2"/>
      <c r="AA21" s="2"/>
      <c r="AB21" s="2"/>
      <c r="AC21" s="2"/>
      <c r="AD21" s="2"/>
      <c r="AE21" s="2"/>
      <c r="AF21" s="2"/>
      <c r="AG21" s="2"/>
      <c r="AH21" s="2"/>
      <c r="AI21" s="2"/>
      <c r="AJ21" s="2"/>
      <c r="AK21" s="2"/>
      <c r="AM21" s="421"/>
      <c r="AN21" s="421"/>
      <c r="AO21" s="421"/>
      <c r="AP21" s="421"/>
      <c r="AQ21" s="421"/>
      <c r="AR21" s="421"/>
      <c r="AS21" s="421"/>
      <c r="AT21" s="421"/>
      <c r="AU21" s="421"/>
      <c r="AV21" s="421"/>
      <c r="AW21" s="421"/>
      <c r="AX21" s="421"/>
      <c r="AY21" s="421"/>
      <c r="AZ21" s="421"/>
      <c r="BA21" s="421"/>
      <c r="BB21" s="421"/>
      <c r="BC21" s="421"/>
      <c r="BD21" s="421"/>
    </row>
    <row r="22" spans="1:56" ht="6.75" customHeight="1">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row>
    <row r="23" spans="1:56" ht="11.25" customHeight="1">
      <c r="A23" s="2"/>
      <c r="B23" s="2"/>
      <c r="C23" s="419" t="s">
        <v>20</v>
      </c>
      <c r="D23" s="420" t="s" ph="1">
        <v>35</v>
      </c>
      <c r="E23" s="420" ph="1"/>
      <c r="F23" s="420" ph="1"/>
      <c r="G23" s="420" ph="1"/>
      <c r="H23" s="420" t="s" ph="1">
        <v>55</v>
      </c>
      <c r="I23" s="420"/>
      <c r="J23" s="420"/>
      <c r="K23" s="420"/>
      <c r="L23" s="420"/>
      <c r="M23" s="420"/>
      <c r="N23" s="420"/>
      <c r="O23" s="420"/>
      <c r="P23" s="420"/>
      <c r="Q23" s="420"/>
      <c r="R23" s="420"/>
      <c r="S23" s="420"/>
      <c r="T23" s="420"/>
      <c r="U23" s="420"/>
      <c r="V23" s="420"/>
      <c r="W23" s="420"/>
      <c r="X23" s="420"/>
      <c r="Y23" s="420"/>
      <c r="Z23" s="2"/>
      <c r="AA23" s="2"/>
      <c r="AB23" s="2"/>
      <c r="AC23" s="2"/>
      <c r="AD23" s="2"/>
      <c r="AE23" s="2"/>
      <c r="AF23" s="2"/>
      <c r="AG23" s="2"/>
      <c r="AH23" s="2"/>
      <c r="AI23" s="2"/>
      <c r="AJ23" s="2"/>
      <c r="AK23" s="2"/>
    </row>
    <row r="24" spans="1:56" ht="11.25" customHeight="1">
      <c r="A24" s="2"/>
      <c r="B24" s="2"/>
      <c r="C24" s="419"/>
      <c r="D24" s="420" ph="1"/>
      <c r="E24" s="420" ph="1"/>
      <c r="F24" s="420" ph="1"/>
      <c r="G24" s="420" ph="1"/>
      <c r="H24" s="420"/>
      <c r="I24" s="420"/>
      <c r="J24" s="420"/>
      <c r="K24" s="420"/>
      <c r="L24" s="420"/>
      <c r="M24" s="420"/>
      <c r="N24" s="420"/>
      <c r="O24" s="420"/>
      <c r="P24" s="420"/>
      <c r="Q24" s="420"/>
      <c r="R24" s="420"/>
      <c r="S24" s="420"/>
      <c r="T24" s="420"/>
      <c r="U24" s="420"/>
      <c r="V24" s="420"/>
      <c r="W24" s="420"/>
      <c r="X24" s="420"/>
      <c r="Y24" s="420"/>
      <c r="Z24" s="2"/>
      <c r="AA24" s="2"/>
      <c r="AB24" s="2"/>
      <c r="AC24" s="2"/>
      <c r="AD24" s="2"/>
      <c r="AE24" s="2"/>
      <c r="AF24" s="2"/>
      <c r="AG24" s="2"/>
      <c r="AH24" s="2"/>
      <c r="AI24" s="2"/>
      <c r="AJ24" s="2"/>
      <c r="AK24" s="2"/>
    </row>
    <row r="25" spans="1:56" ht="11.25" customHeight="1">
      <c r="A25" s="2"/>
      <c r="B25" s="2"/>
      <c r="C25" s="2"/>
      <c r="D25" s="2"/>
      <c r="E25" s="2"/>
      <c r="F25" s="2"/>
      <c r="G25" s="2"/>
      <c r="H25" s="7"/>
      <c r="I25" s="421" t="s" ph="1">
        <v>59</v>
      </c>
      <c r="J25" s="421"/>
      <c r="K25" s="421"/>
      <c r="L25" s="421"/>
      <c r="M25" s="421"/>
      <c r="N25" s="421"/>
      <c r="O25" s="421"/>
      <c r="P25" s="421"/>
      <c r="Q25" s="421"/>
      <c r="R25" s="421"/>
      <c r="S25" s="421"/>
      <c r="T25" s="421"/>
      <c r="U25" s="421"/>
      <c r="V25" s="421"/>
      <c r="W25" s="421"/>
      <c r="X25" s="421"/>
      <c r="Y25" s="421"/>
      <c r="Z25" s="2"/>
      <c r="AA25" s="2"/>
      <c r="AB25" s="2"/>
      <c r="AC25" s="2"/>
      <c r="AD25" s="2"/>
      <c r="AE25" s="2"/>
      <c r="AF25" s="2"/>
      <c r="AG25" s="2"/>
      <c r="AH25" s="2"/>
      <c r="AI25" s="2"/>
      <c r="AJ25" s="2"/>
      <c r="AK25" s="2"/>
      <c r="AM25" s="421" ph="1"/>
      <c r="AN25" s="421"/>
      <c r="AO25" s="421"/>
      <c r="AP25" s="421"/>
      <c r="AQ25" s="421"/>
      <c r="AR25" s="421"/>
      <c r="AS25" s="421"/>
      <c r="AT25" s="421"/>
      <c r="AU25" s="421"/>
      <c r="AV25" s="421"/>
      <c r="AW25" s="421"/>
      <c r="AX25" s="421"/>
      <c r="AY25" s="421"/>
      <c r="AZ25" s="421"/>
      <c r="BA25" s="421"/>
      <c r="BB25" s="421"/>
      <c r="BC25" s="421"/>
    </row>
    <row r="26" spans="1:56" ht="11.25" customHeight="1">
      <c r="A26" s="2"/>
      <c r="B26" s="2"/>
      <c r="C26" s="2"/>
      <c r="D26" s="2"/>
      <c r="E26" s="2"/>
      <c r="F26" s="2"/>
      <c r="G26" s="2"/>
      <c r="H26" s="7"/>
      <c r="I26" s="421"/>
      <c r="J26" s="421"/>
      <c r="K26" s="421"/>
      <c r="L26" s="421"/>
      <c r="M26" s="421"/>
      <c r="N26" s="421"/>
      <c r="O26" s="421"/>
      <c r="P26" s="421"/>
      <c r="Q26" s="421"/>
      <c r="R26" s="421"/>
      <c r="S26" s="421"/>
      <c r="T26" s="421"/>
      <c r="U26" s="421"/>
      <c r="V26" s="421"/>
      <c r="W26" s="421"/>
      <c r="X26" s="421"/>
      <c r="Y26" s="421"/>
      <c r="Z26" s="2"/>
      <c r="AA26" s="2"/>
      <c r="AB26" s="2"/>
      <c r="AC26" s="2"/>
      <c r="AD26" s="2"/>
      <c r="AE26" s="2"/>
      <c r="AF26" s="2"/>
      <c r="AG26" s="2"/>
      <c r="AH26" s="2"/>
      <c r="AI26" s="2"/>
      <c r="AJ26" s="2"/>
      <c r="AK26" s="2"/>
      <c r="AM26" s="421"/>
      <c r="AN26" s="421"/>
      <c r="AO26" s="421"/>
      <c r="AP26" s="421"/>
      <c r="AQ26" s="421"/>
      <c r="AR26" s="421"/>
      <c r="AS26" s="421"/>
      <c r="AT26" s="421"/>
      <c r="AU26" s="421"/>
      <c r="AV26" s="421"/>
      <c r="AW26" s="421"/>
      <c r="AX26" s="421"/>
      <c r="AY26" s="421"/>
      <c r="AZ26" s="421"/>
      <c r="BA26" s="421"/>
      <c r="BB26" s="421"/>
      <c r="BC26" s="421"/>
    </row>
    <row r="27" spans="1:56" ht="11.25" customHeight="1">
      <c r="A27" s="2"/>
      <c r="B27" s="2"/>
      <c r="C27" s="2"/>
      <c r="D27" s="2"/>
      <c r="E27" s="2"/>
      <c r="F27" s="2"/>
      <c r="G27" s="2"/>
      <c r="H27" s="7"/>
      <c r="I27" s="421" t="s" ph="1">
        <v>63</v>
      </c>
      <c r="J27" s="421"/>
      <c r="K27" s="421"/>
      <c r="L27" s="421"/>
      <c r="M27" s="421"/>
      <c r="N27" s="421"/>
      <c r="O27" s="421"/>
      <c r="P27" s="421"/>
      <c r="Q27" s="421"/>
      <c r="R27" s="421"/>
      <c r="S27" s="421"/>
      <c r="T27" s="421"/>
      <c r="U27" s="421"/>
      <c r="V27" s="421"/>
      <c r="W27" s="421"/>
      <c r="X27" s="421"/>
      <c r="Y27" s="421"/>
      <c r="Z27" s="2"/>
      <c r="AA27" s="2"/>
      <c r="AB27" s="2"/>
      <c r="AC27" s="2"/>
      <c r="AD27" s="2"/>
      <c r="AE27" s="2"/>
      <c r="AF27" s="2"/>
      <c r="AG27" s="2"/>
      <c r="AH27" s="2"/>
      <c r="AI27" s="2"/>
      <c r="AJ27" s="2"/>
      <c r="AK27" s="2"/>
    </row>
    <row r="28" spans="1:56" ht="11.25" customHeight="1">
      <c r="A28" s="2"/>
      <c r="B28" s="2"/>
      <c r="C28" s="2"/>
      <c r="D28" s="2"/>
      <c r="E28" s="2"/>
      <c r="F28" s="2"/>
      <c r="G28" s="2"/>
      <c r="H28" s="7"/>
      <c r="I28" s="421"/>
      <c r="J28" s="421"/>
      <c r="K28" s="421"/>
      <c r="L28" s="421"/>
      <c r="M28" s="421"/>
      <c r="N28" s="421"/>
      <c r="O28" s="421"/>
      <c r="P28" s="421"/>
      <c r="Q28" s="421"/>
      <c r="R28" s="421"/>
      <c r="S28" s="421"/>
      <c r="T28" s="421"/>
      <c r="U28" s="421"/>
      <c r="V28" s="421"/>
      <c r="W28" s="421"/>
      <c r="X28" s="421"/>
      <c r="Y28" s="421"/>
      <c r="Z28" s="2"/>
      <c r="AA28" s="2"/>
      <c r="AB28" s="2"/>
      <c r="AC28" s="2"/>
      <c r="AD28" s="2"/>
      <c r="AE28" s="2"/>
      <c r="AF28" s="2"/>
      <c r="AG28" s="2"/>
      <c r="AH28" s="2"/>
      <c r="AI28" s="2"/>
      <c r="AJ28" s="2"/>
      <c r="AK28" s="2"/>
    </row>
    <row r="29" spans="1:56" ht="11.25" customHeight="1">
      <c r="A29" s="2"/>
      <c r="B29" s="2"/>
      <c r="C29" s="2"/>
      <c r="D29" s="2"/>
      <c r="E29" s="2"/>
      <c r="F29" s="2"/>
      <c r="G29" s="2"/>
      <c r="H29" s="7"/>
      <c r="I29" s="421" t="s" ph="1">
        <v>69</v>
      </c>
      <c r="J29" s="421"/>
      <c r="K29" s="421"/>
      <c r="L29" s="421"/>
      <c r="M29" s="421"/>
      <c r="N29" s="421"/>
      <c r="O29" s="421"/>
      <c r="P29" s="421"/>
      <c r="Q29" s="421"/>
      <c r="R29" s="421"/>
      <c r="S29" s="421"/>
      <c r="T29" s="421"/>
      <c r="U29" s="421"/>
      <c r="V29" s="421"/>
      <c r="W29" s="421"/>
      <c r="X29" s="421"/>
      <c r="Y29" s="421"/>
      <c r="Z29" s="421"/>
      <c r="AA29" s="2"/>
      <c r="AB29" s="2"/>
      <c r="AC29" s="2"/>
      <c r="AD29" s="2"/>
      <c r="AE29" s="2"/>
      <c r="AF29" s="2"/>
      <c r="AG29" s="2"/>
      <c r="AH29" s="2"/>
      <c r="AI29" s="2"/>
      <c r="AJ29" s="2"/>
      <c r="AK29" s="2"/>
    </row>
    <row r="30" spans="1:56" ht="11.25" customHeight="1">
      <c r="A30" s="2"/>
      <c r="B30" s="2"/>
      <c r="C30" s="2"/>
      <c r="D30" s="2"/>
      <c r="E30" s="2"/>
      <c r="F30" s="2"/>
      <c r="G30" s="2"/>
      <c r="H30" s="7"/>
      <c r="I30" s="421"/>
      <c r="J30" s="421"/>
      <c r="K30" s="421"/>
      <c r="L30" s="421"/>
      <c r="M30" s="421"/>
      <c r="N30" s="421"/>
      <c r="O30" s="421"/>
      <c r="P30" s="421"/>
      <c r="Q30" s="421"/>
      <c r="R30" s="421"/>
      <c r="S30" s="421"/>
      <c r="T30" s="421"/>
      <c r="U30" s="421"/>
      <c r="V30" s="421"/>
      <c r="W30" s="421"/>
      <c r="X30" s="421"/>
      <c r="Y30" s="421"/>
      <c r="Z30" s="421"/>
      <c r="AA30" s="2"/>
      <c r="AB30" s="2"/>
      <c r="AC30" s="2"/>
      <c r="AD30" s="2"/>
      <c r="AE30" s="2"/>
      <c r="AF30" s="2"/>
      <c r="AG30" s="2"/>
      <c r="AH30" s="2"/>
      <c r="AI30" s="2"/>
      <c r="AJ30" s="2"/>
      <c r="AK30" s="2"/>
    </row>
    <row r="31" spans="1:56" ht="11.25" customHeight="1">
      <c r="A31" s="2"/>
      <c r="B31" s="2"/>
      <c r="C31" s="2"/>
      <c r="D31" s="2"/>
      <c r="E31" s="2"/>
      <c r="F31" s="2"/>
      <c r="G31" s="2"/>
      <c r="H31" s="7"/>
      <c r="I31" s="421" t="s" ph="1">
        <v>61</v>
      </c>
      <c r="J31" s="421"/>
      <c r="K31" s="421"/>
      <c r="L31" s="421"/>
      <c r="M31" s="421"/>
      <c r="N31" s="421"/>
      <c r="O31" s="421"/>
      <c r="P31" s="421"/>
      <c r="Q31" s="421"/>
      <c r="R31" s="421"/>
      <c r="S31" s="421"/>
      <c r="T31" s="421"/>
      <c r="U31" s="421"/>
      <c r="V31" s="421"/>
      <c r="W31" s="421"/>
      <c r="X31" s="421"/>
      <c r="Y31" s="421"/>
      <c r="Z31" s="2"/>
      <c r="AA31" s="2"/>
      <c r="AB31" s="2"/>
      <c r="AC31" s="2"/>
      <c r="AD31" s="2"/>
      <c r="AE31" s="2"/>
      <c r="AF31" s="2"/>
      <c r="AG31" s="2"/>
      <c r="AH31" s="2"/>
      <c r="AI31" s="2"/>
      <c r="AJ31" s="2"/>
      <c r="AK31" s="2"/>
    </row>
    <row r="32" spans="1:56" ht="11.25" customHeight="1">
      <c r="A32" s="2"/>
      <c r="B32" s="2"/>
      <c r="C32" s="2"/>
      <c r="D32" s="2"/>
      <c r="E32" s="2"/>
      <c r="F32" s="2"/>
      <c r="G32" s="2"/>
      <c r="H32" s="7"/>
      <c r="I32" s="421"/>
      <c r="J32" s="421"/>
      <c r="K32" s="421"/>
      <c r="L32" s="421"/>
      <c r="M32" s="421"/>
      <c r="N32" s="421"/>
      <c r="O32" s="421"/>
      <c r="P32" s="421"/>
      <c r="Q32" s="421"/>
      <c r="R32" s="421"/>
      <c r="S32" s="421"/>
      <c r="T32" s="421"/>
      <c r="U32" s="421"/>
      <c r="V32" s="421"/>
      <c r="W32" s="421"/>
      <c r="X32" s="421"/>
      <c r="Y32" s="421"/>
      <c r="Z32" s="2"/>
      <c r="AA32" s="2"/>
      <c r="AB32" s="2"/>
      <c r="AC32" s="2"/>
      <c r="AD32" s="2"/>
      <c r="AE32" s="2"/>
      <c r="AF32" s="2"/>
      <c r="AG32" s="2"/>
      <c r="AH32" s="2"/>
      <c r="AI32" s="2"/>
      <c r="AJ32" s="2"/>
      <c r="AK32" s="2"/>
    </row>
    <row r="33" spans="1:60" ht="11.25" customHeight="1">
      <c r="A33" s="2"/>
      <c r="B33" s="2"/>
      <c r="C33" s="2"/>
      <c r="D33" s="2"/>
      <c r="E33" s="2"/>
      <c r="F33" s="2"/>
      <c r="G33" s="2"/>
      <c r="H33" s="7"/>
      <c r="I33" s="421" t="s" ph="1">
        <v>70</v>
      </c>
      <c r="J33" s="421"/>
      <c r="K33" s="421"/>
      <c r="L33" s="421"/>
      <c r="M33" s="421"/>
      <c r="N33" s="421"/>
      <c r="O33" s="421"/>
      <c r="P33" s="421"/>
      <c r="Q33" s="421"/>
      <c r="R33" s="421"/>
      <c r="S33" s="421"/>
      <c r="T33" s="421"/>
      <c r="U33" s="421"/>
      <c r="V33" s="421"/>
      <c r="W33" s="421"/>
      <c r="X33" s="421"/>
      <c r="Y33" s="421"/>
      <c r="Z33" s="2"/>
      <c r="AA33" s="2"/>
      <c r="AB33" s="2"/>
      <c r="AC33" s="2"/>
      <c r="AD33" s="2"/>
      <c r="AE33" s="2"/>
      <c r="AF33" s="2"/>
      <c r="AG33" s="2"/>
      <c r="AH33" s="2"/>
      <c r="AI33" s="2"/>
      <c r="AJ33" s="2"/>
      <c r="AK33" s="2"/>
    </row>
    <row r="34" spans="1:60" ht="11.25" customHeight="1">
      <c r="A34" s="2"/>
      <c r="B34" s="2"/>
      <c r="C34" s="2"/>
      <c r="D34" s="2"/>
      <c r="E34" s="2"/>
      <c r="F34" s="2"/>
      <c r="G34" s="2"/>
      <c r="H34" s="7"/>
      <c r="I34" s="421"/>
      <c r="J34" s="421"/>
      <c r="K34" s="421"/>
      <c r="L34" s="421"/>
      <c r="M34" s="421"/>
      <c r="N34" s="421"/>
      <c r="O34" s="421"/>
      <c r="P34" s="421"/>
      <c r="Q34" s="421"/>
      <c r="R34" s="421"/>
      <c r="S34" s="421"/>
      <c r="T34" s="421"/>
      <c r="U34" s="421"/>
      <c r="V34" s="421"/>
      <c r="W34" s="421"/>
      <c r="X34" s="421"/>
      <c r="Y34" s="421"/>
      <c r="Z34" s="2"/>
      <c r="AA34" s="2"/>
      <c r="AB34" s="2"/>
      <c r="AC34" s="2"/>
      <c r="AD34" s="2"/>
      <c r="AE34" s="2"/>
      <c r="AF34" s="2"/>
      <c r="AG34" s="2"/>
      <c r="AH34" s="2"/>
      <c r="AI34" s="2"/>
      <c r="AJ34" s="2"/>
      <c r="AK34" s="2"/>
    </row>
    <row r="35" spans="1:60" ht="11.25" customHeight="1">
      <c r="A35" s="2"/>
      <c r="B35" s="2"/>
      <c r="C35" s="2"/>
      <c r="D35" s="2"/>
      <c r="E35" s="2"/>
      <c r="F35" s="2"/>
      <c r="G35" s="2"/>
      <c r="H35" s="7"/>
      <c r="I35" s="421" t="s" ph="1">
        <v>71</v>
      </c>
      <c r="J35" s="421" ph="1"/>
      <c r="K35" s="421" ph="1"/>
      <c r="L35" s="421" ph="1"/>
      <c r="M35" s="421" ph="1"/>
      <c r="N35" s="421" ph="1"/>
      <c r="O35" s="421" ph="1"/>
      <c r="P35" s="421" ph="1"/>
      <c r="Q35" s="421" ph="1"/>
      <c r="R35" s="421" ph="1"/>
      <c r="S35" s="421" ph="1"/>
      <c r="T35" s="421" ph="1"/>
      <c r="U35" s="421" ph="1"/>
      <c r="V35" s="421" ph="1"/>
      <c r="W35" s="421" ph="1"/>
      <c r="X35" s="421" ph="1"/>
      <c r="Y35" s="421" ph="1"/>
      <c r="Z35" s="2"/>
      <c r="AA35" s="2"/>
      <c r="AB35" s="2"/>
      <c r="AC35" s="2"/>
      <c r="AD35" s="2"/>
      <c r="AE35" s="2"/>
      <c r="AF35" s="2"/>
      <c r="AG35" s="2"/>
      <c r="AH35" s="2"/>
      <c r="AI35" s="2"/>
      <c r="AJ35" s="2"/>
      <c r="AK35" s="2"/>
      <c r="AM35" s="421" ph="1"/>
      <c r="AN35" s="421"/>
      <c r="AO35" s="421"/>
      <c r="AP35" s="421"/>
      <c r="AQ35" s="421"/>
      <c r="AR35" s="421"/>
      <c r="AS35" s="421"/>
      <c r="AT35" s="421"/>
      <c r="AU35" s="421"/>
      <c r="AV35" s="421"/>
      <c r="AW35" s="421"/>
      <c r="AX35" s="421"/>
      <c r="AY35" s="421"/>
      <c r="AZ35" s="421"/>
      <c r="BA35" s="421"/>
      <c r="BB35" s="421"/>
      <c r="BC35" s="421"/>
      <c r="BD35" s="2"/>
    </row>
    <row r="36" spans="1:60" ht="11.25" customHeight="1">
      <c r="A36" s="2"/>
      <c r="B36" s="2"/>
      <c r="C36" s="2"/>
      <c r="D36" s="2"/>
      <c r="E36" s="2"/>
      <c r="F36" s="2"/>
      <c r="G36" s="2"/>
      <c r="H36" s="7"/>
      <c r="I36" s="421" ph="1"/>
      <c r="J36" s="421" ph="1"/>
      <c r="K36" s="421" ph="1"/>
      <c r="L36" s="421" ph="1"/>
      <c r="M36" s="421" ph="1"/>
      <c r="N36" s="421" ph="1"/>
      <c r="O36" s="421" ph="1"/>
      <c r="P36" s="421" ph="1"/>
      <c r="Q36" s="421" ph="1"/>
      <c r="R36" s="421" ph="1"/>
      <c r="S36" s="421" ph="1"/>
      <c r="T36" s="421" ph="1"/>
      <c r="U36" s="421" ph="1"/>
      <c r="V36" s="421" ph="1"/>
      <c r="W36" s="421" ph="1"/>
      <c r="X36" s="421" ph="1"/>
      <c r="Y36" s="421" ph="1"/>
      <c r="Z36" s="2"/>
      <c r="AA36" s="2"/>
      <c r="AB36" s="2"/>
      <c r="AC36" s="2"/>
      <c r="AD36" s="2"/>
      <c r="AE36" s="2"/>
      <c r="AF36" s="2"/>
      <c r="AG36" s="2"/>
      <c r="AH36" s="2"/>
      <c r="AI36" s="2"/>
      <c r="AJ36" s="2"/>
      <c r="AK36" s="2"/>
      <c r="AM36" s="421"/>
      <c r="AN36" s="421"/>
      <c r="AO36" s="421"/>
      <c r="AP36" s="421"/>
      <c r="AQ36" s="421"/>
      <c r="AR36" s="421"/>
      <c r="AS36" s="421"/>
      <c r="AT36" s="421"/>
      <c r="AU36" s="421"/>
      <c r="AV36" s="421"/>
      <c r="AW36" s="421"/>
      <c r="AX36" s="421"/>
      <c r="AY36" s="421"/>
      <c r="AZ36" s="421"/>
      <c r="BA36" s="421"/>
      <c r="BB36" s="421"/>
      <c r="BC36" s="421"/>
      <c r="BD36" s="2"/>
    </row>
    <row r="37" spans="1:60" ht="11.25" customHeight="1">
      <c r="A37" s="2"/>
      <c r="B37" s="2"/>
      <c r="C37" s="2"/>
      <c r="D37" s="2"/>
      <c r="E37" s="2"/>
      <c r="F37" s="2"/>
      <c r="G37" s="2"/>
      <c r="H37" s="7"/>
      <c r="I37" s="421" t="s" ph="1">
        <v>76</v>
      </c>
      <c r="J37" s="421" ph="1"/>
      <c r="K37" s="421" ph="1"/>
      <c r="L37" s="421" ph="1"/>
      <c r="M37" s="421" ph="1"/>
      <c r="N37" s="421" ph="1"/>
      <c r="O37" s="421" ph="1"/>
      <c r="P37" s="421" ph="1"/>
      <c r="Q37" s="421" ph="1"/>
      <c r="R37" s="421" ph="1"/>
      <c r="S37" s="421" ph="1"/>
      <c r="T37" s="421" ph="1"/>
      <c r="U37" s="421" ph="1"/>
      <c r="V37" s="421" ph="1"/>
      <c r="W37" s="421" ph="1"/>
      <c r="X37" s="421" ph="1"/>
      <c r="Y37" s="421" ph="1"/>
      <c r="Z37" s="2"/>
      <c r="AA37" s="2"/>
      <c r="AB37" s="2"/>
      <c r="AC37" s="2"/>
      <c r="AD37" s="2"/>
      <c r="AE37" s="2"/>
      <c r="AF37" s="2"/>
      <c r="AG37" s="2"/>
      <c r="AH37" s="2"/>
      <c r="AI37" s="2"/>
      <c r="AJ37" s="2"/>
      <c r="AK37" s="2"/>
      <c r="AM37" s="421" ph="1"/>
      <c r="AN37" s="421"/>
      <c r="AO37" s="421"/>
      <c r="AP37" s="421"/>
      <c r="AQ37" s="421"/>
      <c r="AR37" s="421"/>
      <c r="AS37" s="421"/>
      <c r="AT37" s="421"/>
      <c r="AU37" s="421"/>
      <c r="AV37" s="421"/>
      <c r="AW37" s="421"/>
      <c r="AX37" s="421"/>
      <c r="AY37" s="421"/>
      <c r="AZ37" s="421"/>
      <c r="BA37" s="421"/>
      <c r="BB37" s="421"/>
      <c r="BC37" s="421"/>
      <c r="BD37" s="2"/>
    </row>
    <row r="38" spans="1:60" ht="11.25" customHeight="1">
      <c r="A38" s="2"/>
      <c r="B38" s="2"/>
      <c r="C38" s="2"/>
      <c r="D38" s="2"/>
      <c r="E38" s="2"/>
      <c r="F38" s="2"/>
      <c r="G38" s="2"/>
      <c r="H38" s="7"/>
      <c r="I38" s="421" ph="1"/>
      <c r="J38" s="421" ph="1"/>
      <c r="K38" s="421" ph="1"/>
      <c r="L38" s="421" ph="1"/>
      <c r="M38" s="421" ph="1"/>
      <c r="N38" s="421" ph="1"/>
      <c r="O38" s="421" ph="1"/>
      <c r="P38" s="421" ph="1"/>
      <c r="Q38" s="421" ph="1"/>
      <c r="R38" s="421" ph="1"/>
      <c r="S38" s="421" ph="1"/>
      <c r="T38" s="421" ph="1"/>
      <c r="U38" s="421" ph="1"/>
      <c r="V38" s="421" ph="1"/>
      <c r="W38" s="421" ph="1"/>
      <c r="X38" s="421" ph="1"/>
      <c r="Y38" s="421" ph="1"/>
      <c r="Z38" s="2"/>
      <c r="AA38" s="2"/>
      <c r="AB38" s="2"/>
      <c r="AC38" s="2"/>
      <c r="AD38" s="2"/>
      <c r="AE38" s="2"/>
      <c r="AF38" s="2"/>
      <c r="AG38" s="2"/>
      <c r="AH38" s="2"/>
      <c r="AI38" s="2"/>
      <c r="AJ38" s="2"/>
      <c r="AK38" s="2"/>
      <c r="AM38" s="421"/>
      <c r="AN38" s="421"/>
      <c r="AO38" s="421"/>
      <c r="AP38" s="421"/>
      <c r="AQ38" s="421"/>
      <c r="AR38" s="421"/>
      <c r="AS38" s="421"/>
      <c r="AT38" s="421"/>
      <c r="AU38" s="421"/>
      <c r="AV38" s="421"/>
      <c r="AW38" s="421"/>
      <c r="AX38" s="421"/>
      <c r="AY38" s="421"/>
      <c r="AZ38" s="421"/>
      <c r="BA38" s="421"/>
      <c r="BB38" s="421"/>
      <c r="BC38" s="421"/>
      <c r="BD38" s="2"/>
    </row>
    <row r="39" spans="1:60" ht="11.25" customHeight="1">
      <c r="A39" s="2"/>
      <c r="B39" s="2"/>
      <c r="C39" s="2"/>
      <c r="D39" s="2"/>
      <c r="E39" s="2"/>
      <c r="F39" s="2"/>
      <c r="G39" s="2"/>
      <c r="H39" s="7"/>
      <c r="I39" s="421" t="s" ph="1">
        <v>77</v>
      </c>
      <c r="J39" s="421" ph="1"/>
      <c r="K39" s="421" ph="1"/>
      <c r="L39" s="421" ph="1"/>
      <c r="M39" s="421" ph="1"/>
      <c r="N39" s="421" ph="1"/>
      <c r="O39" s="421" ph="1"/>
      <c r="P39" s="421" ph="1"/>
      <c r="Q39" s="421" ph="1"/>
      <c r="R39" s="421" ph="1"/>
      <c r="S39" s="421" ph="1"/>
      <c r="T39" s="421" ph="1"/>
      <c r="U39" s="421" ph="1"/>
      <c r="V39" s="421" ph="1"/>
      <c r="W39" s="421" ph="1"/>
      <c r="X39" s="421" ph="1"/>
      <c r="Y39" s="421" ph="1"/>
      <c r="Z39" s="2"/>
      <c r="AA39" s="2"/>
      <c r="AB39" s="2"/>
      <c r="AC39" s="2"/>
      <c r="AD39" s="2"/>
      <c r="AE39" s="2"/>
      <c r="AF39" s="2"/>
      <c r="AG39" s="2"/>
      <c r="AH39" s="2"/>
      <c r="AI39" s="2"/>
      <c r="AJ39" s="2"/>
      <c r="AK39" s="2"/>
    </row>
    <row r="40" spans="1:60" ht="11.25" customHeight="1">
      <c r="A40" s="2"/>
      <c r="B40" s="2"/>
      <c r="C40" s="2"/>
      <c r="D40" s="2"/>
      <c r="E40" s="2"/>
      <c r="F40" s="2"/>
      <c r="G40" s="2"/>
      <c r="H40" s="7"/>
      <c r="I40" s="421" ph="1"/>
      <c r="J40" s="421" ph="1"/>
      <c r="K40" s="421" ph="1"/>
      <c r="L40" s="421" ph="1"/>
      <c r="M40" s="421" ph="1"/>
      <c r="N40" s="421" ph="1"/>
      <c r="O40" s="421" ph="1"/>
      <c r="P40" s="421" ph="1"/>
      <c r="Q40" s="421" ph="1"/>
      <c r="R40" s="421" ph="1"/>
      <c r="S40" s="421" ph="1"/>
      <c r="T40" s="421" ph="1"/>
      <c r="U40" s="421" ph="1"/>
      <c r="V40" s="421" ph="1"/>
      <c r="W40" s="421" ph="1"/>
      <c r="X40" s="421" ph="1"/>
      <c r="Y40" s="421" ph="1"/>
      <c r="Z40" s="2"/>
      <c r="AA40" s="2"/>
      <c r="AB40" s="2"/>
      <c r="AC40" s="2"/>
      <c r="AD40" s="2"/>
      <c r="AE40" s="2"/>
      <c r="AF40" s="2"/>
      <c r="AG40" s="2"/>
      <c r="AH40" s="2"/>
      <c r="AI40" s="2"/>
      <c r="AJ40" s="2"/>
      <c r="AK40" s="2"/>
    </row>
    <row r="41" spans="1:60" ht="6.7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row>
    <row r="42" spans="1:60" ht="10.5" customHeight="1">
      <c r="A42" s="2"/>
      <c r="B42" s="2"/>
      <c r="C42" s="419" t="s" ph="1">
        <v>20</v>
      </c>
      <c r="D42" s="420" t="s" ph="1">
        <v>78</v>
      </c>
      <c r="E42" s="420" ph="1"/>
      <c r="F42" s="420" ph="1"/>
      <c r="G42" s="420" ph="1"/>
      <c r="H42" s="420" t="s" ph="1">
        <v>27</v>
      </c>
      <c r="I42" s="420" ph="1"/>
      <c r="J42" s="420" ph="1"/>
      <c r="K42" s="420" ph="1"/>
      <c r="L42" s="420" ph="1"/>
      <c r="M42" s="420" ph="1"/>
      <c r="N42" s="420" ph="1"/>
      <c r="O42" s="420" ph="1"/>
      <c r="P42" s="420" ph="1"/>
      <c r="Q42" s="420" ph="1"/>
      <c r="R42" s="420" ph="1"/>
      <c r="S42" s="420" ph="1"/>
      <c r="T42" s="420" ph="1"/>
      <c r="U42" s="420" ph="1"/>
      <c r="V42" s="420" ph="1"/>
      <c r="W42" s="420" ph="1"/>
      <c r="X42" s="420" ph="1"/>
      <c r="Y42" s="420" ph="1"/>
      <c r="Z42" s="2"/>
      <c r="AA42" s="2"/>
      <c r="AB42" s="2"/>
      <c r="AC42" s="2"/>
      <c r="AD42" s="2"/>
      <c r="AE42" s="2"/>
      <c r="AF42" s="2"/>
      <c r="AG42" s="2"/>
      <c r="AH42" s="2"/>
      <c r="AI42" s="2"/>
      <c r="AJ42" s="2"/>
      <c r="AK42" s="2"/>
    </row>
    <row r="43" spans="1:60" ht="10.5" customHeight="1">
      <c r="A43" s="2"/>
      <c r="B43" s="2"/>
      <c r="C43" s="419" ph="1"/>
      <c r="D43" s="420" ph="1"/>
      <c r="E43" s="420" ph="1"/>
      <c r="F43" s="420" ph="1"/>
      <c r="G43" s="420" ph="1"/>
      <c r="H43" s="420" ph="1"/>
      <c r="I43" s="420" ph="1"/>
      <c r="J43" s="420" ph="1"/>
      <c r="K43" s="420" ph="1"/>
      <c r="L43" s="420" ph="1"/>
      <c r="M43" s="420" ph="1"/>
      <c r="N43" s="420" ph="1"/>
      <c r="O43" s="420" ph="1"/>
      <c r="P43" s="420" ph="1"/>
      <c r="Q43" s="420" ph="1"/>
      <c r="R43" s="420" ph="1"/>
      <c r="S43" s="420" ph="1"/>
      <c r="T43" s="420" ph="1"/>
      <c r="U43" s="420" ph="1"/>
      <c r="V43" s="420" ph="1"/>
      <c r="W43" s="420" ph="1"/>
      <c r="X43" s="420" ph="1"/>
      <c r="Y43" s="420" ph="1"/>
      <c r="Z43" s="2"/>
      <c r="AA43" s="2"/>
      <c r="AB43" s="2"/>
      <c r="AC43" s="2"/>
      <c r="AD43" s="2"/>
      <c r="AE43" s="2"/>
      <c r="AF43" s="2"/>
      <c r="AG43" s="2"/>
      <c r="AH43" s="2"/>
      <c r="AI43" s="2"/>
      <c r="AJ43" s="2"/>
      <c r="AK43" s="2"/>
      <c r="AM43" s="421" ph="1"/>
      <c r="AN43" s="421"/>
      <c r="AO43" s="421"/>
      <c r="AP43" s="421"/>
      <c r="AQ43" s="421"/>
      <c r="AR43" s="421"/>
      <c r="AS43" s="421"/>
      <c r="AT43" s="421"/>
      <c r="AU43" s="421"/>
      <c r="AV43" s="421"/>
      <c r="AW43" s="421"/>
      <c r="AX43" s="421"/>
      <c r="AY43" s="421"/>
      <c r="AZ43" s="421"/>
      <c r="BA43" s="421"/>
      <c r="BB43" s="421"/>
      <c r="BC43" s="421"/>
      <c r="BD43" s="421"/>
      <c r="BE43" s="421"/>
      <c r="BF43" s="421"/>
      <c r="BG43" s="421"/>
      <c r="BH43" s="421"/>
    </row>
    <row r="44" spans="1:60" ht="10.5" customHeight="1">
      <c r="A44" s="2"/>
      <c r="B44" s="2"/>
      <c r="C44" s="6" ph="1"/>
      <c r="D44" s="6" ph="1"/>
      <c r="E44" s="6" ph="1"/>
      <c r="F44" s="6" ph="1"/>
      <c r="G44" s="6" ph="1"/>
      <c r="H44" s="8" ph="1"/>
      <c r="I44" s="421" t="s" ph="1">
        <v>34</v>
      </c>
      <c r="J44" s="421"/>
      <c r="K44" s="421"/>
      <c r="L44" s="421"/>
      <c r="M44" s="421"/>
      <c r="N44" s="421"/>
      <c r="O44" s="421"/>
      <c r="P44" s="421"/>
      <c r="Q44" s="421"/>
      <c r="R44" s="421"/>
      <c r="S44" s="421"/>
      <c r="T44" s="421"/>
      <c r="U44" s="421"/>
      <c r="V44" s="421"/>
      <c r="W44" s="421"/>
      <c r="X44" s="421"/>
      <c r="Y44" s="421"/>
      <c r="Z44" s="421"/>
      <c r="AA44" s="421"/>
      <c r="AB44" s="421"/>
      <c r="AC44" s="421"/>
      <c r="AD44" s="421"/>
      <c r="AE44" s="2"/>
      <c r="AF44" s="2"/>
      <c r="AG44" s="2"/>
      <c r="AH44" s="2"/>
      <c r="AI44" s="2"/>
      <c r="AJ44" s="2"/>
      <c r="AK44" s="2"/>
      <c r="AM44" s="421"/>
      <c r="AN44" s="421"/>
      <c r="AO44" s="421"/>
      <c r="AP44" s="421"/>
      <c r="AQ44" s="421"/>
      <c r="AR44" s="421"/>
      <c r="AS44" s="421"/>
      <c r="AT44" s="421"/>
      <c r="AU44" s="421"/>
      <c r="AV44" s="421"/>
      <c r="AW44" s="421"/>
      <c r="AX44" s="421"/>
      <c r="AY44" s="421"/>
      <c r="AZ44" s="421"/>
      <c r="BA44" s="421"/>
      <c r="BB44" s="421"/>
      <c r="BC44" s="421"/>
      <c r="BD44" s="421"/>
      <c r="BE44" s="421"/>
      <c r="BF44" s="421"/>
      <c r="BG44" s="421"/>
      <c r="BH44" s="421"/>
    </row>
    <row r="45" spans="1:60" ht="10.5" customHeight="1">
      <c r="A45" s="2"/>
      <c r="B45" s="2"/>
      <c r="C45" s="6" ph="1"/>
      <c r="D45" s="6" ph="1"/>
      <c r="E45" s="6" ph="1"/>
      <c r="F45" s="6" ph="1"/>
      <c r="G45" s="6" ph="1"/>
      <c r="H45" s="8" ph="1"/>
      <c r="I45" s="421"/>
      <c r="J45" s="421"/>
      <c r="K45" s="421"/>
      <c r="L45" s="421"/>
      <c r="M45" s="421"/>
      <c r="N45" s="421"/>
      <c r="O45" s="421"/>
      <c r="P45" s="421"/>
      <c r="Q45" s="421"/>
      <c r="R45" s="421"/>
      <c r="S45" s="421"/>
      <c r="T45" s="421"/>
      <c r="U45" s="421"/>
      <c r="V45" s="421"/>
      <c r="W45" s="421"/>
      <c r="X45" s="421"/>
      <c r="Y45" s="421"/>
      <c r="Z45" s="421"/>
      <c r="AA45" s="421"/>
      <c r="AB45" s="421"/>
      <c r="AC45" s="421"/>
      <c r="AD45" s="421"/>
      <c r="AE45" s="2"/>
      <c r="AF45" s="2"/>
      <c r="AG45" s="2"/>
      <c r="AH45" s="2"/>
      <c r="AI45" s="2"/>
      <c r="AJ45" s="2"/>
      <c r="AK45" s="2"/>
      <c r="AM45" s="420" ph="1"/>
      <c r="AN45" s="420" ph="1"/>
      <c r="AO45" s="420" ph="1"/>
      <c r="AP45" s="420" ph="1"/>
      <c r="AQ45" s="420" ph="1"/>
      <c r="AR45" s="420" ph="1"/>
      <c r="AS45" s="420" ph="1"/>
      <c r="AT45" s="420" ph="1"/>
      <c r="AU45" s="420" ph="1"/>
      <c r="AV45" s="420" ph="1"/>
      <c r="AW45" s="420" ph="1"/>
      <c r="AX45" s="420" ph="1"/>
      <c r="AY45" s="420" ph="1"/>
      <c r="AZ45" s="420" ph="1"/>
      <c r="BA45" s="420" ph="1"/>
      <c r="BB45" s="420" ph="1"/>
      <c r="BC45" s="420" ph="1"/>
      <c r="BD45" s="420" ph="1"/>
    </row>
    <row r="46" spans="1:60" ht="10.5" customHeight="1">
      <c r="A46" s="2"/>
      <c r="B46" s="2"/>
      <c r="C46" s="6" ph="1"/>
      <c r="D46" s="6" ph="1"/>
      <c r="E46" s="6" ph="1"/>
      <c r="F46" s="6" ph="1"/>
      <c r="G46" s="6" ph="1"/>
      <c r="H46" s="8" ph="1"/>
      <c r="I46" s="421" t="s" ph="1">
        <v>80</v>
      </c>
      <c r="J46" s="421" ph="1"/>
      <c r="K46" s="421" ph="1"/>
      <c r="L46" s="421" ph="1"/>
      <c r="M46" s="421" ph="1"/>
      <c r="N46" s="421" ph="1"/>
      <c r="O46" s="421" ph="1"/>
      <c r="P46" s="421" ph="1"/>
      <c r="Q46" s="421" ph="1"/>
      <c r="R46" s="421" ph="1"/>
      <c r="S46" s="421" ph="1"/>
      <c r="T46" s="421" ph="1"/>
      <c r="U46" s="421" ph="1"/>
      <c r="V46" s="421" ph="1"/>
      <c r="W46" s="421" ph="1"/>
      <c r="X46" s="421" ph="1"/>
      <c r="Y46" s="421" ph="1"/>
      <c r="Z46" s="2"/>
      <c r="AA46" s="2"/>
      <c r="AB46" s="2"/>
      <c r="AC46" s="2"/>
      <c r="AD46" s="2"/>
      <c r="AE46" s="2"/>
      <c r="AF46" s="2"/>
      <c r="AG46" s="2"/>
      <c r="AH46" s="2"/>
      <c r="AI46" s="2"/>
      <c r="AJ46" s="2"/>
      <c r="AK46" s="2"/>
      <c r="AM46" s="420" ph="1"/>
      <c r="AN46" s="420" ph="1"/>
      <c r="AO46" s="420" ph="1"/>
      <c r="AP46" s="420" ph="1"/>
      <c r="AQ46" s="420" ph="1"/>
      <c r="AR46" s="420" ph="1"/>
      <c r="AS46" s="420" ph="1"/>
      <c r="AT46" s="420" ph="1"/>
      <c r="AU46" s="420" ph="1"/>
      <c r="AV46" s="420" ph="1"/>
      <c r="AW46" s="420" ph="1"/>
      <c r="AX46" s="420" ph="1"/>
      <c r="AY46" s="420" ph="1"/>
      <c r="AZ46" s="420" ph="1"/>
      <c r="BA46" s="420" ph="1"/>
      <c r="BB46" s="420" ph="1"/>
      <c r="BC46" s="420" ph="1"/>
      <c r="BD46" s="420" ph="1"/>
    </row>
    <row r="47" spans="1:60" ht="10.5" customHeight="1">
      <c r="A47" s="2"/>
      <c r="B47" s="2"/>
      <c r="C47" s="6" ph="1"/>
      <c r="D47" s="6" ph="1"/>
      <c r="E47" s="6" ph="1"/>
      <c r="F47" s="6" ph="1"/>
      <c r="G47" s="6" ph="1"/>
      <c r="H47" s="8" ph="1"/>
      <c r="I47" s="421" ph="1"/>
      <c r="J47" s="421" ph="1"/>
      <c r="K47" s="421" ph="1"/>
      <c r="L47" s="421" ph="1"/>
      <c r="M47" s="421" ph="1"/>
      <c r="N47" s="421" ph="1"/>
      <c r="O47" s="421" ph="1"/>
      <c r="P47" s="421" ph="1"/>
      <c r="Q47" s="421" ph="1"/>
      <c r="R47" s="421" ph="1"/>
      <c r="S47" s="421" ph="1"/>
      <c r="T47" s="421" ph="1"/>
      <c r="U47" s="421" ph="1"/>
      <c r="V47" s="421" ph="1"/>
      <c r="W47" s="421" ph="1"/>
      <c r="X47" s="421" ph="1"/>
      <c r="Y47" s="421" ph="1"/>
      <c r="Z47" s="2"/>
      <c r="AA47" s="2"/>
      <c r="AB47" s="2"/>
      <c r="AC47" s="2"/>
      <c r="AD47" s="2"/>
      <c r="AE47" s="2"/>
      <c r="AF47" s="2"/>
      <c r="AG47" s="2"/>
      <c r="AH47" s="2"/>
      <c r="AI47" s="2"/>
      <c r="AJ47" s="2"/>
      <c r="AK47" s="2"/>
    </row>
    <row r="48" spans="1:60" ht="6.75" customHeight="1">
      <c r="A48" s="2"/>
      <c r="B48" s="2"/>
      <c r="C48" s="6" ph="1"/>
      <c r="D48" s="6" ph="1"/>
      <c r="E48" s="6" ph="1"/>
      <c r="F48" s="6" ph="1"/>
      <c r="G48" s="6" ph="1"/>
      <c r="H48" s="8" ph="1"/>
      <c r="I48" s="8" ph="1"/>
      <c r="J48" s="8" ph="1"/>
      <c r="K48" s="8" ph="1"/>
      <c r="L48" s="8" ph="1"/>
      <c r="M48" s="8" ph="1"/>
      <c r="N48" s="8" ph="1"/>
      <c r="O48" s="8" ph="1"/>
      <c r="P48" s="8" ph="1"/>
      <c r="Q48" s="8" ph="1"/>
      <c r="R48" s="8" ph="1"/>
      <c r="S48" s="8" ph="1"/>
      <c r="T48" s="8" ph="1"/>
      <c r="U48" s="8" ph="1"/>
      <c r="V48" s="8" ph="1"/>
      <c r="W48" s="8" ph="1"/>
      <c r="X48" s="8" ph="1"/>
      <c r="Y48" s="8" ph="1"/>
      <c r="Z48" s="2"/>
      <c r="AA48" s="2"/>
      <c r="AB48" s="2"/>
      <c r="AC48" s="2"/>
      <c r="AD48" s="2"/>
      <c r="AE48" s="2"/>
      <c r="AF48" s="2"/>
      <c r="AG48" s="2"/>
      <c r="AH48" s="2"/>
      <c r="AI48" s="2"/>
      <c r="AJ48" s="2"/>
      <c r="AK48" s="2"/>
    </row>
    <row r="49" spans="1:37" ht="10.5" customHeight="1">
      <c r="A49" s="2"/>
      <c r="B49" s="2"/>
      <c r="C49" s="419" t="s" ph="1">
        <v>20</v>
      </c>
      <c r="D49" s="420" t="s" ph="1">
        <v>85</v>
      </c>
      <c r="E49" s="420" ph="1"/>
      <c r="F49" s="420" ph="1"/>
      <c r="G49" s="420" ph="1"/>
      <c r="H49" s="420" t="s" ph="1">
        <v>6</v>
      </c>
      <c r="I49" s="420" ph="1"/>
      <c r="J49" s="420" ph="1"/>
      <c r="K49" s="420" ph="1"/>
      <c r="L49" s="420" ph="1"/>
      <c r="M49" s="420" ph="1"/>
      <c r="N49" s="420" ph="1"/>
      <c r="O49" s="420" ph="1"/>
      <c r="P49" s="420" ph="1"/>
      <c r="Q49" s="420" ph="1"/>
      <c r="R49" s="420" ph="1"/>
      <c r="S49" s="420" ph="1"/>
      <c r="T49" s="420" ph="1"/>
      <c r="U49" s="420" ph="1"/>
      <c r="V49" s="420" ph="1"/>
      <c r="W49" s="420" ph="1"/>
      <c r="X49" s="420" ph="1"/>
      <c r="Y49" s="420" ph="1"/>
      <c r="Z49" s="2"/>
      <c r="AA49" s="2"/>
      <c r="AB49" s="2"/>
      <c r="AC49" s="2"/>
      <c r="AD49" s="2"/>
      <c r="AE49" s="2"/>
      <c r="AF49" s="2"/>
      <c r="AG49" s="2"/>
      <c r="AH49" s="2"/>
      <c r="AI49" s="2"/>
      <c r="AJ49" s="2"/>
      <c r="AK49" s="2"/>
    </row>
    <row r="50" spans="1:37" ht="10.5" customHeight="1">
      <c r="A50" s="2"/>
      <c r="B50" s="2"/>
      <c r="C50" s="419" ph="1"/>
      <c r="D50" s="420" ph="1"/>
      <c r="E50" s="420" ph="1"/>
      <c r="F50" s="420" ph="1"/>
      <c r="G50" s="420" ph="1"/>
      <c r="H50" s="420" ph="1"/>
      <c r="I50" s="420" ph="1"/>
      <c r="J50" s="420" ph="1"/>
      <c r="K50" s="420" ph="1"/>
      <c r="L50" s="420" ph="1"/>
      <c r="M50" s="420" ph="1"/>
      <c r="N50" s="420" ph="1"/>
      <c r="O50" s="420" ph="1"/>
      <c r="P50" s="420" ph="1"/>
      <c r="Q50" s="420" ph="1"/>
      <c r="R50" s="420" ph="1"/>
      <c r="S50" s="420" ph="1"/>
      <c r="T50" s="420" ph="1"/>
      <c r="U50" s="420" ph="1"/>
      <c r="V50" s="420" ph="1"/>
      <c r="W50" s="420" ph="1"/>
      <c r="X50" s="420" ph="1"/>
      <c r="Y50" s="420" ph="1"/>
      <c r="Z50" s="2"/>
      <c r="AA50" s="2"/>
      <c r="AB50" s="2"/>
      <c r="AC50" s="2"/>
      <c r="AD50" s="2"/>
      <c r="AE50" s="2"/>
      <c r="AF50" s="2"/>
      <c r="AG50" s="2"/>
      <c r="AH50" s="2"/>
      <c r="AI50" s="2"/>
      <c r="AJ50" s="2"/>
      <c r="AK50" s="2"/>
    </row>
    <row r="51" spans="1:37" ht="10.5" customHeight="1">
      <c r="A51" s="2"/>
      <c r="B51" s="2"/>
      <c r="C51" s="6" ph="1"/>
      <c r="D51" s="6" ph="1"/>
      <c r="E51" s="6" ph="1"/>
      <c r="F51" s="6" ph="1"/>
      <c r="G51" s="6" ph="1"/>
      <c r="H51" s="8" ph="1"/>
      <c r="I51" s="422" t="s" ph="1">
        <v>22</v>
      </c>
      <c r="J51" s="422"/>
      <c r="K51" s="422"/>
      <c r="L51" s="422"/>
      <c r="M51" s="422"/>
      <c r="N51" s="422"/>
      <c r="O51" s="422"/>
      <c r="P51" s="422"/>
      <c r="Q51" s="422"/>
      <c r="R51" s="422"/>
      <c r="S51" s="422"/>
      <c r="T51" s="422"/>
      <c r="U51" s="422"/>
      <c r="V51" s="422"/>
      <c r="W51" s="422"/>
      <c r="X51" s="422"/>
      <c r="Y51" s="422"/>
      <c r="Z51" s="422"/>
      <c r="AA51" s="422"/>
      <c r="AB51" s="422"/>
      <c r="AC51" s="422"/>
      <c r="AD51" s="422"/>
      <c r="AE51" s="423"/>
      <c r="AF51" s="423"/>
      <c r="AG51" s="2"/>
      <c r="AH51" s="2"/>
      <c r="AI51" s="2"/>
      <c r="AJ51" s="2"/>
      <c r="AK51" s="2"/>
    </row>
    <row r="52" spans="1:37" ht="10.5" customHeight="1">
      <c r="A52" s="2"/>
      <c r="B52" s="2"/>
      <c r="C52" s="6" ph="1"/>
      <c r="D52" s="6" ph="1"/>
      <c r="E52" s="6" ph="1"/>
      <c r="F52" s="6" ph="1"/>
      <c r="G52" s="6" ph="1"/>
      <c r="H52" s="8" ph="1"/>
      <c r="I52" s="422"/>
      <c r="J52" s="422"/>
      <c r="K52" s="422"/>
      <c r="L52" s="422"/>
      <c r="M52" s="422"/>
      <c r="N52" s="422"/>
      <c r="O52" s="422"/>
      <c r="P52" s="422"/>
      <c r="Q52" s="422"/>
      <c r="R52" s="422"/>
      <c r="S52" s="422"/>
      <c r="T52" s="422"/>
      <c r="U52" s="422"/>
      <c r="V52" s="422"/>
      <c r="W52" s="422"/>
      <c r="X52" s="422"/>
      <c r="Y52" s="422"/>
      <c r="Z52" s="422"/>
      <c r="AA52" s="422"/>
      <c r="AB52" s="422"/>
      <c r="AC52" s="422"/>
      <c r="AD52" s="422"/>
      <c r="AE52" s="423"/>
      <c r="AF52" s="423"/>
      <c r="AG52" s="2"/>
      <c r="AH52" s="2"/>
      <c r="AI52" s="2"/>
      <c r="AJ52" s="2"/>
      <c r="AK52" s="2"/>
    </row>
    <row r="53" spans="1:37" ht="10.5" customHeight="1">
      <c r="A53" s="2"/>
      <c r="B53" s="2"/>
      <c r="C53" s="3" ph="1"/>
      <c r="D53" s="420" ph="1"/>
      <c r="E53" s="420" ph="1"/>
      <c r="F53" s="420" ph="1"/>
      <c r="G53" s="420" ph="1"/>
      <c r="H53" s="420"/>
      <c r="I53" s="420"/>
      <c r="J53" s="420"/>
      <c r="K53" s="420"/>
      <c r="L53" s="420"/>
      <c r="M53" s="420"/>
      <c r="N53" s="420"/>
      <c r="O53" s="420"/>
      <c r="P53" s="420"/>
      <c r="Q53" s="420"/>
      <c r="R53" s="420"/>
      <c r="S53" s="420"/>
      <c r="T53" s="420"/>
      <c r="U53" s="420"/>
      <c r="V53" s="420"/>
      <c r="W53" s="420"/>
      <c r="X53" s="420"/>
      <c r="Y53" s="420"/>
      <c r="Z53" s="2"/>
      <c r="AA53" s="2"/>
      <c r="AB53" s="2"/>
      <c r="AC53" s="2"/>
      <c r="AD53" s="2"/>
      <c r="AE53" s="2"/>
      <c r="AF53" s="2"/>
      <c r="AG53" s="2"/>
      <c r="AH53" s="2"/>
      <c r="AI53" s="2"/>
      <c r="AJ53" s="2"/>
      <c r="AK53" s="2"/>
    </row>
    <row r="54" spans="1:37" ht="10.5" customHeight="1">
      <c r="A54" s="2"/>
      <c r="B54" s="2"/>
      <c r="C54" s="6" ph="1"/>
      <c r="D54" s="6" ph="1"/>
      <c r="E54" s="6" ph="1"/>
      <c r="F54" s="6" ph="1"/>
      <c r="G54" s="6" ph="1"/>
      <c r="H54" s="8" ph="1"/>
      <c r="I54" s="421" t="s" ph="1">
        <v>1</v>
      </c>
      <c r="J54" s="421" ph="1"/>
      <c r="K54" s="421" ph="1"/>
      <c r="L54" s="421" ph="1"/>
      <c r="M54" s="421" ph="1"/>
      <c r="N54" s="421" ph="1"/>
      <c r="O54" s="421" ph="1"/>
      <c r="P54" s="421" ph="1"/>
      <c r="Q54" s="421" ph="1"/>
      <c r="R54" s="421" ph="1"/>
      <c r="S54" s="421" ph="1"/>
      <c r="T54" s="421" ph="1"/>
      <c r="U54" s="421" ph="1"/>
      <c r="V54" s="421" ph="1"/>
      <c r="W54" s="421" ph="1"/>
      <c r="X54" s="421" ph="1"/>
      <c r="Y54" s="421" ph="1"/>
      <c r="Z54" s="2"/>
      <c r="AA54" s="2"/>
      <c r="AB54" s="2"/>
      <c r="AC54" s="2"/>
      <c r="AD54" s="2"/>
      <c r="AE54" s="2"/>
      <c r="AF54" s="2"/>
      <c r="AG54" s="2"/>
      <c r="AH54" s="2"/>
      <c r="AI54" s="2"/>
      <c r="AJ54" s="2"/>
      <c r="AK54" s="2"/>
    </row>
    <row r="55" spans="1:37" ht="10.5" customHeight="1">
      <c r="A55" s="2"/>
      <c r="B55" s="2"/>
      <c r="C55" s="6" ph="1"/>
      <c r="D55" s="6" ph="1"/>
      <c r="E55" s="6" ph="1"/>
      <c r="F55" s="6" ph="1"/>
      <c r="G55" s="6" ph="1"/>
      <c r="H55" s="8" ph="1"/>
      <c r="I55" s="421" ph="1"/>
      <c r="J55" s="421" ph="1"/>
      <c r="K55" s="421" ph="1"/>
      <c r="L55" s="421" ph="1"/>
      <c r="M55" s="421" ph="1"/>
      <c r="N55" s="421" ph="1"/>
      <c r="O55" s="421" ph="1"/>
      <c r="P55" s="421" ph="1"/>
      <c r="Q55" s="421" ph="1"/>
      <c r="R55" s="421" ph="1"/>
      <c r="S55" s="421" ph="1"/>
      <c r="T55" s="421" ph="1"/>
      <c r="U55" s="421" ph="1"/>
      <c r="V55" s="421" ph="1"/>
      <c r="W55" s="421" ph="1"/>
      <c r="X55" s="421" ph="1"/>
      <c r="Y55" s="421" ph="1"/>
      <c r="Z55" s="2"/>
      <c r="AA55" s="2"/>
      <c r="AB55" s="2"/>
      <c r="AC55" s="2"/>
      <c r="AD55" s="2"/>
      <c r="AE55" s="2"/>
      <c r="AF55" s="2"/>
      <c r="AG55" s="2"/>
      <c r="AH55" s="2"/>
      <c r="AI55" s="2"/>
      <c r="AJ55" s="2"/>
      <c r="AK55" s="2"/>
    </row>
    <row r="56" spans="1:37" ht="6.75" customHeight="1">
      <c r="A56" s="2"/>
      <c r="B56" s="2"/>
      <c r="C56" s="6" ph="1"/>
      <c r="D56" s="6" ph="1"/>
      <c r="E56" s="6" ph="1"/>
      <c r="F56" s="6" ph="1"/>
      <c r="G56" s="6" ph="1"/>
      <c r="H56" s="8" ph="1"/>
      <c r="I56" s="8" ph="1"/>
      <c r="J56" s="8" ph="1"/>
      <c r="K56" s="8" ph="1"/>
      <c r="L56" s="8" ph="1"/>
      <c r="M56" s="8" ph="1"/>
      <c r="N56" s="8" ph="1"/>
      <c r="O56" s="8" ph="1"/>
      <c r="P56" s="8" ph="1"/>
      <c r="Q56" s="8" ph="1"/>
      <c r="R56" s="8" ph="1"/>
      <c r="S56" s="8" ph="1"/>
      <c r="T56" s="8" ph="1"/>
      <c r="U56" s="8" ph="1"/>
      <c r="V56" s="8" ph="1"/>
      <c r="W56" s="8" ph="1"/>
      <c r="X56" s="8" ph="1"/>
      <c r="Y56" s="8" ph="1"/>
      <c r="Z56" s="2"/>
      <c r="AA56" s="2"/>
      <c r="AB56" s="2"/>
      <c r="AC56" s="2"/>
      <c r="AD56" s="2"/>
      <c r="AE56" s="2"/>
      <c r="AF56" s="2"/>
      <c r="AG56" s="2"/>
      <c r="AH56" s="2"/>
      <c r="AI56" s="2"/>
      <c r="AJ56" s="2"/>
      <c r="AK56" s="2"/>
    </row>
    <row r="57" spans="1:37" ht="10.5" customHeight="1">
      <c r="A57" s="2"/>
      <c r="B57" s="2"/>
      <c r="C57" s="419" t="s" ph="1">
        <v>20</v>
      </c>
      <c r="D57" s="420" t="s" ph="1">
        <v>87</v>
      </c>
      <c r="E57" s="420" ph="1"/>
      <c r="F57" s="420" ph="1"/>
      <c r="G57" s="420" ph="1"/>
      <c r="H57" s="420" t="s" ph="1">
        <v>4</v>
      </c>
      <c r="I57" s="420" ph="1"/>
      <c r="J57" s="420" ph="1"/>
      <c r="K57" s="420" ph="1"/>
      <c r="L57" s="420" ph="1"/>
      <c r="M57" s="420" ph="1"/>
      <c r="N57" s="420" ph="1"/>
      <c r="O57" s="420" ph="1"/>
      <c r="P57" s="420" ph="1"/>
      <c r="Q57" s="420" ph="1"/>
      <c r="R57" s="420" ph="1"/>
      <c r="S57" s="420" ph="1"/>
      <c r="T57" s="420" ph="1"/>
      <c r="U57" s="420" ph="1"/>
      <c r="V57" s="420" ph="1"/>
      <c r="W57" s="420" ph="1"/>
      <c r="X57" s="420" ph="1"/>
      <c r="Y57" s="420" ph="1"/>
      <c r="Z57" s="2"/>
      <c r="AA57" s="2"/>
      <c r="AB57" s="2"/>
      <c r="AC57" s="2"/>
      <c r="AD57" s="2"/>
      <c r="AE57" s="2"/>
      <c r="AF57" s="2"/>
      <c r="AG57" s="2"/>
      <c r="AH57" s="2"/>
      <c r="AI57" s="2"/>
      <c r="AJ57" s="2"/>
      <c r="AK57" s="2"/>
    </row>
    <row r="58" spans="1:37" ht="10.5" customHeight="1">
      <c r="A58" s="2"/>
      <c r="B58" s="2"/>
      <c r="C58" s="419" ph="1"/>
      <c r="D58" s="420" ph="1"/>
      <c r="E58" s="420" ph="1"/>
      <c r="F58" s="420" ph="1"/>
      <c r="G58" s="420" ph="1"/>
      <c r="H58" s="420" ph="1"/>
      <c r="I58" s="420" ph="1"/>
      <c r="J58" s="420" ph="1"/>
      <c r="K58" s="420" ph="1"/>
      <c r="L58" s="420" ph="1"/>
      <c r="M58" s="420" ph="1"/>
      <c r="N58" s="420" ph="1"/>
      <c r="O58" s="420" ph="1"/>
      <c r="P58" s="420" ph="1"/>
      <c r="Q58" s="420" ph="1"/>
      <c r="R58" s="420" ph="1"/>
      <c r="S58" s="420" ph="1"/>
      <c r="T58" s="420" ph="1"/>
      <c r="U58" s="420" ph="1"/>
      <c r="V58" s="420" ph="1"/>
      <c r="W58" s="420" ph="1"/>
      <c r="X58" s="420" ph="1"/>
      <c r="Y58" s="420" ph="1"/>
      <c r="Z58" s="2"/>
      <c r="AA58" s="2"/>
      <c r="AB58" s="2"/>
      <c r="AC58" s="2"/>
      <c r="AD58" s="2"/>
      <c r="AE58" s="2"/>
      <c r="AF58" s="2"/>
      <c r="AG58" s="2"/>
      <c r="AH58" s="2"/>
      <c r="AI58" s="2"/>
      <c r="AJ58" s="2"/>
      <c r="AK58" s="2"/>
    </row>
    <row r="59" spans="1:37" ht="10.5" customHeight="1">
      <c r="A59" s="2"/>
      <c r="B59" s="2"/>
      <c r="C59" s="6" ph="1"/>
      <c r="D59" s="6" ph="1"/>
      <c r="E59" s="6" ph="1"/>
      <c r="F59" s="6" ph="1"/>
      <c r="G59" s="6" ph="1"/>
      <c r="H59" s="8" ph="1"/>
      <c r="I59" s="421" t="s" ph="1">
        <v>3</v>
      </c>
      <c r="J59" s="421" ph="1"/>
      <c r="K59" s="421" ph="1"/>
      <c r="L59" s="421" ph="1"/>
      <c r="M59" s="421" ph="1"/>
      <c r="N59" s="421" ph="1"/>
      <c r="O59" s="421" ph="1"/>
      <c r="P59" s="421" ph="1"/>
      <c r="Q59" s="421" ph="1"/>
      <c r="R59" s="421" ph="1"/>
      <c r="S59" s="421" ph="1"/>
      <c r="T59" s="421" ph="1"/>
      <c r="U59" s="421" ph="1"/>
      <c r="V59" s="421" ph="1"/>
      <c r="W59" s="421" ph="1"/>
      <c r="X59" s="421" ph="1"/>
      <c r="Y59" s="421" ph="1"/>
      <c r="Z59" s="2"/>
      <c r="AA59" s="2"/>
      <c r="AB59" s="2"/>
      <c r="AC59" s="2"/>
      <c r="AD59" s="2"/>
      <c r="AE59" s="2"/>
      <c r="AF59" s="2"/>
      <c r="AG59" s="2"/>
      <c r="AH59" s="2"/>
      <c r="AI59" s="2"/>
      <c r="AJ59" s="2"/>
      <c r="AK59" s="2"/>
    </row>
    <row r="60" spans="1:37" ht="10.5" customHeight="1">
      <c r="A60" s="2"/>
      <c r="B60" s="2"/>
      <c r="C60" s="6" ph="1"/>
      <c r="D60" s="6" ph="1"/>
      <c r="E60" s="6" ph="1"/>
      <c r="F60" s="6" ph="1"/>
      <c r="G60" s="6" ph="1"/>
      <c r="H60" s="8" ph="1"/>
      <c r="I60" s="421" ph="1"/>
      <c r="J60" s="421" ph="1"/>
      <c r="K60" s="421" ph="1"/>
      <c r="L60" s="421" ph="1"/>
      <c r="M60" s="421" ph="1"/>
      <c r="N60" s="421" ph="1"/>
      <c r="O60" s="421" ph="1"/>
      <c r="P60" s="421" ph="1"/>
      <c r="Q60" s="421" ph="1"/>
      <c r="R60" s="421" ph="1"/>
      <c r="S60" s="421" ph="1"/>
      <c r="T60" s="421" ph="1"/>
      <c r="U60" s="421" ph="1"/>
      <c r="V60" s="421" ph="1"/>
      <c r="W60" s="421" ph="1"/>
      <c r="X60" s="421" ph="1"/>
      <c r="Y60" s="421" ph="1"/>
      <c r="Z60" s="2"/>
      <c r="AA60" s="2"/>
      <c r="AB60" s="2"/>
      <c r="AC60" s="2"/>
      <c r="AD60" s="2"/>
      <c r="AE60" s="2"/>
      <c r="AF60" s="2"/>
      <c r="AG60" s="2"/>
      <c r="AH60" s="2"/>
      <c r="AI60" s="2"/>
      <c r="AJ60" s="2"/>
      <c r="AK60" s="2"/>
    </row>
    <row r="61" spans="1:37" ht="10.5" customHeight="1">
      <c r="A61" s="2"/>
      <c r="B61" s="2"/>
      <c r="C61" s="6" ph="1"/>
      <c r="D61" s="6" ph="1"/>
      <c r="E61" s="6" ph="1"/>
      <c r="F61" s="6" ph="1"/>
      <c r="G61" s="6" ph="1"/>
      <c r="H61" s="8" ph="1"/>
      <c r="I61" s="421" t="s" ph="1">
        <v>89</v>
      </c>
      <c r="J61" s="421" ph="1"/>
      <c r="K61" s="421" ph="1"/>
      <c r="L61" s="421" ph="1"/>
      <c r="M61" s="421" ph="1"/>
      <c r="N61" s="421" ph="1"/>
      <c r="O61" s="421" ph="1"/>
      <c r="P61" s="421" ph="1"/>
      <c r="Q61" s="421" ph="1"/>
      <c r="R61" s="421" ph="1"/>
      <c r="S61" s="421" ph="1"/>
      <c r="T61" s="421" ph="1"/>
      <c r="U61" s="421" ph="1"/>
      <c r="V61" s="421" ph="1"/>
      <c r="W61" s="421" ph="1"/>
      <c r="X61" s="421" ph="1"/>
      <c r="Y61" s="421" ph="1"/>
      <c r="Z61" s="2"/>
      <c r="AA61" s="2"/>
      <c r="AB61" s="2"/>
      <c r="AC61" s="2"/>
      <c r="AD61" s="2"/>
      <c r="AE61" s="2"/>
      <c r="AF61" s="2"/>
      <c r="AG61" s="2"/>
      <c r="AH61" s="2"/>
      <c r="AI61" s="2"/>
      <c r="AJ61" s="2"/>
      <c r="AK61" s="2"/>
    </row>
    <row r="62" spans="1:37" ht="10.5" customHeight="1">
      <c r="A62" s="2"/>
      <c r="B62" s="2"/>
      <c r="C62" s="6" ph="1"/>
      <c r="D62" s="6" ph="1"/>
      <c r="E62" s="6" ph="1"/>
      <c r="F62" s="6" ph="1"/>
      <c r="G62" s="6" ph="1"/>
      <c r="H62" s="8" ph="1"/>
      <c r="I62" s="421" ph="1"/>
      <c r="J62" s="421" ph="1"/>
      <c r="K62" s="421" ph="1"/>
      <c r="L62" s="421" ph="1"/>
      <c r="M62" s="421" ph="1"/>
      <c r="N62" s="421" ph="1"/>
      <c r="O62" s="421" ph="1"/>
      <c r="P62" s="421" ph="1"/>
      <c r="Q62" s="421" ph="1"/>
      <c r="R62" s="421" ph="1"/>
      <c r="S62" s="421" ph="1"/>
      <c r="T62" s="421" ph="1"/>
      <c r="U62" s="421" ph="1"/>
      <c r="V62" s="421" ph="1"/>
      <c r="W62" s="421" ph="1"/>
      <c r="X62" s="421" ph="1"/>
      <c r="Y62" s="421" ph="1"/>
      <c r="Z62" s="2"/>
      <c r="AA62" s="2"/>
      <c r="AB62" s="2"/>
      <c r="AC62" s="2"/>
      <c r="AD62" s="2"/>
      <c r="AE62" s="2"/>
      <c r="AF62" s="2"/>
      <c r="AG62" s="2"/>
      <c r="AH62" s="2"/>
      <c r="AI62" s="2"/>
      <c r="AJ62" s="2"/>
      <c r="AK62" s="2"/>
    </row>
    <row r="63" spans="1:37" ht="6.75" customHeight="1">
      <c r="A63" s="2"/>
      <c r="B63" s="2"/>
      <c r="C63" s="6" ph="1"/>
      <c r="D63" s="6" ph="1"/>
      <c r="E63" s="6" ph="1"/>
      <c r="F63" s="6" ph="1"/>
      <c r="G63" s="6" ph="1"/>
      <c r="H63" s="8" ph="1"/>
      <c r="I63" s="8" ph="1"/>
      <c r="J63" s="8" ph="1"/>
      <c r="K63" s="8" ph="1"/>
      <c r="L63" s="8" ph="1"/>
      <c r="M63" s="8" ph="1"/>
      <c r="N63" s="8" ph="1"/>
      <c r="O63" s="8" ph="1"/>
      <c r="P63" s="8" ph="1"/>
      <c r="Q63" s="8" ph="1"/>
      <c r="R63" s="8" ph="1"/>
      <c r="S63" s="8" ph="1"/>
      <c r="T63" s="8" ph="1"/>
      <c r="U63" s="8" ph="1"/>
      <c r="V63" s="8" ph="1"/>
      <c r="W63" s="8" ph="1"/>
      <c r="X63" s="8" ph="1"/>
      <c r="Y63" s="8" ph="1"/>
      <c r="Z63" s="2"/>
      <c r="AA63" s="2"/>
      <c r="AB63" s="2"/>
      <c r="AC63" s="2"/>
      <c r="AD63" s="2"/>
      <c r="AE63" s="2"/>
      <c r="AF63" s="2"/>
      <c r="AG63" s="2"/>
      <c r="AH63" s="2"/>
      <c r="AI63" s="2"/>
      <c r="AJ63" s="2"/>
      <c r="AK63" s="2"/>
    </row>
    <row r="64" spans="1:37" ht="10.5" customHeight="1">
      <c r="A64" s="2"/>
      <c r="B64" s="2"/>
      <c r="C64" s="419" t="s">
        <v>20</v>
      </c>
      <c r="D64" s="420" t="s" ph="1">
        <v>51</v>
      </c>
      <c r="E64" s="420" ph="1"/>
      <c r="F64" s="420" ph="1"/>
      <c r="G64" s="420" ph="1"/>
      <c r="H64" s="420" t="s" ph="1">
        <v>91</v>
      </c>
      <c r="I64" s="420" ph="1"/>
      <c r="J64" s="420" ph="1"/>
      <c r="K64" s="420" ph="1"/>
      <c r="L64" s="420" ph="1"/>
      <c r="M64" s="420" ph="1"/>
      <c r="N64" s="420" ph="1"/>
      <c r="O64" s="420" ph="1"/>
      <c r="P64" s="420" ph="1"/>
      <c r="Q64" s="420" ph="1"/>
      <c r="R64" s="420" ph="1"/>
      <c r="S64" s="420" ph="1"/>
      <c r="T64" s="420" ph="1"/>
      <c r="U64" s="420" ph="1"/>
      <c r="V64" s="420" ph="1"/>
      <c r="W64" s="420" ph="1"/>
      <c r="X64" s="420" ph="1"/>
      <c r="Y64" s="420" ph="1"/>
      <c r="Z64" s="2"/>
      <c r="AA64" s="2"/>
      <c r="AB64" s="2"/>
      <c r="AC64" s="2"/>
      <c r="AD64" s="2"/>
      <c r="AE64" s="2"/>
      <c r="AF64" s="2"/>
      <c r="AG64" s="2"/>
      <c r="AH64" s="2"/>
      <c r="AI64" s="2"/>
      <c r="AJ64" s="2"/>
      <c r="AK64" s="2"/>
    </row>
    <row r="65" spans="1:38" ht="10.5" customHeight="1">
      <c r="A65" s="2"/>
      <c r="B65" s="2"/>
      <c r="C65" s="419"/>
      <c r="D65" s="420" ph="1"/>
      <c r="E65" s="420" ph="1"/>
      <c r="F65" s="420" ph="1"/>
      <c r="G65" s="420" ph="1"/>
      <c r="H65" s="420" ph="1"/>
      <c r="I65" s="420" ph="1"/>
      <c r="J65" s="420" ph="1"/>
      <c r="K65" s="420" ph="1"/>
      <c r="L65" s="420" ph="1"/>
      <c r="M65" s="420" ph="1"/>
      <c r="N65" s="420" ph="1"/>
      <c r="O65" s="420" ph="1"/>
      <c r="P65" s="420" ph="1"/>
      <c r="Q65" s="420" ph="1"/>
      <c r="R65" s="420" ph="1"/>
      <c r="S65" s="420" ph="1"/>
      <c r="T65" s="420" ph="1"/>
      <c r="U65" s="420" ph="1"/>
      <c r="V65" s="420" ph="1"/>
      <c r="W65" s="420" ph="1"/>
      <c r="X65" s="420" ph="1"/>
      <c r="Y65" s="420" ph="1"/>
      <c r="Z65" s="2"/>
      <c r="AA65" s="2"/>
      <c r="AB65" s="2"/>
      <c r="AC65" s="2"/>
      <c r="AD65" s="2"/>
      <c r="AE65" s="2"/>
      <c r="AF65" s="2"/>
      <c r="AG65" s="2"/>
      <c r="AH65" s="2"/>
      <c r="AI65" s="2"/>
      <c r="AJ65" s="2"/>
      <c r="AK65" s="2"/>
    </row>
    <row r="66" spans="1:38" ht="10.5" customHeight="1">
      <c r="A66" s="2"/>
      <c r="B66" s="2"/>
      <c r="C66" s="2"/>
      <c r="D66" s="2"/>
      <c r="E66" s="2"/>
      <c r="F66" s="2"/>
      <c r="G66" s="2"/>
      <c r="H66" s="7" ph="1"/>
      <c r="I66" s="421" t="s" ph="1">
        <v>92</v>
      </c>
      <c r="J66" s="421" ph="1"/>
      <c r="K66" s="421" ph="1"/>
      <c r="L66" s="421" ph="1"/>
      <c r="M66" s="421" ph="1"/>
      <c r="N66" s="421" ph="1"/>
      <c r="O66" s="421" ph="1"/>
      <c r="P66" s="421" ph="1"/>
      <c r="Q66" s="421" ph="1"/>
      <c r="R66" s="421" ph="1"/>
      <c r="S66" s="421" ph="1"/>
      <c r="T66" s="421" ph="1"/>
      <c r="U66" s="421" ph="1"/>
      <c r="V66" s="421" ph="1"/>
      <c r="W66" s="421" ph="1"/>
      <c r="X66" s="421" ph="1"/>
      <c r="Y66" s="421" ph="1"/>
      <c r="Z66" s="2"/>
      <c r="AA66" s="2"/>
      <c r="AB66" s="2"/>
      <c r="AC66" s="2"/>
      <c r="AD66" s="2"/>
      <c r="AE66" s="2"/>
      <c r="AF66" s="2"/>
      <c r="AG66" s="2"/>
      <c r="AH66" s="2"/>
      <c r="AI66" s="2"/>
      <c r="AJ66" s="2"/>
      <c r="AK66" s="2"/>
    </row>
    <row r="67" spans="1:38" ht="10.5" customHeight="1">
      <c r="A67" s="2"/>
      <c r="B67" s="2"/>
      <c r="C67" s="2"/>
      <c r="D67" s="2"/>
      <c r="E67" s="2"/>
      <c r="F67" s="2"/>
      <c r="G67" s="2"/>
      <c r="H67" s="7" ph="1"/>
      <c r="I67" s="421" ph="1"/>
      <c r="J67" s="421" ph="1"/>
      <c r="K67" s="421" ph="1"/>
      <c r="L67" s="421" ph="1"/>
      <c r="M67" s="421" ph="1"/>
      <c r="N67" s="421" ph="1"/>
      <c r="O67" s="421" ph="1"/>
      <c r="P67" s="421" ph="1"/>
      <c r="Q67" s="421" ph="1"/>
      <c r="R67" s="421" ph="1"/>
      <c r="S67" s="421" ph="1"/>
      <c r="T67" s="421" ph="1"/>
      <c r="U67" s="421" ph="1"/>
      <c r="V67" s="421" ph="1"/>
      <c r="W67" s="421" ph="1"/>
      <c r="X67" s="421" ph="1"/>
      <c r="Y67" s="421" ph="1"/>
      <c r="Z67" s="2"/>
      <c r="AA67" s="2"/>
      <c r="AB67" s="2"/>
      <c r="AC67" s="2"/>
      <c r="AD67" s="2"/>
      <c r="AE67" s="2"/>
      <c r="AF67" s="2"/>
      <c r="AG67" s="2"/>
      <c r="AH67" s="2"/>
      <c r="AI67" s="2"/>
      <c r="AJ67" s="2"/>
      <c r="AK67" s="2"/>
    </row>
    <row r="68" spans="1:38" ht="10.5" customHeight="1">
      <c r="A68" s="2"/>
      <c r="B68" s="2"/>
      <c r="C68" s="2"/>
      <c r="D68" s="2"/>
      <c r="E68" s="2"/>
      <c r="F68" s="2"/>
      <c r="G68" s="2"/>
      <c r="H68" s="7" ph="1"/>
      <c r="I68" s="421" t="s" ph="1">
        <v>94</v>
      </c>
      <c r="J68" s="421" ph="1"/>
      <c r="K68" s="421" ph="1"/>
      <c r="L68" s="421" ph="1"/>
      <c r="M68" s="421" ph="1"/>
      <c r="N68" s="421" ph="1"/>
      <c r="O68" s="421" ph="1"/>
      <c r="P68" s="421" ph="1"/>
      <c r="Q68" s="421" ph="1"/>
      <c r="R68" s="421" ph="1"/>
      <c r="S68" s="421" ph="1"/>
      <c r="T68" s="421" ph="1"/>
      <c r="U68" s="421" ph="1"/>
      <c r="V68" s="421" ph="1"/>
      <c r="W68" s="421" ph="1"/>
      <c r="X68" s="421" ph="1"/>
      <c r="Y68" s="421" ph="1"/>
      <c r="Z68" s="2"/>
      <c r="AA68" s="2"/>
      <c r="AB68" s="2"/>
      <c r="AC68" s="2"/>
      <c r="AD68" s="2"/>
      <c r="AE68" s="2"/>
      <c r="AF68" s="2"/>
      <c r="AG68" s="2"/>
      <c r="AH68" s="2"/>
      <c r="AI68" s="2"/>
      <c r="AJ68" s="2"/>
      <c r="AK68" s="2"/>
    </row>
    <row r="69" spans="1:38" ht="10.5" customHeight="1">
      <c r="A69" s="2"/>
      <c r="B69" s="2"/>
      <c r="C69" s="2"/>
      <c r="D69" s="2"/>
      <c r="E69" s="2"/>
      <c r="F69" s="2"/>
      <c r="G69" s="2"/>
      <c r="H69" s="7" ph="1"/>
      <c r="I69" s="421" ph="1"/>
      <c r="J69" s="421" ph="1"/>
      <c r="K69" s="421" ph="1"/>
      <c r="L69" s="421" ph="1"/>
      <c r="M69" s="421" ph="1"/>
      <c r="N69" s="421" ph="1"/>
      <c r="O69" s="421" ph="1"/>
      <c r="P69" s="421" ph="1"/>
      <c r="Q69" s="421" ph="1"/>
      <c r="R69" s="421" ph="1"/>
      <c r="S69" s="421" ph="1"/>
      <c r="T69" s="421" ph="1"/>
      <c r="U69" s="421" ph="1"/>
      <c r="V69" s="421" ph="1"/>
      <c r="W69" s="421" ph="1"/>
      <c r="X69" s="421" ph="1"/>
      <c r="Y69" s="421" ph="1"/>
      <c r="Z69" s="2"/>
      <c r="AA69" s="2"/>
      <c r="AB69" s="2"/>
      <c r="AC69" s="2"/>
      <c r="AD69" s="2"/>
      <c r="AE69" s="2"/>
      <c r="AF69" s="2"/>
      <c r="AG69" s="2"/>
      <c r="AH69" s="2"/>
      <c r="AI69" s="2"/>
      <c r="AJ69" s="2"/>
      <c r="AK69" s="2"/>
    </row>
    <row r="70" spans="1:38" ht="10.5" customHeight="1">
      <c r="A70" s="2"/>
      <c r="B70" s="2"/>
      <c r="C70" s="2"/>
      <c r="D70" s="2"/>
      <c r="E70" s="2"/>
      <c r="F70" s="2"/>
      <c r="G70" s="2"/>
      <c r="H70" s="7" ph="1"/>
      <c r="I70" s="421" t="s" ph="1">
        <v>96</v>
      </c>
      <c r="J70" s="421" ph="1"/>
      <c r="K70" s="421" ph="1"/>
      <c r="L70" s="421" ph="1"/>
      <c r="M70" s="421" ph="1"/>
      <c r="N70" s="421" ph="1"/>
      <c r="O70" s="421" ph="1"/>
      <c r="P70" s="421" ph="1"/>
      <c r="Q70" s="421" ph="1"/>
      <c r="R70" s="421" ph="1"/>
      <c r="S70" s="421" ph="1"/>
      <c r="T70" s="421" ph="1"/>
      <c r="U70" s="421" ph="1"/>
      <c r="V70" s="421" ph="1"/>
      <c r="W70" s="421" ph="1"/>
      <c r="X70" s="421" ph="1"/>
      <c r="Y70" s="421" ph="1"/>
      <c r="Z70" s="2"/>
      <c r="AA70" s="2"/>
      <c r="AB70" s="2"/>
      <c r="AC70" s="2"/>
      <c r="AD70" s="2"/>
      <c r="AE70" s="2"/>
      <c r="AF70" s="2"/>
      <c r="AG70" s="2"/>
      <c r="AH70" s="2"/>
      <c r="AI70" s="2"/>
      <c r="AJ70" s="2"/>
      <c r="AK70" s="2"/>
    </row>
    <row r="71" spans="1:38" ht="10.5" customHeight="1">
      <c r="A71" s="2"/>
      <c r="B71" s="2"/>
      <c r="C71" s="2"/>
      <c r="D71" s="2"/>
      <c r="E71" s="2"/>
      <c r="F71" s="2"/>
      <c r="G71" s="2"/>
      <c r="H71" s="7" ph="1"/>
      <c r="I71" s="421" ph="1"/>
      <c r="J71" s="421" ph="1"/>
      <c r="K71" s="421" ph="1"/>
      <c r="L71" s="421" ph="1"/>
      <c r="M71" s="421" ph="1"/>
      <c r="N71" s="421" ph="1"/>
      <c r="O71" s="421" ph="1"/>
      <c r="P71" s="421" ph="1"/>
      <c r="Q71" s="421" ph="1"/>
      <c r="R71" s="421" ph="1"/>
      <c r="S71" s="421" ph="1"/>
      <c r="T71" s="421" ph="1"/>
      <c r="U71" s="421" ph="1"/>
      <c r="V71" s="421" ph="1"/>
      <c r="W71" s="421" ph="1"/>
      <c r="X71" s="421" ph="1"/>
      <c r="Y71" s="421" ph="1"/>
      <c r="Z71" s="2"/>
      <c r="AA71" s="2"/>
      <c r="AB71" s="2"/>
      <c r="AC71" s="2"/>
      <c r="AD71" s="2"/>
      <c r="AE71" s="2"/>
      <c r="AF71" s="2"/>
      <c r="AG71" s="2"/>
      <c r="AH71" s="2"/>
      <c r="AI71" s="2"/>
      <c r="AJ71" s="2"/>
      <c r="AK71" s="2"/>
    </row>
    <row r="72" spans="1:38" ht="2.25" customHeight="1">
      <c r="A72" s="2"/>
      <c r="B72" s="2"/>
      <c r="C72" s="2" ph="1"/>
      <c r="D72" s="2" ph="1"/>
      <c r="E72" s="2" ph="1"/>
      <c r="F72" s="2" ph="1"/>
      <c r="G72" s="2" ph="1"/>
      <c r="H72" s="7" ph="1"/>
      <c r="I72" s="7" ph="1"/>
      <c r="J72" s="7" ph="1"/>
      <c r="K72" s="7" ph="1"/>
      <c r="L72" s="7" ph="1"/>
      <c r="M72" s="7" ph="1"/>
      <c r="N72" s="7" ph="1"/>
      <c r="O72" s="7" ph="1"/>
      <c r="P72" s="7" ph="1"/>
      <c r="Q72" s="7" ph="1"/>
      <c r="R72" s="7" ph="1"/>
      <c r="S72" s="7" ph="1"/>
      <c r="T72" s="7" ph="1"/>
      <c r="U72" s="7" ph="1"/>
      <c r="V72" s="7" ph="1"/>
      <c r="W72" s="7" ph="1"/>
      <c r="X72" s="7" ph="1"/>
      <c r="Y72" s="7" ph="1"/>
      <c r="Z72" s="2"/>
      <c r="AA72" s="2"/>
      <c r="AB72" s="2"/>
      <c r="AC72" s="2"/>
      <c r="AD72" s="2"/>
      <c r="AE72" s="2"/>
      <c r="AF72" s="2"/>
      <c r="AG72" s="2"/>
      <c r="AH72" s="2"/>
      <c r="AI72" s="2"/>
      <c r="AJ72" s="2"/>
      <c r="AK72" s="2"/>
    </row>
    <row r="73" spans="1:38" ht="9.75" customHeight="1">
      <c r="A73" s="2"/>
      <c r="B73" s="2"/>
      <c r="C73" s="2" ph="1"/>
      <c r="D73" s="2" ph="1"/>
      <c r="E73" s="2" ph="1"/>
      <c r="F73" s="2" ph="1"/>
      <c r="G73" s="2" ph="1"/>
      <c r="H73" s="7" ph="1"/>
      <c r="I73" s="7" ph="1"/>
      <c r="J73" s="7" ph="1"/>
      <c r="K73" s="7" ph="1"/>
      <c r="L73" s="7" ph="1"/>
      <c r="M73" s="7" ph="1"/>
      <c r="N73" s="7" ph="1"/>
      <c r="O73" s="7" ph="1"/>
      <c r="P73" s="7" ph="1"/>
      <c r="Q73" s="7" ph="1"/>
      <c r="R73" s="7" ph="1"/>
      <c r="S73" s="7" ph="1"/>
      <c r="T73" s="7" ph="1"/>
      <c r="U73" s="7" ph="1"/>
      <c r="V73" s="7" ph="1"/>
      <c r="W73" s="7" ph="1"/>
      <c r="X73" s="7" ph="1"/>
      <c r="Y73" s="7" ph="1"/>
      <c r="Z73" s="2"/>
      <c r="AA73" s="2"/>
      <c r="AB73" s="2"/>
      <c r="AC73" s="2"/>
      <c r="AD73" s="2"/>
      <c r="AE73" s="2"/>
      <c r="AF73" s="2"/>
      <c r="AG73" s="2"/>
      <c r="AH73" s="2"/>
      <c r="AI73" s="2"/>
      <c r="AJ73" s="2"/>
      <c r="AK73" s="2"/>
    </row>
    <row r="74" spans="1:38" ht="12" customHeight="1">
      <c r="A74" s="2"/>
      <c r="B74" s="2"/>
      <c r="C74" s="2"/>
      <c r="D74" s="2"/>
      <c r="E74" s="2" ph="1"/>
      <c r="F74" s="405" t="s" ph="1">
        <v>98</v>
      </c>
      <c r="G74" s="405" ph="1"/>
      <c r="H74" s="405" ph="1"/>
      <c r="I74" s="405" ph="1"/>
      <c r="J74" s="405" ph="1"/>
      <c r="K74" s="405" ph="1"/>
      <c r="L74" s="405" ph="1"/>
      <c r="M74" s="405" ph="1"/>
      <c r="N74" s="405" ph="1"/>
      <c r="O74" s="405" ph="1"/>
      <c r="P74" s="405" ph="1"/>
      <c r="Q74" s="405" ph="1"/>
      <c r="R74" s="405" ph="1"/>
      <c r="S74" s="405" ph="1"/>
      <c r="T74" s="405" ph="1"/>
      <c r="U74" s="405" ph="1"/>
      <c r="V74" s="405" ph="1"/>
      <c r="W74" s="405" ph="1"/>
      <c r="X74" s="405" ph="1"/>
      <c r="Y74" s="405" ph="1"/>
      <c r="Z74" s="405" ph="1"/>
      <c r="AA74" s="405" ph="1"/>
      <c r="AB74" s="405" ph="1"/>
      <c r="AC74" s="405" ph="1"/>
      <c r="AD74" s="405" ph="1"/>
      <c r="AE74" s="405" ph="1"/>
      <c r="AF74" s="405" ph="1"/>
      <c r="AG74" s="405" ph="1"/>
      <c r="AH74" s="2" ph="1"/>
      <c r="AI74" s="2" ph="1"/>
      <c r="AJ74" s="2" ph="1"/>
      <c r="AK74" s="2"/>
      <c r="AL74" s="2"/>
    </row>
    <row r="75" spans="1:38" ht="12.75" customHeight="1">
      <c r="A75" s="2"/>
      <c r="B75" s="2"/>
      <c r="C75" s="10"/>
      <c r="D75" s="11"/>
      <c r="E75" s="11" ph="1"/>
      <c r="F75" s="405" ph="1"/>
      <c r="G75" s="405" ph="1"/>
      <c r="H75" s="405" ph="1"/>
      <c r="I75" s="405" ph="1"/>
      <c r="J75" s="405" ph="1"/>
      <c r="K75" s="405" ph="1"/>
      <c r="L75" s="405" ph="1"/>
      <c r="M75" s="405" ph="1"/>
      <c r="N75" s="405" ph="1"/>
      <c r="O75" s="405" ph="1"/>
      <c r="P75" s="405" ph="1"/>
      <c r="Q75" s="405" ph="1"/>
      <c r="R75" s="405" ph="1"/>
      <c r="S75" s="405" ph="1"/>
      <c r="T75" s="405" ph="1"/>
      <c r="U75" s="405" ph="1"/>
      <c r="V75" s="405" ph="1"/>
      <c r="W75" s="405" ph="1"/>
      <c r="X75" s="405" ph="1"/>
      <c r="Y75" s="405" ph="1"/>
      <c r="Z75" s="405" ph="1"/>
      <c r="AA75" s="405" ph="1"/>
      <c r="AB75" s="405" ph="1"/>
      <c r="AC75" s="405" ph="1"/>
      <c r="AD75" s="405" ph="1"/>
      <c r="AE75" s="405" ph="1"/>
      <c r="AF75" s="405" ph="1"/>
      <c r="AG75" s="405" ph="1"/>
      <c r="AH75" s="11" ph="1"/>
      <c r="AI75" s="11" ph="1"/>
      <c r="AJ75" s="12" ph="1"/>
      <c r="AK75" s="2"/>
      <c r="AL75" s="2"/>
    </row>
    <row r="76" spans="1:38" ht="11.25" customHeight="1">
      <c r="A76" s="2"/>
      <c r="B76" s="2"/>
      <c r="C76" s="13"/>
      <c r="D76" s="360" t="s">
        <v>65</v>
      </c>
      <c r="E76" s="360" t="s" ph="1">
        <v>10</v>
      </c>
      <c r="F76" s="360" ph="1"/>
      <c r="G76" s="360" ph="1"/>
      <c r="H76" s="360" ph="1"/>
      <c r="I76" s="360" ph="1"/>
      <c r="J76" s="360" ph="1"/>
      <c r="K76" s="360" ph="1"/>
      <c r="L76" s="360" ph="1"/>
      <c r="M76" s="360" ph="1"/>
      <c r="N76" s="360" ph="1"/>
      <c r="O76" s="360" ph="1"/>
      <c r="P76" s="360" ph="1"/>
      <c r="Q76" s="360" ph="1"/>
      <c r="R76" s="2" ph="1"/>
      <c r="S76" s="2" ph="1"/>
      <c r="T76" s="2" ph="1"/>
      <c r="U76" s="360" t="s" ph="1">
        <v>43</v>
      </c>
      <c r="V76" s="360" t="s" ph="1">
        <v>16</v>
      </c>
      <c r="W76" s="360" ph="1"/>
      <c r="X76" s="360" ph="1"/>
      <c r="Y76" s="360" ph="1"/>
      <c r="Z76" s="360" ph="1"/>
      <c r="AA76" s="360" t="s" ph="1">
        <v>43</v>
      </c>
      <c r="AB76" s="360" t="s" ph="1">
        <v>99</v>
      </c>
      <c r="AC76" s="360" ph="1"/>
      <c r="AD76" s="360" ph="1"/>
      <c r="AE76" s="2" ph="1"/>
      <c r="AF76" s="360" t="s" ph="1">
        <v>43</v>
      </c>
      <c r="AG76" s="360" t="s" ph="1">
        <v>14</v>
      </c>
      <c r="AH76" s="360" ph="1"/>
      <c r="AI76" s="360" ph="1"/>
      <c r="AJ76" s="14" ph="1"/>
      <c r="AK76" s="2"/>
      <c r="AL76" s="2"/>
    </row>
    <row r="77" spans="1:38" ht="11.25" customHeight="1">
      <c r="A77" s="2"/>
      <c r="B77" s="2"/>
      <c r="C77" s="13"/>
      <c r="D77" s="360"/>
      <c r="E77" s="360" ph="1"/>
      <c r="F77" s="360" ph="1"/>
      <c r="G77" s="360" ph="1"/>
      <c r="H77" s="360" ph="1"/>
      <c r="I77" s="360" ph="1"/>
      <c r="J77" s="360" ph="1"/>
      <c r="K77" s="360" ph="1"/>
      <c r="L77" s="360" ph="1"/>
      <c r="M77" s="360" ph="1"/>
      <c r="N77" s="360" ph="1"/>
      <c r="O77" s="360" ph="1"/>
      <c r="P77" s="360" ph="1"/>
      <c r="Q77" s="360" ph="1"/>
      <c r="R77" s="2" ph="1"/>
      <c r="S77" s="2" ph="1"/>
      <c r="T77" s="2" ph="1"/>
      <c r="U77" s="360" ph="1"/>
      <c r="V77" s="360" ph="1"/>
      <c r="W77" s="360" ph="1"/>
      <c r="X77" s="360" ph="1"/>
      <c r="Y77" s="360" ph="1"/>
      <c r="Z77" s="360" ph="1"/>
      <c r="AA77" s="360" ph="1"/>
      <c r="AB77" s="360" ph="1"/>
      <c r="AC77" s="360" ph="1"/>
      <c r="AD77" s="360" ph="1"/>
      <c r="AE77" s="2" ph="1"/>
      <c r="AF77" s="360" ph="1"/>
      <c r="AG77" s="360" ph="1"/>
      <c r="AH77" s="360" ph="1"/>
      <c r="AI77" s="360" ph="1"/>
      <c r="AJ77" s="14" ph="1"/>
      <c r="AK77" s="2"/>
      <c r="AL77" s="2"/>
    </row>
    <row r="78" spans="1:38" ht="11.25" customHeight="1">
      <c r="A78" s="2"/>
      <c r="B78" s="2"/>
      <c r="C78" s="13"/>
      <c r="D78" s="360" t="s">
        <v>65</v>
      </c>
      <c r="E78" s="360" t="s" ph="1">
        <v>79</v>
      </c>
      <c r="F78" s="360" ph="1"/>
      <c r="G78" s="360" ph="1"/>
      <c r="H78" s="360" ph="1"/>
      <c r="I78" s="360" ph="1"/>
      <c r="J78" s="360" ph="1"/>
      <c r="K78" s="360" ph="1"/>
      <c r="L78" s="360" ph="1"/>
      <c r="M78" s="360" ph="1"/>
      <c r="N78" s="360" ph="1"/>
      <c r="O78" s="360" t="s" ph="1">
        <v>589</v>
      </c>
      <c r="P78" s="417"/>
      <c r="Q78" s="417"/>
      <c r="R78" s="417"/>
      <c r="S78" s="417"/>
      <c r="T78" s="417"/>
      <c r="U78" s="417"/>
      <c r="V78" s="417"/>
      <c r="W78" s="417"/>
      <c r="X78" s="417"/>
      <c r="Y78" s="417"/>
      <c r="Z78" s="417"/>
      <c r="AA78" s="417"/>
      <c r="AB78" s="426"/>
      <c r="AC78" s="360" ph="1"/>
      <c r="AD78" s="360" t="s" ph="1">
        <v>590</v>
      </c>
      <c r="AE78" s="360" ph="1"/>
      <c r="AF78" s="360" ph="1"/>
      <c r="AG78" s="360" ph="1"/>
      <c r="AH78" s="360" ph="1"/>
      <c r="AI78" s="360" ph="1"/>
      <c r="AJ78" s="425" ph="1"/>
      <c r="AK78" s="2"/>
      <c r="AL78" s="2"/>
    </row>
    <row r="79" spans="1:38" ht="11.25" customHeight="1">
      <c r="A79" s="2"/>
      <c r="B79" s="2"/>
      <c r="C79" s="13"/>
      <c r="D79" s="360"/>
      <c r="E79" s="360" ph="1"/>
      <c r="F79" s="360" ph="1"/>
      <c r="G79" s="360" ph="1"/>
      <c r="H79" s="360" ph="1"/>
      <c r="I79" s="360" ph="1"/>
      <c r="J79" s="360" ph="1"/>
      <c r="K79" s="360" ph="1"/>
      <c r="L79" s="360" ph="1"/>
      <c r="M79" s="360" ph="1"/>
      <c r="N79" s="360" ph="1"/>
      <c r="O79" s="417"/>
      <c r="P79" s="417"/>
      <c r="Q79" s="417"/>
      <c r="R79" s="417"/>
      <c r="S79" s="417"/>
      <c r="T79" s="417"/>
      <c r="U79" s="417"/>
      <c r="V79" s="417"/>
      <c r="W79" s="417"/>
      <c r="X79" s="417"/>
      <c r="Y79" s="417"/>
      <c r="Z79" s="417"/>
      <c r="AA79" s="417"/>
      <c r="AB79" s="426"/>
      <c r="AC79" s="360" ph="1"/>
      <c r="AD79" s="360" ph="1"/>
      <c r="AE79" s="360" ph="1"/>
      <c r="AF79" s="360" ph="1"/>
      <c r="AG79" s="360" ph="1"/>
      <c r="AH79" s="360" ph="1"/>
      <c r="AI79" s="360" ph="1"/>
      <c r="AJ79" s="425" ph="1"/>
      <c r="AK79" s="2"/>
      <c r="AL79" s="2"/>
    </row>
    <row r="80" spans="1:38" ht="12.75" customHeight="1">
      <c r="A80" s="2"/>
      <c r="B80" s="2"/>
      <c r="C80" s="13"/>
      <c r="D80" s="360" t="s">
        <v>65</v>
      </c>
      <c r="E80" s="360" t="s" ph="1">
        <v>64</v>
      </c>
      <c r="F80" s="360" ph="1"/>
      <c r="G80" s="360" ph="1"/>
      <c r="H80" s="360" ph="1"/>
      <c r="I80" s="360" ph="1"/>
      <c r="J80" s="360" ph="1"/>
      <c r="K80" s="360" ph="1"/>
      <c r="L80" s="360" ph="1"/>
      <c r="M80" s="360" ph="1"/>
      <c r="N80" s="360" ph="1"/>
      <c r="O80" s="360" ph="1"/>
      <c r="P80" s="360" ph="1"/>
      <c r="Q80" s="2" ph="1"/>
      <c r="R80" s="2" ph="1"/>
      <c r="S80" s="2" ph="1"/>
      <c r="T80" s="2" ph="1"/>
      <c r="U80" s="2" ph="1"/>
      <c r="V80" s="2" ph="1"/>
      <c r="W80" s="2" ph="1"/>
      <c r="X80" s="2" ph="1"/>
      <c r="Y80" s="2" ph="1"/>
      <c r="Z80" s="360" t="s" ph="1">
        <v>591</v>
      </c>
      <c r="AA80" s="360" ph="1"/>
      <c r="AB80" s="360" ph="1"/>
      <c r="AC80" s="360" ph="1"/>
      <c r="AD80" s="360" ph="1"/>
      <c r="AE80" s="360" ph="1"/>
      <c r="AF80" s="360" ph="1"/>
      <c r="AG80" s="360" ph="1"/>
      <c r="AH80" s="360" ph="1"/>
      <c r="AI80" s="360" ph="1"/>
      <c r="AJ80" s="425" ph="1"/>
      <c r="AK80" s="2"/>
      <c r="AL80" s="2"/>
    </row>
    <row r="81" spans="1:38" ht="12.75" customHeight="1">
      <c r="A81" ph="1"/>
      <c r="B81" ph="1"/>
      <c r="C81" s="15" ph="1"/>
      <c r="D81" s="424"/>
      <c r="E81" s="424" ph="1"/>
      <c r="F81" s="424" ph="1"/>
      <c r="G81" s="424" ph="1"/>
      <c r="H81" s="424" ph="1"/>
      <c r="I81" s="424" ph="1"/>
      <c r="J81" s="424" ph="1"/>
      <c r="K81" s="424" ph="1"/>
      <c r="L81" s="424" ph="1"/>
      <c r="M81" s="424" ph="1"/>
      <c r="N81" s="424" ph="1"/>
      <c r="O81" s="424" ph="1"/>
      <c r="P81" s="424" ph="1"/>
      <c r="Q81" s="16" ph="1"/>
      <c r="R81" s="17" ph="1"/>
      <c r="S81" s="17" ph="1"/>
      <c r="T81" s="17" ph="1"/>
      <c r="U81" s="17" ph="1"/>
      <c r="V81" s="17" ph="1"/>
      <c r="W81" s="17" ph="1"/>
      <c r="X81" s="17" ph="1"/>
      <c r="Y81" s="17" ph="1"/>
      <c r="Z81" s="373" ph="1"/>
      <c r="AA81" s="373" ph="1"/>
      <c r="AB81" s="373" ph="1"/>
      <c r="AC81" s="373" ph="1"/>
      <c r="AD81" s="373" ph="1"/>
      <c r="AE81" s="373" ph="1"/>
      <c r="AF81" s="373" ph="1"/>
      <c r="AG81" s="373" ph="1"/>
      <c r="AH81" s="373" ph="1"/>
      <c r="AI81" s="373" ph="1"/>
      <c r="AJ81" s="375" ph="1"/>
      <c r="AK81" ph="1"/>
      <c r="AL81" ph="1"/>
    </row>
    <row r="82" spans="1:38" ht="19.5">
      <c r="A82" ph="1"/>
      <c r="B82" ph="1"/>
      <c r="C82" ph="1"/>
      <c r="D82" ph="1"/>
      <c r="E82" ph="1"/>
      <c r="F82" ph="1"/>
      <c r="G82" ph="1"/>
      <c r="H82" ph="1"/>
      <c r="I82" ph="1"/>
      <c r="J82" ph="1"/>
      <c r="K82" ph="1"/>
      <c r="L82" ph="1"/>
      <c r="M82" ph="1"/>
      <c r="N82" ph="1"/>
      <c r="O82" ph="1"/>
      <c r="P82" ph="1"/>
      <c r="Q82" ph="1"/>
      <c r="R82" ph="1"/>
      <c r="S82" ph="1"/>
      <c r="T82" ph="1"/>
      <c r="U82" ph="1"/>
      <c r="V82" ph="1"/>
      <c r="W82" ph="1"/>
      <c r="X82" ph="1"/>
      <c r="Y82" ph="1"/>
      <c r="Z82" ph="1"/>
      <c r="AA82" ph="1"/>
      <c r="AB82" ph="1"/>
      <c r="AC82" ph="1"/>
      <c r="AD82" ph="1"/>
      <c r="AE82" ph="1"/>
      <c r="AF82" ph="1"/>
      <c r="AG82" ph="1"/>
      <c r="AH82" ph="1"/>
      <c r="AI82" ph="1"/>
      <c r="AJ82" ph="1"/>
      <c r="AK82" ph="1"/>
      <c r="AL82" ph="1"/>
    </row>
    <row r="83" spans="1:38" ht="19.5">
      <c r="A83" ph="1"/>
      <c r="B83" ph="1"/>
      <c r="C83" ph="1"/>
      <c r="D83" ph="1"/>
      <c r="E83" ph="1"/>
      <c r="F83" ph="1"/>
      <c r="G83" ph="1"/>
      <c r="H83" ph="1"/>
      <c r="I83" ph="1"/>
      <c r="J83" ph="1"/>
      <c r="K83" ph="1"/>
      <c r="L83" ph="1"/>
      <c r="M83" ph="1"/>
      <c r="N83" ph="1"/>
      <c r="O83" ph="1"/>
      <c r="P83" ph="1"/>
      <c r="Q83" ph="1"/>
      <c r="R83" ph="1"/>
      <c r="S83" ph="1"/>
      <c r="T83" ph="1"/>
      <c r="U83" ph="1"/>
      <c r="V83" ph="1"/>
      <c r="W83" ph="1"/>
      <c r="X83" ph="1"/>
      <c r="Y83" ph="1"/>
      <c r="Z83" ph="1"/>
      <c r="AA83" ph="1"/>
      <c r="AB83" ph="1"/>
      <c r="AC83" ph="1"/>
      <c r="AD83" ph="1"/>
      <c r="AE83" ph="1"/>
      <c r="AF83" ph="1"/>
      <c r="AG83" ph="1"/>
      <c r="AH83" ph="1"/>
      <c r="AI83" ph="1"/>
      <c r="AJ83" ph="1"/>
      <c r="AK83" ph="1"/>
      <c r="AL83" ph="1"/>
    </row>
    <row r="84" spans="1:38" ht="19.5">
      <c r="A84" ph="1"/>
      <c r="B84" ph="1"/>
      <c r="C84" ph="1"/>
      <c r="D84" ph="1"/>
      <c r="E84" ph="1"/>
      <c r="F84" ph="1"/>
      <c r="G84" ph="1"/>
      <c r="H84" ph="1"/>
      <c r="I84" ph="1"/>
      <c r="J84" ph="1"/>
      <c r="K84" ph="1"/>
      <c r="L84" ph="1"/>
      <c r="M84" ph="1"/>
      <c r="N84" ph="1"/>
      <c r="O84" ph="1"/>
      <c r="P84" ph="1"/>
      <c r="Q84" ph="1"/>
      <c r="R84" ph="1"/>
      <c r="S84" ph="1"/>
      <c r="T84" ph="1"/>
      <c r="U84" ph="1"/>
      <c r="V84" ph="1"/>
      <c r="W84" ph="1"/>
      <c r="X84" ph="1"/>
      <c r="Y84" ph="1"/>
      <c r="Z84" ph="1"/>
      <c r="AA84" ph="1"/>
      <c r="AB84" ph="1"/>
      <c r="AC84" ph="1"/>
      <c r="AD84" ph="1"/>
      <c r="AE84" ph="1"/>
      <c r="AF84" ph="1"/>
      <c r="AG84" ph="1"/>
      <c r="AH84" ph="1"/>
      <c r="AI84" ph="1"/>
      <c r="AJ84" ph="1"/>
      <c r="AK84" ph="1"/>
      <c r="AL84" ph="1"/>
    </row>
    <row r="85" spans="1:38" ht="19.5">
      <c r="A85" ph="1"/>
      <c r="B85" ph="1"/>
      <c r="C85" ph="1"/>
      <c r="D85" ph="1"/>
      <c r="E85" ph="1"/>
      <c r="F85" ph="1"/>
      <c r="G85" ph="1"/>
      <c r="H85" ph="1"/>
      <c r="I85" ph="1"/>
      <c r="J85" ph="1"/>
      <c r="K85" ph="1"/>
      <c r="L85" ph="1"/>
      <c r="M85" ph="1"/>
      <c r="N85" ph="1"/>
      <c r="O85" ph="1"/>
      <c r="P85" ph="1"/>
      <c r="Q85" ph="1"/>
      <c r="R85" ph="1"/>
      <c r="S85" ph="1"/>
      <c r="T85" ph="1"/>
      <c r="U85" ph="1"/>
      <c r="V85" ph="1"/>
      <c r="W85" ph="1"/>
      <c r="X85" ph="1"/>
      <c r="Y85" ph="1"/>
      <c r="Z85" ph="1"/>
      <c r="AA85" ph="1"/>
      <c r="AB85" ph="1"/>
      <c r="AC85" ph="1"/>
      <c r="AD85" ph="1"/>
      <c r="AE85" ph="1"/>
      <c r="AF85" ph="1"/>
      <c r="AG85" ph="1"/>
      <c r="AH85" ph="1"/>
      <c r="AI85" ph="1"/>
      <c r="AJ85" ph="1"/>
      <c r="AK85" ph="1"/>
      <c r="AL85" ph="1"/>
    </row>
    <row r="86" spans="1:38" ht="19.5">
      <c r="A86" ph="1"/>
      <c r="B86" ph="1"/>
      <c r="C86" ph="1"/>
      <c r="D86" ph="1"/>
      <c r="E86" ph="1"/>
      <c r="F86" ph="1"/>
      <c r="G86" ph="1"/>
      <c r="H86" ph="1"/>
      <c r="I86" ph="1"/>
      <c r="J86" ph="1"/>
      <c r="K86" ph="1"/>
      <c r="L86" ph="1"/>
      <c r="M86" ph="1"/>
      <c r="N86" ph="1"/>
      <c r="O86" ph="1"/>
      <c r="P86" ph="1"/>
      <c r="Q86" ph="1"/>
      <c r="R86" ph="1"/>
      <c r="S86" ph="1"/>
      <c r="T86" ph="1"/>
      <c r="U86" ph="1"/>
      <c r="V86" ph="1"/>
      <c r="W86" ph="1"/>
      <c r="X86" ph="1"/>
      <c r="Y86" ph="1"/>
      <c r="Z86" ph="1"/>
      <c r="AA86" ph="1"/>
      <c r="AB86" ph="1"/>
      <c r="AC86" ph="1"/>
      <c r="AD86" ph="1"/>
      <c r="AE86" ph="1"/>
      <c r="AF86" ph="1"/>
      <c r="AG86" ph="1"/>
      <c r="AH86" ph="1"/>
      <c r="AI86" ph="1"/>
      <c r="AJ86" ph="1"/>
      <c r="AK86" ph="1"/>
      <c r="AL86" ph="1"/>
    </row>
    <row r="87" spans="1:38" ht="19.5">
      <c r="A87" ph="1"/>
      <c r="B87" ph="1"/>
      <c r="C87" ph="1"/>
      <c r="D87" ph="1"/>
      <c r="E87" ph="1"/>
      <c r="F87" ph="1"/>
      <c r="G87" ph="1"/>
      <c r="H87" ph="1"/>
      <c r="I87" ph="1"/>
      <c r="J87" ph="1"/>
      <c r="K87" ph="1"/>
      <c r="L87" ph="1"/>
      <c r="M87" ph="1"/>
      <c r="N87" ph="1"/>
      <c r="O87" ph="1"/>
      <c r="P87" ph="1"/>
      <c r="Q87" ph="1"/>
      <c r="R87" ph="1"/>
      <c r="S87" ph="1"/>
      <c r="T87" ph="1"/>
      <c r="U87" ph="1"/>
      <c r="V87" ph="1"/>
      <c r="W87" ph="1"/>
      <c r="X87" ph="1"/>
      <c r="Y87" ph="1"/>
      <c r="Z87" ph="1"/>
      <c r="AA87" ph="1"/>
      <c r="AB87" ph="1"/>
      <c r="AC87" ph="1"/>
      <c r="AD87" ph="1"/>
      <c r="AE87" ph="1"/>
      <c r="AF87" ph="1"/>
      <c r="AG87" ph="1"/>
      <c r="AH87" ph="1"/>
      <c r="AI87" ph="1"/>
      <c r="AJ87" ph="1"/>
      <c r="AK87" ph="1"/>
      <c r="AL87" ph="1"/>
    </row>
    <row r="88" spans="1:38" ht="19.5">
      <c r="A88" ph="1"/>
      <c r="B88" ph="1"/>
      <c r="C88" ph="1"/>
      <c r="D88" ph="1"/>
      <c r="E88" ph="1"/>
      <c r="F88" ph="1"/>
      <c r="G88" ph="1"/>
      <c r="H88" ph="1"/>
      <c r="I88" ph="1"/>
      <c r="J88" ph="1"/>
      <c r="K88" ph="1"/>
      <c r="L88" ph="1"/>
      <c r="M88" ph="1"/>
      <c r="N88" ph="1"/>
      <c r="O88" ph="1"/>
      <c r="P88" ph="1"/>
      <c r="Q88" ph="1"/>
      <c r="R88" ph="1"/>
      <c r="S88" ph="1"/>
      <c r="T88" ph="1"/>
      <c r="U88" ph="1"/>
      <c r="V88" ph="1"/>
      <c r="W88" ph="1"/>
      <c r="X88" ph="1"/>
      <c r="Y88" ph="1"/>
      <c r="Z88" ph="1"/>
      <c r="AA88" ph="1"/>
      <c r="AB88" ph="1"/>
      <c r="AC88" ph="1"/>
      <c r="AD88" ph="1"/>
      <c r="AE88" ph="1"/>
      <c r="AF88" ph="1"/>
      <c r="AG88" ph="1"/>
      <c r="AH88" ph="1"/>
      <c r="AI88" ph="1"/>
      <c r="AJ88" ph="1"/>
      <c r="AK88" ph="1"/>
      <c r="AL88" ph="1"/>
    </row>
    <row r="89" spans="1:38" ht="19.5">
      <c r="A89" ph="1"/>
      <c r="B89" ph="1"/>
      <c r="C89" ph="1"/>
      <c r="D89" ph="1"/>
      <c r="E89" ph="1"/>
      <c r="F89" ph="1"/>
      <c r="G89" ph="1"/>
      <c r="H89" ph="1"/>
      <c r="I89" ph="1"/>
      <c r="J89" ph="1"/>
      <c r="K89" ph="1"/>
      <c r="L89" ph="1"/>
      <c r="M89" ph="1"/>
      <c r="N89" ph="1"/>
      <c r="O89" ph="1"/>
      <c r="P89" ph="1"/>
      <c r="Q89" ph="1"/>
      <c r="R89" ph="1"/>
      <c r="S89" ph="1"/>
      <c r="T89" ph="1"/>
      <c r="U89" ph="1"/>
      <c r="V89" ph="1"/>
      <c r="W89" ph="1"/>
      <c r="X89" ph="1"/>
      <c r="Y89" ph="1"/>
      <c r="Z89" ph="1"/>
      <c r="AA89" ph="1"/>
      <c r="AB89" ph="1"/>
      <c r="AC89" ph="1"/>
      <c r="AD89" ph="1"/>
      <c r="AE89" ph="1"/>
      <c r="AF89" ph="1"/>
      <c r="AG89" ph="1"/>
      <c r="AH89" ph="1"/>
      <c r="AI89" ph="1"/>
      <c r="AJ89" ph="1"/>
      <c r="AK89" ph="1"/>
      <c r="AL89" ph="1"/>
    </row>
    <row r="90" spans="1:38" ht="19.5">
      <c r="A90" ph="1"/>
      <c r="B90" ph="1"/>
      <c r="C90" ph="1"/>
      <c r="D90" ph="1"/>
      <c r="E90" ph="1"/>
      <c r="F90" ph="1"/>
      <c r="G90" ph="1"/>
      <c r="H90" ph="1"/>
      <c r="I90" ph="1"/>
      <c r="J90" ph="1"/>
      <c r="K90" ph="1"/>
      <c r="L90" ph="1"/>
      <c r="M90" ph="1"/>
      <c r="N90" ph="1"/>
      <c r="O90" ph="1"/>
      <c r="P90" ph="1"/>
      <c r="Q90" ph="1"/>
      <c r="R90" ph="1"/>
      <c r="S90" ph="1"/>
      <c r="T90" ph="1"/>
      <c r="U90" ph="1"/>
      <c r="V90" ph="1"/>
      <c r="W90" ph="1"/>
      <c r="X90" ph="1"/>
      <c r="Y90" ph="1"/>
      <c r="Z90" ph="1"/>
      <c r="AA90" ph="1"/>
      <c r="AB90" ph="1"/>
      <c r="AC90" ph="1"/>
      <c r="AD90" ph="1"/>
      <c r="AE90" ph="1"/>
      <c r="AF90" ph="1"/>
      <c r="AG90" ph="1"/>
      <c r="AH90" ph="1"/>
      <c r="AI90" ph="1"/>
      <c r="AJ90" ph="1"/>
      <c r="AK90" ph="1"/>
      <c r="AL90" ph="1"/>
    </row>
    <row r="91" spans="1:38" ht="19.5">
      <c r="A91" ph="1"/>
      <c r="B91" ph="1"/>
      <c r="C91" ph="1"/>
      <c r="D91" ph="1"/>
      <c r="E91" ph="1"/>
      <c r="F91" ph="1"/>
      <c r="G91" ph="1"/>
      <c r="H91" ph="1"/>
      <c r="I91" ph="1"/>
      <c r="J91" ph="1"/>
      <c r="K91" ph="1"/>
      <c r="L91" ph="1"/>
      <c r="M91" ph="1"/>
      <c r="N91" ph="1"/>
      <c r="O91" ph="1"/>
      <c r="P91" ph="1"/>
      <c r="Q91" ph="1"/>
      <c r="R91" ph="1"/>
      <c r="S91" ph="1"/>
      <c r="T91" ph="1"/>
      <c r="U91" ph="1"/>
      <c r="V91" ph="1"/>
      <c r="W91" ph="1"/>
      <c r="X91" ph="1"/>
      <c r="Y91" ph="1"/>
      <c r="Z91" ph="1"/>
      <c r="AA91" ph="1"/>
      <c r="AB91" ph="1"/>
      <c r="AC91" ph="1"/>
      <c r="AD91" ph="1"/>
      <c r="AE91" ph="1"/>
      <c r="AF91" ph="1"/>
      <c r="AG91" ph="1"/>
      <c r="AH91" ph="1"/>
      <c r="AI91" ph="1"/>
      <c r="AJ91" ph="1"/>
      <c r="AK91" ph="1"/>
      <c r="AL91" ph="1"/>
    </row>
    <row r="92" spans="1:38" ht="19.5">
      <c r="A92" ph="1"/>
      <c r="B92" ph="1"/>
      <c r="C92" ph="1"/>
      <c r="D92" ph="1"/>
      <c r="E92" ph="1"/>
      <c r="F92" ph="1"/>
      <c r="G92" ph="1"/>
      <c r="H92" ph="1"/>
      <c r="I92" ph="1"/>
      <c r="J92" ph="1"/>
      <c r="K92" ph="1"/>
      <c r="L92" ph="1"/>
      <c r="M92" ph="1"/>
      <c r="N92" ph="1"/>
      <c r="O92" ph="1"/>
      <c r="P92" ph="1"/>
      <c r="Q92" ph="1"/>
      <c r="R92" ph="1"/>
      <c r="S92" ph="1"/>
      <c r="T92" ph="1"/>
      <c r="U92" ph="1"/>
      <c r="V92" ph="1"/>
      <c r="W92" ph="1"/>
      <c r="X92" ph="1"/>
      <c r="Y92" ph="1"/>
      <c r="Z92" ph="1"/>
      <c r="AA92" ph="1"/>
      <c r="AB92" ph="1"/>
      <c r="AC92" ph="1"/>
      <c r="AD92" ph="1"/>
      <c r="AE92" ph="1"/>
      <c r="AF92" ph="1"/>
      <c r="AG92" ph="1"/>
      <c r="AH92" ph="1"/>
      <c r="AI92" ph="1"/>
      <c r="AJ92" ph="1"/>
      <c r="AK92" ph="1"/>
      <c r="AL92" ph="1"/>
    </row>
    <row r="93" spans="1:38" ht="19.5">
      <c r="A93" ph="1"/>
      <c r="B93" ph="1"/>
      <c r="C93" ph="1"/>
      <c r="D93" ph="1"/>
      <c r="E93" ph="1"/>
      <c r="F93" ph="1"/>
      <c r="G93" ph="1"/>
      <c r="H93" ph="1"/>
      <c r="I93" ph="1"/>
      <c r="J93" ph="1"/>
      <c r="K93" ph="1"/>
      <c r="L93" ph="1"/>
      <c r="M93" ph="1"/>
      <c r="N93" ph="1"/>
      <c r="O93" ph="1"/>
      <c r="P93" ph="1"/>
      <c r="Q93" ph="1"/>
      <c r="R93" ph="1"/>
      <c r="S93" ph="1"/>
      <c r="T93" ph="1"/>
      <c r="U93" ph="1"/>
      <c r="V93" ph="1"/>
      <c r="W93" ph="1"/>
      <c r="X93" ph="1"/>
      <c r="Y93" ph="1"/>
      <c r="Z93" ph="1"/>
      <c r="AA93" ph="1"/>
      <c r="AB93" ph="1"/>
      <c r="AC93" ph="1"/>
      <c r="AD93" ph="1"/>
      <c r="AE93" ph="1"/>
      <c r="AF93" ph="1"/>
      <c r="AG93" ph="1"/>
      <c r="AH93" ph="1"/>
      <c r="AI93" ph="1"/>
      <c r="AJ93" ph="1"/>
      <c r="AK93" ph="1"/>
      <c r="AL93" ph="1"/>
    </row>
    <row r="94" spans="1:38" ht="19.5">
      <c r="A94" ph="1"/>
      <c r="B94" ph="1"/>
      <c r="C94" ph="1"/>
      <c r="D94" ph="1"/>
      <c r="E94" ph="1"/>
      <c r="F94" ph="1"/>
      <c r="G94" ph="1"/>
      <c r="H94" ph="1"/>
      <c r="I94" ph="1"/>
      <c r="J94" ph="1"/>
      <c r="K94" ph="1"/>
      <c r="L94" ph="1"/>
      <c r="M94" ph="1"/>
      <c r="N94" ph="1"/>
      <c r="O94" ph="1"/>
      <c r="P94" ph="1"/>
      <c r="Q94" ph="1"/>
      <c r="R94" ph="1"/>
      <c r="S94" ph="1"/>
      <c r="T94" ph="1"/>
      <c r="U94" ph="1"/>
      <c r="V94" ph="1"/>
      <c r="W94" ph="1"/>
      <c r="X94" ph="1"/>
      <c r="Y94" ph="1"/>
      <c r="Z94" ph="1"/>
      <c r="AA94" ph="1"/>
      <c r="AB94" ph="1"/>
      <c r="AC94" ph="1"/>
      <c r="AD94" ph="1"/>
      <c r="AE94" ph="1"/>
      <c r="AF94" ph="1"/>
      <c r="AG94" ph="1"/>
      <c r="AH94" ph="1"/>
      <c r="AI94" ph="1"/>
      <c r="AJ94" ph="1"/>
      <c r="AK94" ph="1"/>
      <c r="AL94" ph="1"/>
    </row>
    <row r="95" spans="1:38" ht="19.5">
      <c r="A95" ph="1"/>
      <c r="B95" ph="1"/>
      <c r="C95" ph="1"/>
      <c r="D95" ph="1"/>
      <c r="E95" ph="1"/>
      <c r="F95" ph="1"/>
      <c r="G95" ph="1"/>
      <c r="H95" ph="1"/>
      <c r="I95" ph="1"/>
      <c r="J95" ph="1"/>
      <c r="K95" ph="1"/>
      <c r="L95" ph="1"/>
      <c r="M95" ph="1"/>
      <c r="N95" ph="1"/>
      <c r="O95" ph="1"/>
      <c r="P95" ph="1"/>
      <c r="Q95" ph="1"/>
      <c r="R95" ph="1"/>
      <c r="S95" ph="1"/>
      <c r="T95" ph="1"/>
      <c r="U95" ph="1"/>
      <c r="V95" ph="1"/>
      <c r="W95" ph="1"/>
      <c r="X95" ph="1"/>
      <c r="Y95" ph="1"/>
      <c r="Z95" ph="1"/>
      <c r="AA95" ph="1"/>
      <c r="AB95" ph="1"/>
      <c r="AC95" ph="1"/>
      <c r="AD95" ph="1"/>
      <c r="AE95" ph="1"/>
      <c r="AF95" ph="1"/>
      <c r="AG95" ph="1"/>
      <c r="AH95" ph="1"/>
      <c r="AI95" ph="1"/>
      <c r="AJ95" ph="1"/>
      <c r="AK95" ph="1"/>
      <c r="AL95" ph="1"/>
    </row>
    <row r="96" spans="1:38" ht="19.5">
      <c r="A96" ph="1"/>
      <c r="B96" ph="1"/>
      <c r="C96" ph="1"/>
      <c r="D96" ph="1"/>
      <c r="E96" ph="1"/>
      <c r="F96" ph="1"/>
      <c r="G96" ph="1"/>
      <c r="H96" ph="1"/>
      <c r="I96" ph="1"/>
      <c r="J96" ph="1"/>
      <c r="K96" ph="1"/>
      <c r="L96" ph="1"/>
      <c r="M96" ph="1"/>
      <c r="N96" ph="1"/>
      <c r="O96" ph="1"/>
      <c r="P96" ph="1"/>
      <c r="Q96" ph="1"/>
      <c r="R96" ph="1"/>
      <c r="S96" ph="1"/>
      <c r="T96" ph="1"/>
      <c r="U96" ph="1"/>
      <c r="V96" ph="1"/>
      <c r="W96" ph="1"/>
      <c r="X96" ph="1"/>
      <c r="Y96" ph="1"/>
      <c r="Z96" ph="1"/>
      <c r="AA96" ph="1"/>
      <c r="AB96" ph="1"/>
      <c r="AC96" ph="1"/>
      <c r="AD96" ph="1"/>
      <c r="AE96" ph="1"/>
      <c r="AF96" ph="1"/>
      <c r="AG96" ph="1"/>
      <c r="AH96" ph="1"/>
      <c r="AI96" ph="1"/>
      <c r="AJ96" ph="1"/>
      <c r="AK96" ph="1"/>
      <c r="AL96" ph="1"/>
    </row>
    <row r="97" spans="1:38" ht="19.5">
      <c r="A97" ph="1"/>
      <c r="B97" ph="1"/>
      <c r="C97" ph="1"/>
      <c r="D97" ph="1"/>
      <c r="E97" ph="1"/>
      <c r="F97" ph="1"/>
      <c r="G97" ph="1"/>
      <c r="H97" ph="1"/>
      <c r="I97" ph="1"/>
      <c r="J97" ph="1"/>
      <c r="K97" ph="1"/>
      <c r="L97" ph="1"/>
      <c r="M97" ph="1"/>
      <c r="N97" ph="1"/>
      <c r="O97" ph="1"/>
      <c r="P97" ph="1"/>
      <c r="Q97" ph="1"/>
      <c r="R97" ph="1"/>
      <c r="S97" ph="1"/>
      <c r="T97" ph="1"/>
      <c r="U97" ph="1"/>
      <c r="V97" ph="1"/>
      <c r="W97" ph="1"/>
      <c r="X97" ph="1"/>
      <c r="Y97" ph="1"/>
      <c r="Z97" ph="1"/>
      <c r="AA97" ph="1"/>
      <c r="AB97" ph="1"/>
      <c r="AC97" ph="1"/>
      <c r="AD97" ph="1"/>
      <c r="AE97" ph="1"/>
      <c r="AF97" ph="1"/>
      <c r="AG97" ph="1"/>
      <c r="AH97" ph="1"/>
      <c r="AI97" ph="1"/>
      <c r="AJ97" ph="1"/>
      <c r="AK97" ph="1"/>
      <c r="AL97" ph="1"/>
    </row>
    <row r="98" spans="1:38" ht="19.5">
      <c r="A98" ph="1"/>
      <c r="B98" ph="1"/>
      <c r="C98" ph="1"/>
      <c r="D98" ph="1"/>
      <c r="E98" ph="1"/>
      <c r="F98" ph="1"/>
      <c r="G98" ph="1"/>
      <c r="H98" ph="1"/>
      <c r="I98" ph="1"/>
      <c r="J98" ph="1"/>
      <c r="K98" ph="1"/>
      <c r="L98" ph="1"/>
      <c r="M98" ph="1"/>
      <c r="N98" ph="1"/>
      <c r="O98" ph="1"/>
      <c r="P98" ph="1"/>
      <c r="Q98" ph="1"/>
      <c r="R98" ph="1"/>
      <c r="S98" ph="1"/>
      <c r="T98" ph="1"/>
      <c r="U98" ph="1"/>
      <c r="V98" ph="1"/>
      <c r="W98" ph="1"/>
      <c r="X98" ph="1"/>
      <c r="Y98" ph="1"/>
      <c r="Z98" ph="1"/>
      <c r="AA98" ph="1"/>
      <c r="AB98" ph="1"/>
      <c r="AC98" ph="1"/>
      <c r="AD98" ph="1"/>
      <c r="AE98" ph="1"/>
      <c r="AF98" ph="1"/>
      <c r="AG98" ph="1"/>
      <c r="AH98" ph="1"/>
      <c r="AI98" ph="1"/>
      <c r="AJ98" ph="1"/>
      <c r="AK98" ph="1"/>
      <c r="AL98" ph="1"/>
    </row>
    <row r="99" spans="1:38" ht="19.5">
      <c r="A99" ph="1"/>
      <c r="B99" ph="1"/>
      <c r="C99" ph="1"/>
      <c r="D99" ph="1"/>
      <c r="E99" ph="1"/>
      <c r="F99" ph="1"/>
      <c r="G99" ph="1"/>
      <c r="H99" ph="1"/>
      <c r="I99" ph="1"/>
      <c r="J99" ph="1"/>
      <c r="K99" ph="1"/>
      <c r="L99" ph="1"/>
      <c r="M99" ph="1"/>
      <c r="N99" ph="1"/>
      <c r="O99" ph="1"/>
      <c r="P99" ph="1"/>
      <c r="Q99" ph="1"/>
      <c r="R99" ph="1"/>
      <c r="S99" ph="1"/>
      <c r="T99" ph="1"/>
      <c r="U99" ph="1"/>
      <c r="V99" ph="1"/>
      <c r="W99" ph="1"/>
      <c r="X99" ph="1"/>
      <c r="Y99" ph="1"/>
      <c r="Z99" ph="1"/>
      <c r="AA99" ph="1"/>
      <c r="AB99" ph="1"/>
      <c r="AC99" ph="1"/>
      <c r="AD99" ph="1"/>
      <c r="AE99" ph="1"/>
      <c r="AF99" ph="1"/>
      <c r="AG99" ph="1"/>
      <c r="AH99" ph="1"/>
      <c r="AI99" ph="1"/>
      <c r="AJ99" ph="1"/>
      <c r="AK99" ph="1"/>
      <c r="AL99" ph="1"/>
    </row>
    <row r="100" spans="1:38" ht="19.5">
      <c r="A100" ph="1"/>
      <c r="B100" ph="1"/>
      <c r="C100" ph="1"/>
      <c r="D100" ph="1"/>
      <c r="E100" ph="1"/>
      <c r="F100" ph="1"/>
      <c r="G100" ph="1"/>
      <c r="H100" ph="1"/>
      <c r="I100" ph="1"/>
      <c r="J100" ph="1"/>
      <c r="K100" ph="1"/>
      <c r="L100" ph="1"/>
      <c r="M100" ph="1"/>
      <c r="N100" ph="1"/>
      <c r="O100" ph="1"/>
      <c r="P100" ph="1"/>
      <c r="Q100" ph="1"/>
      <c r="R100" ph="1"/>
      <c r="S100" ph="1"/>
      <c r="T100" ph="1"/>
      <c r="U100" ph="1"/>
      <c r="V100" ph="1"/>
      <c r="W100" ph="1"/>
      <c r="X100" ph="1"/>
      <c r="Y100" ph="1"/>
      <c r="Z100" ph="1"/>
      <c r="AA100" ph="1"/>
      <c r="AB100" ph="1"/>
      <c r="AC100" ph="1"/>
      <c r="AD100" ph="1"/>
      <c r="AE100" ph="1"/>
      <c r="AF100" ph="1"/>
      <c r="AG100" ph="1"/>
      <c r="AH100" ph="1"/>
      <c r="AI100" ph="1"/>
      <c r="AJ100" ph="1"/>
      <c r="AK100" ph="1"/>
      <c r="AL100" ph="1"/>
    </row>
    <row r="101" spans="1:38" ht="19.5">
      <c r="A101" ph="1"/>
      <c r="B101" ph="1"/>
      <c r="C101" ph="1"/>
      <c r="D101" ph="1"/>
      <c r="E101" ph="1"/>
      <c r="F101" ph="1"/>
      <c r="G101" ph="1"/>
      <c r="H101" ph="1"/>
      <c r="I101" ph="1"/>
      <c r="J101" ph="1"/>
      <c r="K101" ph="1"/>
      <c r="L101" ph="1"/>
      <c r="M101" ph="1"/>
      <c r="N101" ph="1"/>
      <c r="O101" ph="1"/>
      <c r="P101" ph="1"/>
      <c r="Q101" ph="1"/>
      <c r="R101" ph="1"/>
      <c r="S101" ph="1"/>
      <c r="T101" ph="1"/>
      <c r="U101" ph="1"/>
      <c r="V101" ph="1"/>
      <c r="W101" ph="1"/>
      <c r="X101" ph="1"/>
      <c r="Y101" ph="1"/>
      <c r="Z101" ph="1"/>
      <c r="AA101" ph="1"/>
      <c r="AB101" ph="1"/>
      <c r="AC101" ph="1"/>
      <c r="AD101" ph="1"/>
      <c r="AE101" ph="1"/>
      <c r="AF101" ph="1"/>
      <c r="AG101" ph="1"/>
      <c r="AH101" ph="1"/>
      <c r="AI101" ph="1"/>
      <c r="AJ101" ph="1"/>
      <c r="AK101" ph="1"/>
      <c r="AL101" ph="1"/>
    </row>
    <row r="102" spans="1:38" ht="19.5">
      <c r="A102" ph="1"/>
      <c r="B102" ph="1"/>
      <c r="C102" ph="1"/>
      <c r="D102" ph="1"/>
      <c r="E102" ph="1"/>
      <c r="F102" ph="1"/>
      <c r="G102" ph="1"/>
      <c r="H102" ph="1"/>
      <c r="I102" ph="1"/>
      <c r="J102" ph="1"/>
      <c r="K102" ph="1"/>
      <c r="L102" ph="1"/>
      <c r="M102" ph="1"/>
      <c r="N102" ph="1"/>
      <c r="O102" ph="1"/>
      <c r="P102" ph="1"/>
      <c r="Q102" ph="1"/>
      <c r="R102" ph="1"/>
      <c r="S102" ph="1"/>
      <c r="T102" ph="1"/>
      <c r="U102" ph="1"/>
      <c r="V102" ph="1"/>
      <c r="W102" ph="1"/>
      <c r="X102" ph="1"/>
      <c r="Y102" ph="1"/>
      <c r="Z102" ph="1"/>
      <c r="AA102" ph="1"/>
      <c r="AB102" ph="1"/>
      <c r="AC102" ph="1"/>
      <c r="AD102" ph="1"/>
      <c r="AE102" ph="1"/>
      <c r="AF102" ph="1"/>
      <c r="AG102" ph="1"/>
      <c r="AH102" ph="1"/>
      <c r="AI102" ph="1"/>
      <c r="AJ102" ph="1"/>
      <c r="AK102" ph="1"/>
      <c r="AL102" ph="1"/>
    </row>
    <row r="103" spans="1:38" ht="19.5">
      <c r="A103" ph="1"/>
      <c r="B103" ph="1"/>
      <c r="C103" ph="1"/>
      <c r="D103" ph="1"/>
      <c r="E103" ph="1"/>
      <c r="F103" ph="1"/>
      <c r="G103" ph="1"/>
      <c r="H103" ph="1"/>
      <c r="I103" ph="1"/>
      <c r="J103" ph="1"/>
      <c r="K103" ph="1"/>
      <c r="L103" ph="1"/>
      <c r="M103" ph="1"/>
      <c r="N103" ph="1"/>
      <c r="O103" ph="1"/>
      <c r="P103" ph="1"/>
      <c r="Q103" ph="1"/>
      <c r="R103" ph="1"/>
      <c r="S103" ph="1"/>
      <c r="T103" ph="1"/>
      <c r="U103" ph="1"/>
      <c r="V103" ph="1"/>
      <c r="W103" ph="1"/>
      <c r="X103" ph="1"/>
      <c r="Y103" ph="1"/>
      <c r="Z103" ph="1"/>
      <c r="AA103" ph="1"/>
      <c r="AB103" ph="1"/>
      <c r="AC103" ph="1"/>
      <c r="AD103" ph="1"/>
      <c r="AE103" ph="1"/>
      <c r="AF103" ph="1"/>
      <c r="AG103" ph="1"/>
      <c r="AH103" ph="1"/>
      <c r="AI103" ph="1"/>
      <c r="AJ103" ph="1"/>
      <c r="AK103" ph="1"/>
      <c r="AL103" ph="1"/>
    </row>
    <row r="104" spans="1:38" ht="19.5">
      <c r="A104" ph="1"/>
      <c r="B104" ph="1"/>
      <c r="C104" ph="1"/>
      <c r="D104" ph="1"/>
      <c r="E104" ph="1"/>
      <c r="F104" ph="1"/>
      <c r="G104" ph="1"/>
      <c r="H104" ph="1"/>
      <c r="I104" ph="1"/>
      <c r="J104" ph="1"/>
      <c r="K104" ph="1"/>
      <c r="L104" ph="1"/>
      <c r="M104" ph="1"/>
      <c r="N104" ph="1"/>
      <c r="O104" ph="1"/>
      <c r="P104" ph="1"/>
      <c r="Q104" ph="1"/>
      <c r="R104" ph="1"/>
      <c r="S104" ph="1"/>
      <c r="T104" ph="1"/>
      <c r="U104" ph="1"/>
      <c r="V104" ph="1"/>
      <c r="W104" ph="1"/>
      <c r="X104" ph="1"/>
      <c r="Y104" ph="1"/>
      <c r="Z104" ph="1"/>
      <c r="AA104" ph="1"/>
      <c r="AB104" ph="1"/>
      <c r="AC104" ph="1"/>
      <c r="AD104" ph="1"/>
      <c r="AE104" ph="1"/>
      <c r="AF104" ph="1"/>
      <c r="AG104" ph="1"/>
      <c r="AH104" ph="1"/>
      <c r="AI104" ph="1"/>
      <c r="AJ104" ph="1"/>
      <c r="AK104" ph="1"/>
      <c r="AL104" ph="1"/>
    </row>
    <row r="105" spans="1:38" ht="19.5">
      <c r="A105" ph="1"/>
      <c r="B105" ph="1"/>
      <c r="C105" ph="1"/>
      <c r="D105" ph="1"/>
      <c r="E105" ph="1"/>
      <c r="F105" ph="1"/>
      <c r="G105" ph="1"/>
      <c r="H105" ph="1"/>
      <c r="I105" ph="1"/>
      <c r="J105" ph="1"/>
      <c r="K105" ph="1"/>
      <c r="L105" ph="1"/>
      <c r="M105" ph="1"/>
      <c r="N105" ph="1"/>
      <c r="O105" ph="1"/>
      <c r="P105" ph="1"/>
      <c r="Q105" ph="1"/>
      <c r="R105" ph="1"/>
      <c r="S105" ph="1"/>
      <c r="T105" ph="1"/>
      <c r="U105" ph="1"/>
      <c r="V105" ph="1"/>
      <c r="W105" ph="1"/>
      <c r="X105" ph="1"/>
      <c r="Y105" ph="1"/>
      <c r="Z105" ph="1"/>
      <c r="AA105" ph="1"/>
      <c r="AB105" ph="1"/>
      <c r="AC105" ph="1"/>
      <c r="AD105" ph="1"/>
      <c r="AE105" ph="1"/>
      <c r="AF105" ph="1"/>
      <c r="AG105" ph="1"/>
      <c r="AH105" ph="1"/>
      <c r="AI105" ph="1"/>
      <c r="AJ105" ph="1"/>
      <c r="AK105" ph="1"/>
      <c r="AL105" ph="1"/>
    </row>
    <row r="106" spans="1:38" ht="19.5">
      <c r="A106" ph="1"/>
      <c r="B106" ph="1"/>
      <c r="C106" ph="1"/>
      <c r="D106" ph="1"/>
      <c r="E106" ph="1"/>
      <c r="F106" ph="1"/>
      <c r="G106" ph="1"/>
      <c r="H106" ph="1"/>
      <c r="I106" ph="1"/>
      <c r="J106" ph="1"/>
      <c r="K106" ph="1"/>
      <c r="L106" ph="1"/>
      <c r="M106" ph="1"/>
      <c r="N106" ph="1"/>
      <c r="O106" ph="1"/>
      <c r="P106" ph="1"/>
      <c r="Q106" ph="1"/>
      <c r="R106" ph="1"/>
      <c r="S106" ph="1"/>
      <c r="T106" ph="1"/>
      <c r="U106" ph="1"/>
      <c r="V106" ph="1"/>
      <c r="W106" ph="1"/>
      <c r="X106" ph="1"/>
      <c r="Y106" ph="1"/>
      <c r="Z106" ph="1"/>
      <c r="AA106" ph="1"/>
      <c r="AB106" ph="1"/>
      <c r="AC106" ph="1"/>
      <c r="AD106" ph="1"/>
      <c r="AE106" ph="1"/>
      <c r="AF106" ph="1"/>
      <c r="AG106" ph="1"/>
      <c r="AH106" ph="1"/>
      <c r="AI106" ph="1"/>
      <c r="AJ106" ph="1"/>
      <c r="AK106" ph="1"/>
      <c r="AL106" ph="1"/>
    </row>
    <row r="107" spans="1:38" ht="19.5">
      <c r="A107" ph="1"/>
      <c r="B107" ph="1"/>
      <c r="C107" ph="1"/>
      <c r="D107" ph="1"/>
      <c r="E107" ph="1"/>
      <c r="F107" ph="1"/>
      <c r="G107" ph="1"/>
      <c r="H107" ph="1"/>
      <c r="I107" ph="1"/>
      <c r="J107" ph="1"/>
      <c r="K107" ph="1"/>
      <c r="L107" ph="1"/>
      <c r="M107" ph="1"/>
      <c r="N107" ph="1"/>
      <c r="O107" ph="1"/>
      <c r="P107" ph="1"/>
      <c r="Q107" ph="1"/>
      <c r="R107" ph="1"/>
      <c r="S107" ph="1"/>
      <c r="T107" ph="1"/>
      <c r="U107" ph="1"/>
      <c r="V107" ph="1"/>
      <c r="W107" ph="1"/>
      <c r="X107" ph="1"/>
      <c r="Y107" ph="1"/>
      <c r="Z107" ph="1"/>
      <c r="AA107" ph="1"/>
      <c r="AB107" ph="1"/>
      <c r="AC107" ph="1"/>
      <c r="AD107" ph="1"/>
      <c r="AE107" ph="1"/>
      <c r="AF107" ph="1"/>
      <c r="AG107" ph="1"/>
      <c r="AH107" ph="1"/>
      <c r="AI107" ph="1"/>
      <c r="AJ107" ph="1"/>
      <c r="AK107" ph="1"/>
      <c r="AL107" ph="1"/>
    </row>
    <row r="108" spans="1:38" ht="19.5">
      <c r="A108" ph="1"/>
      <c r="B108" ph="1"/>
      <c r="C108" ph="1"/>
      <c r="D108" ph="1"/>
      <c r="E108" ph="1"/>
      <c r="F108" ph="1"/>
      <c r="G108" ph="1"/>
      <c r="H108" ph="1"/>
      <c r="I108" ph="1"/>
      <c r="J108" ph="1"/>
      <c r="K108" ph="1"/>
      <c r="L108" ph="1"/>
      <c r="M108" ph="1"/>
      <c r="N108" ph="1"/>
      <c r="O108" ph="1"/>
      <c r="P108" ph="1"/>
      <c r="Q108" ph="1"/>
      <c r="R108" ph="1"/>
      <c r="S108" ph="1"/>
      <c r="T108" ph="1"/>
      <c r="U108" ph="1"/>
      <c r="V108" ph="1"/>
      <c r="W108" ph="1"/>
      <c r="X108" ph="1"/>
      <c r="Y108" ph="1"/>
      <c r="Z108" ph="1"/>
      <c r="AA108" ph="1"/>
      <c r="AB108" ph="1"/>
      <c r="AC108" ph="1"/>
      <c r="AD108" ph="1"/>
      <c r="AE108" ph="1"/>
      <c r="AF108" ph="1"/>
      <c r="AG108" ph="1"/>
      <c r="AH108" ph="1"/>
      <c r="AI108" ph="1"/>
      <c r="AJ108" ph="1"/>
      <c r="AK108" ph="1"/>
      <c r="AL108" ph="1"/>
    </row>
    <row r="109" spans="1:38" ht="19.5">
      <c r="A109" ph="1"/>
      <c r="B109" ph="1"/>
      <c r="C109" ph="1"/>
      <c r="D109" ph="1"/>
      <c r="E109" ph="1"/>
      <c r="F109" ph="1"/>
      <c r="G109" ph="1"/>
      <c r="H109" ph="1"/>
      <c r="I109" ph="1"/>
      <c r="J109" ph="1"/>
      <c r="K109" ph="1"/>
      <c r="L109" ph="1"/>
      <c r="M109" ph="1"/>
      <c r="N109" ph="1"/>
      <c r="O109" ph="1"/>
      <c r="P109" ph="1"/>
      <c r="Q109" ph="1"/>
      <c r="R109" ph="1"/>
      <c r="S109" ph="1"/>
      <c r="T109" ph="1"/>
      <c r="U109" ph="1"/>
      <c r="V109" ph="1"/>
      <c r="W109" ph="1"/>
      <c r="X109" ph="1"/>
      <c r="Y109" ph="1"/>
      <c r="Z109" ph="1"/>
      <c r="AA109" ph="1"/>
      <c r="AB109" ph="1"/>
      <c r="AC109" ph="1"/>
      <c r="AD109" ph="1"/>
      <c r="AE109" ph="1"/>
      <c r="AF109" ph="1"/>
      <c r="AG109" ph="1"/>
      <c r="AH109" ph="1"/>
      <c r="AI109" ph="1"/>
      <c r="AJ109" ph="1"/>
      <c r="AK109" ph="1"/>
      <c r="AL109" ph="1"/>
    </row>
    <row r="110" spans="1:38" ht="19.5">
      <c r="A110" ph="1"/>
      <c r="B110" ph="1"/>
      <c r="C110" ph="1"/>
      <c r="D110" ph="1"/>
      <c r="E110" ph="1"/>
      <c r="F110" ph="1"/>
      <c r="G110" ph="1"/>
      <c r="H110" ph="1"/>
      <c r="I110" ph="1"/>
      <c r="J110" ph="1"/>
      <c r="K110" ph="1"/>
      <c r="L110" ph="1"/>
      <c r="M110" ph="1"/>
      <c r="N110" ph="1"/>
      <c r="O110" ph="1"/>
      <c r="P110" ph="1"/>
      <c r="Q110" ph="1"/>
      <c r="R110" ph="1"/>
      <c r="S110" ph="1"/>
      <c r="T110" ph="1"/>
      <c r="U110" ph="1"/>
      <c r="V110" ph="1"/>
      <c r="W110" ph="1"/>
      <c r="X110" ph="1"/>
      <c r="Y110" ph="1"/>
      <c r="Z110" ph="1"/>
      <c r="AA110" ph="1"/>
      <c r="AB110" ph="1"/>
      <c r="AC110" ph="1"/>
      <c r="AD110" ph="1"/>
      <c r="AE110" ph="1"/>
      <c r="AF110" ph="1"/>
      <c r="AG110" ph="1"/>
      <c r="AH110" ph="1"/>
      <c r="AI110" ph="1"/>
      <c r="AJ110" ph="1"/>
      <c r="AK110" ph="1"/>
      <c r="AL110" ph="1"/>
    </row>
    <row r="111" spans="1:38" ht="19.5">
      <c r="A111" ph="1"/>
      <c r="B111" ph="1"/>
      <c r="C111" ph="1"/>
      <c r="D111" ph="1"/>
      <c r="E111" ph="1"/>
      <c r="F111" ph="1"/>
      <c r="G111" ph="1"/>
      <c r="H111" ph="1"/>
      <c r="I111" ph="1"/>
      <c r="J111" ph="1"/>
      <c r="K111" ph="1"/>
      <c r="L111" ph="1"/>
      <c r="M111" ph="1"/>
      <c r="N111" ph="1"/>
      <c r="O111" ph="1"/>
      <c r="P111" ph="1"/>
      <c r="Q111" ph="1"/>
      <c r="R111" ph="1"/>
      <c r="S111" ph="1"/>
      <c r="T111" ph="1"/>
      <c r="U111" ph="1"/>
      <c r="V111" ph="1"/>
      <c r="W111" ph="1"/>
      <c r="X111" ph="1"/>
      <c r="Y111" ph="1"/>
      <c r="Z111" ph="1"/>
      <c r="AA111" ph="1"/>
      <c r="AB111" ph="1"/>
      <c r="AC111" ph="1"/>
      <c r="AD111" ph="1"/>
      <c r="AE111" ph="1"/>
      <c r="AF111" ph="1"/>
      <c r="AG111" ph="1"/>
      <c r="AH111" ph="1"/>
      <c r="AI111" ph="1"/>
      <c r="AJ111" ph="1"/>
      <c r="AK111" ph="1"/>
      <c r="AL111" ph="1"/>
    </row>
    <row r="112" spans="1:38" ht="19.5">
      <c r="A112" ph="1"/>
      <c r="B112" ph="1"/>
      <c r="C112" ph="1"/>
      <c r="D112" ph="1"/>
      <c r="E112" ph="1"/>
      <c r="F112" ph="1"/>
      <c r="G112" ph="1"/>
      <c r="H112" ph="1"/>
      <c r="I112" ph="1"/>
      <c r="J112" ph="1"/>
      <c r="K112" ph="1"/>
      <c r="L112" ph="1"/>
      <c r="M112" ph="1"/>
      <c r="N112" ph="1"/>
      <c r="O112" ph="1"/>
      <c r="P112" ph="1"/>
      <c r="Q112" ph="1"/>
      <c r="R112" ph="1"/>
      <c r="S112" ph="1"/>
      <c r="T112" ph="1"/>
      <c r="U112" ph="1"/>
      <c r="V112" ph="1"/>
      <c r="W112" ph="1"/>
      <c r="X112" ph="1"/>
      <c r="Y112" ph="1"/>
      <c r="Z112" ph="1"/>
      <c r="AA112" ph="1"/>
      <c r="AB112" ph="1"/>
      <c r="AC112" ph="1"/>
      <c r="AD112" ph="1"/>
      <c r="AE112" ph="1"/>
      <c r="AF112" ph="1"/>
      <c r="AG112" ph="1"/>
      <c r="AH112" ph="1"/>
      <c r="AI112" ph="1"/>
      <c r="AJ112" ph="1"/>
      <c r="AK112" ph="1"/>
      <c r="AL112" ph="1"/>
    </row>
    <row r="113" spans="1:38" ht="19.5">
      <c r="A113" ph="1"/>
      <c r="B113" ph="1"/>
      <c r="C113" ph="1"/>
      <c r="D113" ph="1"/>
      <c r="E113" ph="1"/>
      <c r="F113" ph="1"/>
      <c r="G113" ph="1"/>
      <c r="H113" ph="1"/>
      <c r="I113" ph="1"/>
      <c r="J113" ph="1"/>
      <c r="K113" ph="1"/>
      <c r="L113" ph="1"/>
      <c r="M113" ph="1"/>
      <c r="N113" ph="1"/>
      <c r="O113" ph="1"/>
      <c r="P113" ph="1"/>
      <c r="Q113" ph="1"/>
      <c r="R113" ph="1"/>
      <c r="S113" ph="1"/>
      <c r="T113" ph="1"/>
      <c r="U113" ph="1"/>
      <c r="V113" ph="1"/>
      <c r="W113" ph="1"/>
      <c r="X113" ph="1"/>
      <c r="Y113" ph="1"/>
      <c r="Z113" ph="1"/>
      <c r="AA113" ph="1"/>
      <c r="AB113" ph="1"/>
      <c r="AC113" ph="1"/>
      <c r="AD113" ph="1"/>
      <c r="AE113" ph="1"/>
      <c r="AF113" ph="1"/>
      <c r="AG113" ph="1"/>
      <c r="AH113" ph="1"/>
      <c r="AI113" ph="1"/>
      <c r="AJ113" ph="1"/>
      <c r="AK113" ph="1"/>
      <c r="AL113" ph="1"/>
    </row>
    <row r="114" spans="1:38" ht="19.5">
      <c r="A114" ph="1"/>
      <c r="B114" ph="1"/>
      <c r="C114" ph="1"/>
      <c r="D114" ph="1"/>
      <c r="E114" ph="1"/>
      <c r="F114" ph="1"/>
      <c r="G114" ph="1"/>
      <c r="H114" ph="1"/>
      <c r="I114" ph="1"/>
      <c r="J114" ph="1"/>
      <c r="K114" ph="1"/>
      <c r="L114" ph="1"/>
      <c r="M114" ph="1"/>
      <c r="N114" ph="1"/>
      <c r="O114" ph="1"/>
      <c r="P114" ph="1"/>
      <c r="Q114" ph="1"/>
      <c r="R114" ph="1"/>
      <c r="S114" ph="1"/>
      <c r="T114" ph="1"/>
      <c r="U114" ph="1"/>
      <c r="V114" ph="1"/>
      <c r="W114" ph="1"/>
      <c r="X114" ph="1"/>
      <c r="Y114" ph="1"/>
      <c r="Z114" ph="1"/>
      <c r="AA114" ph="1"/>
      <c r="AB114" ph="1"/>
      <c r="AC114" ph="1"/>
      <c r="AD114" ph="1"/>
      <c r="AE114" ph="1"/>
      <c r="AF114" ph="1"/>
      <c r="AG114" ph="1"/>
      <c r="AH114" ph="1"/>
      <c r="AI114" ph="1"/>
      <c r="AJ114" ph="1"/>
      <c r="AK114" ph="1"/>
      <c r="AL114" ph="1"/>
    </row>
    <row r="115" spans="1:38" ht="19.5">
      <c r="A115" ph="1"/>
      <c r="B115" ph="1"/>
      <c r="C115" ph="1"/>
      <c r="D115" ph="1"/>
      <c r="E115" ph="1"/>
      <c r="F115" ph="1"/>
      <c r="G115" ph="1"/>
      <c r="H115" ph="1"/>
      <c r="I115" ph="1"/>
      <c r="J115" ph="1"/>
      <c r="K115" ph="1"/>
      <c r="L115" ph="1"/>
      <c r="M115" ph="1"/>
      <c r="N115" ph="1"/>
      <c r="O115" ph="1"/>
      <c r="P115" ph="1"/>
      <c r="Q115" ph="1"/>
      <c r="R115" ph="1"/>
      <c r="S115" ph="1"/>
      <c r="T115" ph="1"/>
      <c r="U115" ph="1"/>
      <c r="V115" ph="1"/>
      <c r="W115" ph="1"/>
      <c r="X115" ph="1"/>
      <c r="Y115" ph="1"/>
      <c r="Z115" ph="1"/>
      <c r="AA115" ph="1"/>
      <c r="AB115" ph="1"/>
      <c r="AC115" ph="1"/>
      <c r="AD115" ph="1"/>
      <c r="AE115" ph="1"/>
      <c r="AF115" ph="1"/>
      <c r="AG115" ph="1"/>
      <c r="AH115" ph="1"/>
      <c r="AI115" ph="1"/>
      <c r="AJ115" ph="1"/>
      <c r="AK115" ph="1"/>
      <c r="AL115" ph="1"/>
    </row>
    <row r="116" spans="1:38" ht="19.5">
      <c r="A116" ph="1"/>
      <c r="B116" ph="1"/>
      <c r="C116" ph="1"/>
      <c r="D116" ph="1"/>
      <c r="E116" ph="1"/>
      <c r="F116" ph="1"/>
      <c r="G116" ph="1"/>
      <c r="H116" ph="1"/>
      <c r="I116" ph="1"/>
      <c r="J116" ph="1"/>
      <c r="K116" ph="1"/>
      <c r="L116" ph="1"/>
      <c r="M116" ph="1"/>
      <c r="N116" ph="1"/>
      <c r="O116" ph="1"/>
      <c r="P116" ph="1"/>
      <c r="Q116" ph="1"/>
      <c r="R116" ph="1"/>
      <c r="S116" ph="1"/>
      <c r="T116" ph="1"/>
      <c r="U116" ph="1"/>
      <c r="V116" ph="1"/>
      <c r="W116" ph="1"/>
      <c r="X116" ph="1"/>
      <c r="Y116" ph="1"/>
      <c r="Z116" ph="1"/>
      <c r="AA116" ph="1"/>
      <c r="AB116" ph="1"/>
      <c r="AC116" ph="1"/>
      <c r="AD116" ph="1"/>
      <c r="AE116" ph="1"/>
      <c r="AF116" ph="1"/>
      <c r="AG116" ph="1"/>
      <c r="AH116" ph="1"/>
      <c r="AI116" ph="1"/>
      <c r="AJ116" ph="1"/>
      <c r="AK116" ph="1"/>
      <c r="AL116" ph="1"/>
    </row>
    <row r="117" spans="1:38" ht="19.5">
      <c r="A117" ph="1"/>
      <c r="B117" ph="1"/>
      <c r="C117" ph="1"/>
      <c r="D117" ph="1"/>
      <c r="E117" ph="1"/>
      <c r="F117" ph="1"/>
      <c r="G117" ph="1"/>
      <c r="H117" ph="1"/>
      <c r="I117" ph="1"/>
      <c r="J117" ph="1"/>
      <c r="K117" ph="1"/>
      <c r="L117" ph="1"/>
      <c r="M117" ph="1"/>
      <c r="N117" ph="1"/>
      <c r="O117" ph="1"/>
      <c r="P117" ph="1"/>
      <c r="Q117" ph="1"/>
      <c r="R117" ph="1"/>
      <c r="S117" ph="1"/>
      <c r="T117" ph="1"/>
      <c r="U117" ph="1"/>
      <c r="V117" ph="1"/>
      <c r="W117" ph="1"/>
      <c r="X117" ph="1"/>
      <c r="Y117" ph="1"/>
      <c r="Z117" ph="1"/>
      <c r="AA117" ph="1"/>
      <c r="AB117" ph="1"/>
      <c r="AC117" ph="1"/>
      <c r="AD117" ph="1"/>
      <c r="AE117" ph="1"/>
      <c r="AF117" ph="1"/>
      <c r="AG117" ph="1"/>
      <c r="AH117" ph="1"/>
      <c r="AI117" ph="1"/>
      <c r="AJ117" ph="1"/>
      <c r="AK117" ph="1"/>
      <c r="AL117" ph="1"/>
    </row>
    <row r="118" spans="1:38" ht="19.5">
      <c r="A118" ph="1"/>
      <c r="B118" ph="1"/>
      <c r="C118" ph="1"/>
      <c r="D118" ph="1"/>
      <c r="E118" ph="1"/>
      <c r="F118" ph="1"/>
      <c r="G118" ph="1"/>
      <c r="H118" ph="1"/>
      <c r="I118" ph="1"/>
      <c r="J118" ph="1"/>
      <c r="K118" ph="1"/>
      <c r="L118" ph="1"/>
      <c r="M118" ph="1"/>
      <c r="N118" ph="1"/>
      <c r="O118" ph="1"/>
      <c r="P118" ph="1"/>
      <c r="Q118" ph="1"/>
      <c r="R118" ph="1"/>
      <c r="S118" ph="1"/>
      <c r="T118" ph="1"/>
      <c r="U118" ph="1"/>
      <c r="V118" ph="1"/>
      <c r="W118" ph="1"/>
      <c r="X118" ph="1"/>
      <c r="Y118" ph="1"/>
      <c r="Z118" ph="1"/>
      <c r="AA118" ph="1"/>
      <c r="AB118" ph="1"/>
      <c r="AC118" ph="1"/>
      <c r="AD118" ph="1"/>
      <c r="AE118" ph="1"/>
      <c r="AF118" ph="1"/>
      <c r="AG118" ph="1"/>
      <c r="AH118" ph="1"/>
      <c r="AI118" ph="1"/>
      <c r="AJ118" ph="1"/>
      <c r="AK118" ph="1"/>
      <c r="AL118" ph="1"/>
    </row>
    <row r="119" spans="1:38" ht="19.5">
      <c r="A119" ph="1"/>
      <c r="B119" ph="1"/>
      <c r="C119" ph="1"/>
      <c r="D119" ph="1"/>
      <c r="E119" ph="1"/>
      <c r="F119" ph="1"/>
      <c r="G119" ph="1"/>
      <c r="H119" ph="1"/>
      <c r="I119" ph="1"/>
      <c r="J119" ph="1"/>
      <c r="K119" ph="1"/>
      <c r="L119" ph="1"/>
      <c r="M119" ph="1"/>
      <c r="N119" ph="1"/>
      <c r="O119" ph="1"/>
      <c r="P119" ph="1"/>
      <c r="Q119" ph="1"/>
      <c r="R119" ph="1"/>
      <c r="S119" ph="1"/>
      <c r="T119" ph="1"/>
      <c r="U119" ph="1"/>
      <c r="V119" ph="1"/>
      <c r="W119" ph="1"/>
      <c r="X119" ph="1"/>
      <c r="Y119" ph="1"/>
      <c r="Z119" ph="1"/>
      <c r="AA119" ph="1"/>
      <c r="AB119" ph="1"/>
      <c r="AC119" ph="1"/>
      <c r="AD119" ph="1"/>
      <c r="AE119" ph="1"/>
      <c r="AF119" ph="1"/>
      <c r="AG119" ph="1"/>
      <c r="AH119" ph="1"/>
      <c r="AI119" ph="1"/>
      <c r="AJ119" ph="1"/>
      <c r="AK119" ph="1"/>
      <c r="AL119" ph="1"/>
    </row>
    <row r="120" spans="1:38" ht="19.5">
      <c r="A120" ph="1"/>
      <c r="B120" ph="1"/>
      <c r="C120" ph="1"/>
      <c r="D120" ph="1"/>
      <c r="E120" ph="1"/>
      <c r="F120" ph="1"/>
      <c r="G120" ph="1"/>
      <c r="H120" ph="1"/>
      <c r="I120" ph="1"/>
      <c r="J120" ph="1"/>
      <c r="K120" ph="1"/>
      <c r="L120" ph="1"/>
      <c r="M120" ph="1"/>
      <c r="N120" ph="1"/>
      <c r="O120" ph="1"/>
      <c r="P120" ph="1"/>
      <c r="Q120" ph="1"/>
      <c r="R120" ph="1"/>
      <c r="S120" ph="1"/>
      <c r="T120" ph="1"/>
      <c r="U120" ph="1"/>
      <c r="V120" ph="1"/>
      <c r="W120" ph="1"/>
      <c r="X120" ph="1"/>
      <c r="Y120" ph="1"/>
      <c r="Z120" ph="1"/>
      <c r="AA120" ph="1"/>
      <c r="AB120" ph="1"/>
      <c r="AC120" ph="1"/>
      <c r="AD120" ph="1"/>
      <c r="AE120" ph="1"/>
      <c r="AF120" ph="1"/>
      <c r="AG120" ph="1"/>
      <c r="AH120" ph="1"/>
      <c r="AI120" ph="1"/>
      <c r="AJ120" ph="1"/>
      <c r="AK120" ph="1"/>
      <c r="AL120" ph="1"/>
    </row>
    <row r="121" spans="1:38" ht="19.5">
      <c r="A121" ph="1"/>
      <c r="B121" ph="1"/>
      <c r="C121" ph="1"/>
      <c r="D121" ph="1"/>
      <c r="E121" ph="1"/>
      <c r="F121" ph="1"/>
      <c r="G121" ph="1"/>
      <c r="H121" ph="1"/>
      <c r="I121" ph="1"/>
      <c r="J121" ph="1"/>
      <c r="K121" ph="1"/>
      <c r="L121" ph="1"/>
      <c r="M121" ph="1"/>
      <c r="N121" ph="1"/>
      <c r="O121" ph="1"/>
      <c r="P121" ph="1"/>
      <c r="Q121" ph="1"/>
      <c r="R121" ph="1"/>
      <c r="S121" ph="1"/>
      <c r="T121" ph="1"/>
      <c r="U121" ph="1"/>
      <c r="V121" ph="1"/>
      <c r="W121" ph="1"/>
      <c r="X121" ph="1"/>
      <c r="Y121" ph="1"/>
      <c r="Z121" ph="1"/>
      <c r="AA121" ph="1"/>
      <c r="AB121" ph="1"/>
      <c r="AC121" ph="1"/>
      <c r="AD121" ph="1"/>
      <c r="AE121" ph="1"/>
      <c r="AF121" ph="1"/>
      <c r="AG121" ph="1"/>
      <c r="AH121" ph="1"/>
      <c r="AI121" ph="1"/>
      <c r="AJ121" ph="1"/>
      <c r="AK121" ph="1"/>
      <c r="AL121" ph="1"/>
    </row>
    <row r="122" spans="1:38" ht="19.5">
      <c r="A122" ph="1"/>
      <c r="B122" ph="1"/>
      <c r="C122" ph="1"/>
      <c r="D122" ph="1"/>
      <c r="E122" ph="1"/>
      <c r="F122" ph="1"/>
      <c r="G122" ph="1"/>
      <c r="H122" ph="1"/>
      <c r="I122" ph="1"/>
      <c r="J122" ph="1"/>
      <c r="K122" ph="1"/>
      <c r="L122" ph="1"/>
      <c r="M122" ph="1"/>
      <c r="N122" ph="1"/>
      <c r="O122" ph="1"/>
      <c r="P122" ph="1"/>
      <c r="Q122" ph="1"/>
      <c r="R122" ph="1"/>
      <c r="S122" ph="1"/>
      <c r="T122" ph="1"/>
      <c r="U122" ph="1"/>
      <c r="V122" ph="1"/>
      <c r="W122" ph="1"/>
      <c r="X122" ph="1"/>
      <c r="Y122" ph="1"/>
      <c r="Z122" ph="1"/>
      <c r="AA122" ph="1"/>
      <c r="AB122" ph="1"/>
      <c r="AC122" ph="1"/>
      <c r="AD122" ph="1"/>
      <c r="AE122" ph="1"/>
      <c r="AF122" ph="1"/>
      <c r="AG122" ph="1"/>
      <c r="AH122" ph="1"/>
      <c r="AI122" ph="1"/>
      <c r="AJ122" ph="1"/>
      <c r="AK122" ph="1"/>
      <c r="AL122" ph="1"/>
    </row>
    <row r="123" spans="1:38" ht="19.5">
      <c r="A123" ph="1"/>
      <c r="B123" ph="1"/>
      <c r="C123" ph="1"/>
      <c r="D123" ph="1"/>
      <c r="E123" ph="1"/>
      <c r="F123" ph="1"/>
      <c r="G123" ph="1"/>
      <c r="H123" ph="1"/>
      <c r="I123" ph="1"/>
      <c r="J123" ph="1"/>
      <c r="K123" ph="1"/>
      <c r="L123" ph="1"/>
      <c r="M123" ph="1"/>
      <c r="N123" ph="1"/>
      <c r="O123" ph="1"/>
      <c r="P123" ph="1"/>
      <c r="Q123" ph="1"/>
      <c r="R123" ph="1"/>
      <c r="S123" ph="1"/>
      <c r="T123" ph="1"/>
      <c r="U123" ph="1"/>
      <c r="V123" ph="1"/>
      <c r="W123" ph="1"/>
      <c r="X123" ph="1"/>
      <c r="Y123" ph="1"/>
      <c r="Z123" ph="1"/>
      <c r="AA123" ph="1"/>
      <c r="AB123" ph="1"/>
      <c r="AC123" ph="1"/>
      <c r="AD123" ph="1"/>
      <c r="AE123" ph="1"/>
      <c r="AF123" ph="1"/>
      <c r="AG123" ph="1"/>
      <c r="AH123" ph="1"/>
      <c r="AI123" ph="1"/>
      <c r="AJ123" ph="1"/>
      <c r="AK123" ph="1"/>
      <c r="AL123" ph="1"/>
    </row>
    <row r="124" spans="1:38" ht="19.5">
      <c r="A124" ph="1"/>
      <c r="B124" ph="1"/>
      <c r="C124" ph="1"/>
      <c r="D124" ph="1"/>
      <c r="E124" ph="1"/>
      <c r="F124" ph="1"/>
      <c r="G124" ph="1"/>
      <c r="H124" ph="1"/>
      <c r="I124" ph="1"/>
      <c r="J124" ph="1"/>
      <c r="K124" ph="1"/>
      <c r="L124" ph="1"/>
      <c r="M124" ph="1"/>
      <c r="N124" ph="1"/>
      <c r="O124" ph="1"/>
      <c r="P124" ph="1"/>
      <c r="Q124" ph="1"/>
      <c r="R124" ph="1"/>
      <c r="S124" ph="1"/>
      <c r="T124" ph="1"/>
      <c r="U124" ph="1"/>
      <c r="V124" ph="1"/>
      <c r="W124" ph="1"/>
      <c r="X124" ph="1"/>
      <c r="Y124" ph="1"/>
      <c r="Z124" ph="1"/>
      <c r="AA124" ph="1"/>
      <c r="AB124" ph="1"/>
      <c r="AC124" ph="1"/>
      <c r="AD124" ph="1"/>
      <c r="AE124" ph="1"/>
      <c r="AF124" ph="1"/>
      <c r="AG124" ph="1"/>
      <c r="AH124" ph="1"/>
      <c r="AI124" ph="1"/>
      <c r="AJ124" ph="1"/>
      <c r="AK124" ph="1"/>
      <c r="AL124" ph="1"/>
    </row>
    <row r="125" spans="1:38" ht="19.5">
      <c r="A125" ph="1"/>
      <c r="B125" ph="1"/>
      <c r="C125" ph="1"/>
      <c r="D125" ph="1"/>
      <c r="E125" ph="1"/>
      <c r="F125" ph="1"/>
      <c r="G125" ph="1"/>
      <c r="H125" ph="1"/>
      <c r="I125" ph="1"/>
      <c r="J125" ph="1"/>
      <c r="K125" ph="1"/>
      <c r="L125" ph="1"/>
      <c r="M125" ph="1"/>
      <c r="N125" ph="1"/>
      <c r="O125" ph="1"/>
      <c r="P125" ph="1"/>
      <c r="Q125" ph="1"/>
      <c r="R125" ph="1"/>
      <c r="S125" ph="1"/>
      <c r="T125" ph="1"/>
      <c r="U125" ph="1"/>
      <c r="V125" ph="1"/>
      <c r="W125" ph="1"/>
      <c r="X125" ph="1"/>
      <c r="Y125" ph="1"/>
      <c r="Z125" ph="1"/>
      <c r="AA125" ph="1"/>
      <c r="AB125" ph="1"/>
      <c r="AC125" ph="1"/>
      <c r="AD125" ph="1"/>
      <c r="AE125" ph="1"/>
      <c r="AF125" ph="1"/>
      <c r="AG125" ph="1"/>
      <c r="AH125" ph="1"/>
      <c r="AI125" ph="1"/>
      <c r="AJ125" ph="1"/>
      <c r="AK125" ph="1"/>
      <c r="AL125" ph="1"/>
    </row>
    <row r="126" spans="1:38" ht="19.5">
      <c r="A126" ph="1"/>
      <c r="B126" ph="1"/>
      <c r="C126" ph="1"/>
      <c r="D126" ph="1"/>
      <c r="E126" ph="1"/>
      <c r="F126" ph="1"/>
      <c r="G126" ph="1"/>
      <c r="H126" ph="1"/>
      <c r="I126" ph="1"/>
      <c r="J126" ph="1"/>
      <c r="K126" ph="1"/>
      <c r="L126" ph="1"/>
      <c r="M126" ph="1"/>
      <c r="N126" ph="1"/>
      <c r="O126" ph="1"/>
      <c r="P126" ph="1"/>
      <c r="Q126" ph="1"/>
      <c r="R126" ph="1"/>
      <c r="S126" ph="1"/>
      <c r="T126" ph="1"/>
      <c r="U126" ph="1"/>
      <c r="V126" ph="1"/>
      <c r="W126" ph="1"/>
      <c r="X126" ph="1"/>
      <c r="Y126" ph="1"/>
      <c r="Z126" ph="1"/>
      <c r="AA126" ph="1"/>
      <c r="AB126" ph="1"/>
      <c r="AC126" ph="1"/>
      <c r="AD126" ph="1"/>
      <c r="AE126" ph="1"/>
      <c r="AF126" ph="1"/>
      <c r="AG126" ph="1"/>
      <c r="AH126" ph="1"/>
      <c r="AI126" ph="1"/>
      <c r="AJ126" ph="1"/>
      <c r="AK126" ph="1"/>
      <c r="AL126" ph="1"/>
    </row>
    <row r="127" spans="1:38" ht="19.5">
      <c r="A127" ph="1"/>
      <c r="B127" ph="1"/>
      <c r="C127" ph="1"/>
      <c r="D127" ph="1"/>
      <c r="E127" ph="1"/>
      <c r="F127" ph="1"/>
      <c r="G127" ph="1"/>
      <c r="H127" ph="1"/>
      <c r="I127" ph="1"/>
      <c r="J127" ph="1"/>
      <c r="K127" ph="1"/>
      <c r="L127" ph="1"/>
      <c r="M127" ph="1"/>
      <c r="N127" ph="1"/>
      <c r="O127" ph="1"/>
      <c r="P127" ph="1"/>
      <c r="Q127" ph="1"/>
      <c r="R127" ph="1"/>
      <c r="S127" ph="1"/>
      <c r="T127" ph="1"/>
      <c r="U127" ph="1"/>
      <c r="V127" ph="1"/>
      <c r="W127" ph="1"/>
      <c r="X127" ph="1"/>
      <c r="Y127" ph="1"/>
      <c r="Z127" ph="1"/>
      <c r="AA127" ph="1"/>
      <c r="AB127" ph="1"/>
      <c r="AC127" ph="1"/>
      <c r="AD127" ph="1"/>
      <c r="AE127" ph="1"/>
      <c r="AF127" ph="1"/>
      <c r="AG127" ph="1"/>
      <c r="AH127" ph="1"/>
      <c r="AI127" ph="1"/>
      <c r="AJ127" ph="1"/>
      <c r="AK127" ph="1"/>
      <c r="AL127" ph="1"/>
    </row>
    <row r="128" spans="1:38" ht="19.5">
      <c r="A128" ph="1"/>
      <c r="B128" ph="1"/>
      <c r="C128" ph="1"/>
      <c r="D128" ph="1"/>
      <c r="E128" ph="1"/>
      <c r="F128" ph="1"/>
      <c r="G128" ph="1"/>
      <c r="H128" ph="1"/>
      <c r="I128" ph="1"/>
      <c r="J128" ph="1"/>
      <c r="K128" ph="1"/>
      <c r="L128" ph="1"/>
      <c r="M128" ph="1"/>
      <c r="N128" ph="1"/>
      <c r="O128" ph="1"/>
      <c r="P128" ph="1"/>
      <c r="Q128" ph="1"/>
      <c r="R128" ph="1"/>
      <c r="S128" ph="1"/>
      <c r="T128" ph="1"/>
      <c r="U128" ph="1"/>
      <c r="V128" ph="1"/>
      <c r="W128" ph="1"/>
      <c r="X128" ph="1"/>
      <c r="Y128" ph="1"/>
      <c r="Z128" ph="1"/>
      <c r="AA128" ph="1"/>
      <c r="AB128" ph="1"/>
      <c r="AC128" ph="1"/>
      <c r="AD128" ph="1"/>
      <c r="AE128" ph="1"/>
      <c r="AF128" ph="1"/>
      <c r="AG128" ph="1"/>
      <c r="AH128" ph="1"/>
      <c r="AI128" ph="1"/>
      <c r="AJ128" ph="1"/>
      <c r="AK128" ph="1"/>
      <c r="AL128" ph="1"/>
    </row>
    <row r="129" spans="1:38" ht="19.5">
      <c r="A129" ph="1"/>
      <c r="B129" ph="1"/>
      <c r="C129" ph="1"/>
      <c r="D129" ph="1"/>
      <c r="E129" ph="1"/>
      <c r="F129" ph="1"/>
      <c r="G129" ph="1"/>
      <c r="H129" ph="1"/>
      <c r="I129" ph="1"/>
      <c r="J129" ph="1"/>
      <c r="K129" ph="1"/>
      <c r="L129" ph="1"/>
      <c r="M129" ph="1"/>
      <c r="N129" ph="1"/>
      <c r="O129" ph="1"/>
      <c r="P129" ph="1"/>
      <c r="Q129" ph="1"/>
      <c r="R129" ph="1"/>
      <c r="S129" ph="1"/>
      <c r="T129" ph="1"/>
      <c r="U129" ph="1"/>
      <c r="V129" ph="1"/>
      <c r="W129" ph="1"/>
      <c r="X129" ph="1"/>
      <c r="Y129" ph="1"/>
      <c r="Z129" ph="1"/>
      <c r="AA129" ph="1"/>
      <c r="AB129" ph="1"/>
      <c r="AC129" ph="1"/>
      <c r="AD129" ph="1"/>
      <c r="AE129" ph="1"/>
      <c r="AF129" ph="1"/>
      <c r="AG129" ph="1"/>
      <c r="AH129" ph="1"/>
      <c r="AI129" ph="1"/>
      <c r="AJ129" ph="1"/>
      <c r="AK129" ph="1"/>
      <c r="AL129" ph="1"/>
    </row>
    <row r="130" spans="1:38" ht="19.5">
      <c r="A130" ph="1"/>
      <c r="B130" ph="1"/>
      <c r="C130" ph="1"/>
      <c r="D130" ph="1"/>
      <c r="E130" ph="1"/>
      <c r="F130" ph="1"/>
      <c r="G130" ph="1"/>
      <c r="H130" ph="1"/>
      <c r="I130" ph="1"/>
      <c r="J130" ph="1"/>
      <c r="K130" ph="1"/>
      <c r="L130" ph="1"/>
      <c r="M130" ph="1"/>
      <c r="N130" ph="1"/>
      <c r="O130" ph="1"/>
      <c r="P130" ph="1"/>
      <c r="Q130" ph="1"/>
      <c r="R130" ph="1"/>
      <c r="S130" ph="1"/>
      <c r="T130" ph="1"/>
      <c r="U130" ph="1"/>
      <c r="V130" ph="1"/>
      <c r="W130" ph="1"/>
      <c r="X130" ph="1"/>
      <c r="Y130" ph="1"/>
      <c r="Z130" ph="1"/>
      <c r="AA130" ph="1"/>
      <c r="AB130" ph="1"/>
      <c r="AC130" ph="1"/>
      <c r="AD130" ph="1"/>
      <c r="AE130" ph="1"/>
      <c r="AF130" ph="1"/>
      <c r="AG130" ph="1"/>
      <c r="AH130" ph="1"/>
      <c r="AI130" ph="1"/>
      <c r="AJ130" ph="1"/>
      <c r="AK130" ph="1"/>
      <c r="AL130" ph="1"/>
    </row>
    <row r="131" spans="1:38" ht="19.5">
      <c r="A131" ph="1"/>
      <c r="B131" ph="1"/>
      <c r="C131" ph="1"/>
      <c r="D131" ph="1"/>
      <c r="E131" ph="1"/>
      <c r="F131" ph="1"/>
      <c r="G131" ph="1"/>
      <c r="H131" ph="1"/>
      <c r="I131" ph="1"/>
      <c r="J131" ph="1"/>
      <c r="K131" ph="1"/>
      <c r="L131" ph="1"/>
      <c r="M131" ph="1"/>
      <c r="N131" ph="1"/>
      <c r="O131" ph="1"/>
      <c r="P131" ph="1"/>
      <c r="Q131" ph="1"/>
      <c r="R131" ph="1"/>
      <c r="S131" ph="1"/>
      <c r="T131" ph="1"/>
      <c r="U131" ph="1"/>
      <c r="V131" ph="1"/>
      <c r="W131" ph="1"/>
      <c r="X131" ph="1"/>
      <c r="Y131" ph="1"/>
      <c r="Z131" ph="1"/>
      <c r="AA131" ph="1"/>
      <c r="AB131" ph="1"/>
      <c r="AC131" ph="1"/>
      <c r="AD131" ph="1"/>
      <c r="AE131" ph="1"/>
      <c r="AF131" ph="1"/>
      <c r="AG131" ph="1"/>
      <c r="AH131" ph="1"/>
      <c r="AI131" ph="1"/>
      <c r="AJ131" ph="1"/>
      <c r="AK131" ph="1"/>
      <c r="AL131" ph="1"/>
    </row>
    <row r="132" spans="1:38" ht="19.5">
      <c r="A132" ph="1"/>
      <c r="B132" ph="1"/>
      <c r="C132" ph="1"/>
      <c r="D132" ph="1"/>
      <c r="E132" ph="1"/>
      <c r="F132" ph="1"/>
      <c r="G132" ph="1"/>
      <c r="H132" ph="1"/>
      <c r="I132" ph="1"/>
      <c r="J132" ph="1"/>
      <c r="K132" ph="1"/>
      <c r="L132" ph="1"/>
      <c r="M132" ph="1"/>
      <c r="N132" ph="1"/>
      <c r="O132" ph="1"/>
      <c r="P132" ph="1"/>
      <c r="Q132" ph="1"/>
      <c r="R132" ph="1"/>
      <c r="S132" ph="1"/>
      <c r="T132" ph="1"/>
      <c r="U132" ph="1"/>
      <c r="V132" ph="1"/>
      <c r="W132" ph="1"/>
      <c r="X132" ph="1"/>
      <c r="Y132" ph="1"/>
      <c r="Z132" ph="1"/>
      <c r="AA132" ph="1"/>
      <c r="AB132" ph="1"/>
      <c r="AC132" ph="1"/>
      <c r="AD132" ph="1"/>
      <c r="AE132" ph="1"/>
      <c r="AF132" ph="1"/>
      <c r="AG132" ph="1"/>
      <c r="AH132" ph="1"/>
      <c r="AI132" ph="1"/>
      <c r="AJ132" ph="1"/>
      <c r="AK132" ph="1"/>
      <c r="AL132" ph="1"/>
    </row>
    <row r="133" spans="1:38" ht="19.5">
      <c r="A133" ph="1"/>
      <c r="B133" ph="1"/>
      <c r="C133" ph="1"/>
      <c r="D133" ph="1"/>
      <c r="E133" ph="1"/>
      <c r="F133" ph="1"/>
      <c r="G133" ph="1"/>
      <c r="H133" ph="1"/>
      <c r="I133" ph="1"/>
      <c r="J133" ph="1"/>
      <c r="K133" ph="1"/>
      <c r="L133" ph="1"/>
      <c r="M133" ph="1"/>
      <c r="N133" ph="1"/>
      <c r="O133" ph="1"/>
      <c r="P133" ph="1"/>
      <c r="Q133" ph="1"/>
      <c r="R133" ph="1"/>
      <c r="S133" ph="1"/>
      <c r="T133" ph="1"/>
      <c r="U133" ph="1"/>
      <c r="V133" ph="1"/>
      <c r="W133" ph="1"/>
      <c r="X133" ph="1"/>
      <c r="Y133" ph="1"/>
      <c r="Z133" ph="1"/>
      <c r="AA133" ph="1"/>
      <c r="AB133" ph="1"/>
      <c r="AC133" ph="1"/>
      <c r="AD133" ph="1"/>
      <c r="AE133" ph="1"/>
      <c r="AF133" ph="1"/>
      <c r="AG133" ph="1"/>
      <c r="AH133" ph="1"/>
      <c r="AI133" ph="1"/>
      <c r="AJ133" ph="1"/>
      <c r="AK133" ph="1"/>
      <c r="AL133" ph="1"/>
    </row>
    <row r="134" spans="1:38" ht="19.5">
      <c r="A134" ph="1"/>
      <c r="B134" ph="1"/>
      <c r="C134" ph="1"/>
      <c r="D134" ph="1"/>
      <c r="E134" ph="1"/>
      <c r="F134" ph="1"/>
      <c r="G134" ph="1"/>
      <c r="H134" ph="1"/>
      <c r="I134" ph="1"/>
      <c r="J134" ph="1"/>
      <c r="K134" ph="1"/>
      <c r="L134" ph="1"/>
      <c r="M134" ph="1"/>
      <c r="N134" ph="1"/>
      <c r="O134" ph="1"/>
      <c r="P134" ph="1"/>
      <c r="Q134" ph="1"/>
      <c r="R134" ph="1"/>
      <c r="S134" ph="1"/>
      <c r="T134" ph="1"/>
      <c r="U134" ph="1"/>
      <c r="V134" ph="1"/>
      <c r="W134" ph="1"/>
      <c r="X134" ph="1"/>
      <c r="Y134" ph="1"/>
      <c r="Z134" ph="1"/>
      <c r="AA134" ph="1"/>
      <c r="AB134" ph="1"/>
      <c r="AC134" ph="1"/>
      <c r="AD134" ph="1"/>
      <c r="AE134" ph="1"/>
      <c r="AF134" ph="1"/>
      <c r="AG134" ph="1"/>
      <c r="AH134" ph="1"/>
      <c r="AI134" ph="1"/>
      <c r="AJ134" ph="1"/>
      <c r="AK134" ph="1"/>
      <c r="AL134" ph="1"/>
    </row>
    <row r="135" spans="1:38" ht="19.5">
      <c r="A135" ph="1"/>
      <c r="B135" ph="1"/>
      <c r="C135" ph="1"/>
      <c r="D135" ph="1"/>
      <c r="E135" ph="1"/>
      <c r="F135" ph="1"/>
      <c r="G135" ph="1"/>
      <c r="H135" ph="1"/>
      <c r="I135" ph="1"/>
      <c r="J135" ph="1"/>
      <c r="K135" ph="1"/>
      <c r="L135" ph="1"/>
      <c r="M135" ph="1"/>
      <c r="N135" ph="1"/>
      <c r="O135" ph="1"/>
      <c r="P135" ph="1"/>
      <c r="Q135" ph="1"/>
      <c r="R135" ph="1"/>
      <c r="S135" ph="1"/>
      <c r="T135" ph="1"/>
      <c r="U135" ph="1"/>
      <c r="V135" ph="1"/>
      <c r="W135" ph="1"/>
      <c r="X135" ph="1"/>
      <c r="Y135" ph="1"/>
      <c r="Z135" ph="1"/>
      <c r="AA135" ph="1"/>
      <c r="AB135" ph="1"/>
      <c r="AC135" ph="1"/>
      <c r="AD135" ph="1"/>
      <c r="AE135" ph="1"/>
      <c r="AF135" ph="1"/>
      <c r="AG135" ph="1"/>
      <c r="AH135" ph="1"/>
      <c r="AI135" ph="1"/>
      <c r="AJ135" ph="1"/>
      <c r="AK135" ph="1"/>
      <c r="AL135" ph="1"/>
    </row>
    <row r="136" spans="1:38" ht="19.5">
      <c r="A136" ph="1"/>
      <c r="B136" ph="1"/>
      <c r="C136" ph="1"/>
      <c r="D136" ph="1"/>
      <c r="E136" ph="1"/>
      <c r="F136" ph="1"/>
      <c r="G136" ph="1"/>
      <c r="H136" ph="1"/>
      <c r="I136" ph="1"/>
      <c r="J136" ph="1"/>
      <c r="K136" ph="1"/>
      <c r="L136" ph="1"/>
      <c r="M136" ph="1"/>
      <c r="N136" ph="1"/>
      <c r="O136" ph="1"/>
      <c r="P136" ph="1"/>
      <c r="Q136" ph="1"/>
      <c r="R136" ph="1"/>
      <c r="S136" ph="1"/>
      <c r="T136" ph="1"/>
      <c r="U136" ph="1"/>
      <c r="V136" ph="1"/>
      <c r="W136" ph="1"/>
      <c r="X136" ph="1"/>
      <c r="Y136" ph="1"/>
      <c r="Z136" ph="1"/>
      <c r="AA136" ph="1"/>
      <c r="AB136" ph="1"/>
      <c r="AC136" ph="1"/>
      <c r="AD136" ph="1"/>
      <c r="AE136" ph="1"/>
      <c r="AF136" ph="1"/>
      <c r="AG136" ph="1"/>
      <c r="AH136" ph="1"/>
      <c r="AI136" ph="1"/>
      <c r="AJ136" ph="1"/>
      <c r="AK136" ph="1"/>
      <c r="AL136" ph="1"/>
    </row>
    <row r="137" spans="1:38" ht="19.5">
      <c r="A137" ph="1"/>
      <c r="B137" ph="1"/>
      <c r="C137" ph="1"/>
      <c r="D137" ph="1"/>
      <c r="E137" ph="1"/>
      <c r="F137" ph="1"/>
      <c r="G137" ph="1"/>
      <c r="H137" ph="1"/>
      <c r="I137" ph="1"/>
      <c r="J137" ph="1"/>
      <c r="K137" ph="1"/>
      <c r="L137" ph="1"/>
      <c r="M137" ph="1"/>
      <c r="N137" ph="1"/>
      <c r="O137" ph="1"/>
      <c r="P137" ph="1"/>
      <c r="Q137" ph="1"/>
      <c r="R137" ph="1"/>
      <c r="S137" ph="1"/>
      <c r="T137" ph="1"/>
      <c r="U137" ph="1"/>
      <c r="V137" ph="1"/>
      <c r="W137" ph="1"/>
      <c r="X137" ph="1"/>
      <c r="Y137" ph="1"/>
      <c r="Z137" ph="1"/>
      <c r="AA137" ph="1"/>
      <c r="AB137" ph="1"/>
      <c r="AC137" ph="1"/>
      <c r="AD137" ph="1"/>
      <c r="AE137" ph="1"/>
      <c r="AF137" ph="1"/>
      <c r="AG137" ph="1"/>
      <c r="AH137" ph="1"/>
      <c r="AI137" ph="1"/>
      <c r="AJ137" ph="1"/>
      <c r="AK137" ph="1"/>
      <c r="AL137" ph="1"/>
    </row>
    <row r="138" spans="1:38" ht="19.5">
      <c r="A138" ph="1"/>
      <c r="B138" ph="1"/>
      <c r="C138" ph="1"/>
      <c r="D138" ph="1"/>
      <c r="E138" ph="1"/>
      <c r="F138" ph="1"/>
      <c r="G138" ph="1"/>
      <c r="H138" ph="1"/>
      <c r="I138" ph="1"/>
      <c r="J138" ph="1"/>
      <c r="K138" ph="1"/>
      <c r="L138" ph="1"/>
      <c r="M138" ph="1"/>
      <c r="N138" ph="1"/>
      <c r="O138" ph="1"/>
      <c r="P138" ph="1"/>
      <c r="Q138" ph="1"/>
      <c r="R138" ph="1"/>
      <c r="S138" ph="1"/>
      <c r="T138" ph="1"/>
      <c r="U138" ph="1"/>
      <c r="V138" ph="1"/>
      <c r="W138" ph="1"/>
      <c r="X138" ph="1"/>
      <c r="Y138" ph="1"/>
      <c r="Z138" ph="1"/>
      <c r="AA138" ph="1"/>
      <c r="AB138" ph="1"/>
      <c r="AC138" ph="1"/>
      <c r="AD138" ph="1"/>
      <c r="AE138" ph="1"/>
      <c r="AF138" ph="1"/>
      <c r="AG138" ph="1"/>
      <c r="AH138" ph="1"/>
      <c r="AI138" ph="1"/>
      <c r="AJ138" ph="1"/>
      <c r="AK138" ph="1"/>
      <c r="AL138" ph="1"/>
    </row>
    <row r="139" spans="1:38" ht="19.5">
      <c r="A139" ph="1"/>
      <c r="B139" ph="1"/>
      <c r="C139" ph="1"/>
      <c r="D139" ph="1"/>
      <c r="E139" ph="1"/>
      <c r="F139" ph="1"/>
      <c r="G139" ph="1"/>
      <c r="H139" ph="1"/>
      <c r="I139" ph="1"/>
      <c r="J139" ph="1"/>
      <c r="K139" ph="1"/>
      <c r="L139" ph="1"/>
      <c r="M139" ph="1"/>
      <c r="N139" ph="1"/>
      <c r="O139" ph="1"/>
      <c r="P139" ph="1"/>
      <c r="Q139" ph="1"/>
      <c r="R139" ph="1"/>
      <c r="S139" ph="1"/>
      <c r="T139" ph="1"/>
      <c r="U139" ph="1"/>
      <c r="V139" ph="1"/>
      <c r="W139" ph="1"/>
      <c r="X139" ph="1"/>
      <c r="Y139" ph="1"/>
      <c r="Z139" ph="1"/>
      <c r="AA139" ph="1"/>
      <c r="AB139" ph="1"/>
      <c r="AC139" ph="1"/>
      <c r="AD139" ph="1"/>
      <c r="AE139" ph="1"/>
      <c r="AF139" ph="1"/>
      <c r="AG139" ph="1"/>
      <c r="AH139" ph="1"/>
      <c r="AI139" ph="1"/>
      <c r="AJ139" ph="1"/>
      <c r="AK139" ph="1"/>
      <c r="AL139" ph="1"/>
    </row>
    <row r="140" spans="1:38" ht="19.5">
      <c r="A140" ph="1"/>
      <c r="B140" ph="1"/>
      <c r="C140" ph="1"/>
      <c r="D140" ph="1"/>
      <c r="E140" ph="1"/>
      <c r="F140" ph="1"/>
      <c r="G140" ph="1"/>
      <c r="H140" ph="1"/>
      <c r="I140" ph="1"/>
      <c r="J140" ph="1"/>
      <c r="K140" ph="1"/>
      <c r="L140" ph="1"/>
      <c r="M140" ph="1"/>
      <c r="N140" ph="1"/>
      <c r="O140" ph="1"/>
      <c r="P140" ph="1"/>
      <c r="Q140" ph="1"/>
      <c r="R140" ph="1"/>
      <c r="S140" ph="1"/>
      <c r="T140" ph="1"/>
      <c r="U140" ph="1"/>
      <c r="V140" ph="1"/>
      <c r="W140" ph="1"/>
      <c r="X140" ph="1"/>
      <c r="Y140" ph="1"/>
      <c r="Z140" ph="1"/>
      <c r="AA140" ph="1"/>
      <c r="AB140" ph="1"/>
      <c r="AC140" ph="1"/>
      <c r="AD140" ph="1"/>
      <c r="AE140" ph="1"/>
      <c r="AF140" ph="1"/>
      <c r="AG140" ph="1"/>
      <c r="AH140" ph="1"/>
      <c r="AI140" ph="1"/>
      <c r="AJ140" ph="1"/>
      <c r="AK140" ph="1"/>
      <c r="AL140" ph="1"/>
    </row>
    <row r="141" spans="1:38" ht="19.5">
      <c r="A141" ph="1"/>
      <c r="B141" ph="1"/>
      <c r="C141" ph="1"/>
    </row>
    <row r="142" spans="1:38" ht="19.5">
      <c r="A142" ph="1"/>
      <c r="B142" ph="1"/>
    </row>
    <row r="143" spans="1:38" ht="19.5">
      <c r="A143" ph="1"/>
      <c r="B143" ph="1"/>
      <c r="C143" ph="1"/>
      <c r="D143" ph="1"/>
      <c r="E143" ph="1"/>
      <c r="F143" ph="1"/>
      <c r="G143" ph="1"/>
      <c r="H143" ph="1"/>
      <c r="I143" ph="1"/>
      <c r="J143" ph="1"/>
      <c r="K143" ph="1"/>
      <c r="L143" ph="1"/>
      <c r="M143" ph="1"/>
      <c r="N143" ph="1"/>
      <c r="O143" ph="1"/>
      <c r="P143" ph="1"/>
      <c r="Q143" ph="1"/>
      <c r="R143" ph="1"/>
      <c r="S143" ph="1"/>
      <c r="T143" ph="1"/>
      <c r="U143" ph="1"/>
      <c r="V143" ph="1"/>
      <c r="W143" ph="1"/>
      <c r="X143" ph="1"/>
      <c r="Y143" ph="1"/>
      <c r="Z143" ph="1"/>
      <c r="AA143" ph="1"/>
      <c r="AB143" ph="1"/>
      <c r="AC143" ph="1"/>
      <c r="AD143" ph="1"/>
      <c r="AE143" ph="1"/>
      <c r="AF143" ph="1"/>
      <c r="AG143" ph="1"/>
      <c r="AH143" ph="1"/>
      <c r="AI143" ph="1"/>
      <c r="AJ143" ph="1"/>
    </row>
    <row r="144" spans="1:38" ht="19.5">
      <c r="A144" ph="1"/>
      <c r="B144" ph="1"/>
      <c r="C144" ph="1"/>
      <c r="D144" ph="1"/>
      <c r="E144" ph="1"/>
      <c r="F144" ph="1"/>
      <c r="G144" ph="1"/>
      <c r="H144" ph="1"/>
      <c r="I144" ph="1"/>
      <c r="J144" ph="1"/>
      <c r="K144" ph="1"/>
      <c r="L144" ph="1"/>
      <c r="M144" ph="1"/>
      <c r="N144" ph="1"/>
      <c r="O144" ph="1"/>
      <c r="P144" ph="1"/>
      <c r="Q144" ph="1"/>
      <c r="R144" ph="1"/>
      <c r="S144" ph="1"/>
      <c r="T144" ph="1"/>
      <c r="U144" ph="1"/>
      <c r="V144" ph="1"/>
      <c r="W144" ph="1"/>
      <c r="X144" ph="1"/>
      <c r="Y144" ph="1"/>
      <c r="Z144" ph="1"/>
      <c r="AA144" ph="1"/>
      <c r="AB144" ph="1"/>
      <c r="AC144" ph="1"/>
      <c r="AD144" ph="1"/>
      <c r="AE144" ph="1"/>
      <c r="AF144" ph="1"/>
      <c r="AG144" ph="1"/>
      <c r="AH144" ph="1"/>
      <c r="AI144" ph="1"/>
      <c r="AJ144" ph="1"/>
    </row>
    <row r="145" spans="1:36" ht="19.5">
      <c r="A145" ph="1"/>
      <c r="B145" ph="1"/>
      <c r="C145" ph="1"/>
    </row>
    <row r="146" spans="1:36" ht="19.5">
      <c r="A146" ph="1"/>
      <c r="B146" ph="1"/>
    </row>
    <row r="147" spans="1:36" ht="19.5">
      <c r="A147" ph="1"/>
      <c r="B147" ph="1"/>
      <c r="C147" ph="1"/>
      <c r="D147" ph="1"/>
      <c r="E147" ph="1"/>
      <c r="F147" ph="1"/>
      <c r="G147" ph="1"/>
      <c r="H147" ph="1"/>
      <c r="I147" ph="1"/>
      <c r="J147" ph="1"/>
      <c r="K147" ph="1"/>
      <c r="L147" ph="1"/>
      <c r="M147" ph="1"/>
      <c r="N147" ph="1"/>
      <c r="O147" ph="1"/>
      <c r="P147" ph="1"/>
      <c r="Q147" ph="1"/>
      <c r="R147" ph="1"/>
      <c r="S147" ph="1"/>
      <c r="T147" ph="1"/>
      <c r="U147" ph="1"/>
      <c r="V147" ph="1"/>
      <c r="W147" ph="1"/>
      <c r="X147" ph="1"/>
      <c r="Y147" ph="1"/>
      <c r="Z147" ph="1"/>
      <c r="AA147" ph="1"/>
      <c r="AB147" ph="1"/>
      <c r="AC147" ph="1"/>
      <c r="AD147" ph="1"/>
      <c r="AE147" ph="1"/>
      <c r="AF147" ph="1"/>
      <c r="AG147" ph="1"/>
      <c r="AH147" ph="1"/>
      <c r="AI147" ph="1"/>
      <c r="AJ147" ph="1"/>
    </row>
    <row r="148" spans="1:36" ht="19.5">
      <c r="A148" ph="1"/>
      <c r="B148" ph="1"/>
      <c r="C148" ph="1"/>
      <c r="D148" ph="1"/>
      <c r="E148" ph="1"/>
      <c r="F148" ph="1"/>
      <c r="G148" ph="1"/>
      <c r="H148" ph="1"/>
      <c r="I148" ph="1"/>
      <c r="J148" ph="1"/>
      <c r="K148" ph="1"/>
      <c r="L148" ph="1"/>
      <c r="M148" ph="1"/>
      <c r="N148" ph="1"/>
      <c r="O148" ph="1"/>
      <c r="P148" ph="1"/>
      <c r="Q148" ph="1"/>
      <c r="R148" ph="1"/>
      <c r="S148" ph="1"/>
      <c r="T148" ph="1"/>
      <c r="U148" ph="1"/>
      <c r="V148" ph="1"/>
      <c r="W148" ph="1"/>
      <c r="X148" ph="1"/>
      <c r="Y148" ph="1"/>
      <c r="Z148" ph="1"/>
      <c r="AA148" ph="1"/>
      <c r="AB148" ph="1"/>
      <c r="AC148" ph="1"/>
      <c r="AD148" ph="1"/>
      <c r="AE148" ph="1"/>
      <c r="AF148" ph="1"/>
      <c r="AG148" ph="1"/>
      <c r="AH148" ph="1"/>
      <c r="AI148" ph="1"/>
      <c r="AJ148" ph="1"/>
    </row>
    <row r="151" spans="1:36" ht="19.5">
      <c r="J151" ph="1"/>
      <c r="L151" ph="1"/>
      <c r="M151" ph="1"/>
      <c r="N151" ph="1"/>
      <c r="O151" ph="1"/>
      <c r="P151" ph="1"/>
      <c r="Q151" ph="1"/>
      <c r="R151" ph="1"/>
      <c r="T151" ph="1"/>
      <c r="U151" ph="1"/>
      <c r="V151" ph="1"/>
      <c r="W151" ph="1"/>
      <c r="X151" ph="1"/>
      <c r="Y151" ph="1"/>
      <c r="Z151" ph="1"/>
      <c r="AA151" ph="1"/>
      <c r="AB151" ph="1"/>
      <c r="AC151" ph="1"/>
      <c r="AD151" ph="1"/>
      <c r="AE151" ph="1"/>
      <c r="AF151" ph="1"/>
      <c r="AG151" ph="1"/>
      <c r="AH151" ph="1"/>
      <c r="AI151" ph="1"/>
    </row>
    <row r="152" spans="1:36" ht="19.5">
      <c r="J152" ph="1"/>
      <c r="K152" ph="1"/>
      <c r="L152" ph="1"/>
      <c r="M152" ph="1"/>
      <c r="N152" ph="1"/>
      <c r="O152" ph="1"/>
      <c r="P152" ph="1"/>
      <c r="Q152" ph="1"/>
      <c r="R152" ph="1"/>
      <c r="T152" ph="1"/>
      <c r="U152" ph="1"/>
      <c r="V152" ph="1"/>
      <c r="W152" ph="1"/>
      <c r="X152" ph="1"/>
      <c r="Y152" ph="1"/>
      <c r="Z152" ph="1"/>
      <c r="AA152" ph="1"/>
      <c r="AB152" ph="1"/>
      <c r="AC152" ph="1"/>
      <c r="AD152" ph="1"/>
      <c r="AE152" ph="1"/>
      <c r="AF152" ph="1"/>
      <c r="AG152" ph="1"/>
      <c r="AH152" ph="1"/>
      <c r="AI152" ph="1"/>
    </row>
    <row r="153" spans="1:36" ht="19.5">
      <c r="J153" ph="1"/>
      <c r="K153" ph="1"/>
      <c r="Y153" ph="1"/>
    </row>
    <row r="154" spans="1:36" ht="19.5">
      <c r="J154" ph="1"/>
    </row>
    <row r="155" spans="1:36" ht="19.5">
      <c r="J155" ph="1"/>
      <c r="K155" ph="1"/>
      <c r="Y155" ph="1"/>
    </row>
    <row r="156" spans="1:36" ht="19.5">
      <c r="J156" ph="1"/>
    </row>
    <row r="157" spans="1:36" ht="19.5">
      <c r="J157" ph="1"/>
      <c r="K157" ph="1"/>
      <c r="Y157" ph="1"/>
    </row>
    <row r="158" spans="1:36" ht="19.5">
      <c r="J158" ph="1"/>
    </row>
    <row r="159" spans="1:36" ht="19.5">
      <c r="J159" ph="1"/>
      <c r="K159" ph="1"/>
      <c r="Y159" ph="1"/>
    </row>
    <row r="160" spans="1:36" ht="19.5">
      <c r="J160" ph="1"/>
    </row>
    <row r="161" spans="1:38" ht="19.5">
      <c r="J161" ph="1"/>
      <c r="K161" ph="1"/>
      <c r="Y161" ph="1"/>
    </row>
    <row r="162" spans="1:38" ht="19.5">
      <c r="J162" ph="1"/>
    </row>
    <row r="164" spans="1:38" ht="19.5">
      <c r="A164" ph="1"/>
      <c r="B164" ph="1"/>
      <c r="C164" ph="1"/>
      <c r="D164" ph="1"/>
      <c r="E164" ph="1"/>
      <c r="F164" ph="1"/>
      <c r="G164" ph="1"/>
      <c r="H164" ph="1"/>
      <c r="I164" ph="1"/>
      <c r="J164" ph="1"/>
      <c r="K164" ph="1"/>
      <c r="L164" ph="1"/>
      <c r="M164" ph="1"/>
      <c r="N164" ph="1"/>
      <c r="O164" ph="1"/>
      <c r="P164" ph="1"/>
      <c r="Q164" ph="1"/>
      <c r="R164" ph="1"/>
      <c r="S164" ph="1"/>
      <c r="T164" ph="1"/>
      <c r="U164" ph="1"/>
      <c r="V164" ph="1"/>
      <c r="W164" ph="1"/>
      <c r="X164" ph="1"/>
      <c r="Y164" ph="1"/>
      <c r="Z164" ph="1"/>
      <c r="AA164" ph="1"/>
      <c r="AB164" ph="1"/>
      <c r="AC164" ph="1"/>
      <c r="AD164" ph="1"/>
      <c r="AE164" ph="1"/>
      <c r="AF164" ph="1"/>
      <c r="AG164" ph="1"/>
      <c r="AH164" ph="1"/>
      <c r="AI164" ph="1"/>
      <c r="AJ164" ph="1"/>
      <c r="AK164" ph="1"/>
      <c r="AL164" ph="1"/>
    </row>
    <row r="165" spans="1:38" ht="19.5">
      <c r="A165" ph="1"/>
      <c r="B165" ph="1"/>
      <c r="C165" ph="1"/>
      <c r="D165" ph="1"/>
      <c r="E165" ph="1"/>
      <c r="F165" ph="1"/>
      <c r="G165" ph="1"/>
      <c r="H165" ph="1"/>
      <c r="I165" ph="1"/>
      <c r="J165" ph="1"/>
      <c r="K165" ph="1"/>
      <c r="L165" ph="1"/>
      <c r="M165" ph="1"/>
      <c r="N165" ph="1"/>
      <c r="O165" ph="1"/>
      <c r="P165" ph="1"/>
      <c r="Q165" ph="1"/>
      <c r="R165" ph="1"/>
      <c r="S165" ph="1"/>
      <c r="T165" ph="1"/>
      <c r="U165" ph="1"/>
      <c r="V165" ph="1"/>
      <c r="W165" ph="1"/>
      <c r="X165" ph="1"/>
      <c r="Y165" ph="1"/>
      <c r="Z165" ph="1"/>
      <c r="AA165" ph="1"/>
      <c r="AB165" ph="1"/>
      <c r="AC165" ph="1"/>
      <c r="AD165" ph="1"/>
      <c r="AE165" ph="1"/>
      <c r="AF165" ph="1"/>
      <c r="AG165" ph="1"/>
      <c r="AH165" ph="1"/>
      <c r="AI165" ph="1"/>
      <c r="AJ165" ph="1"/>
      <c r="AK165" ph="1"/>
      <c r="AL165" ph="1"/>
    </row>
    <row r="166" spans="1:38" ht="19.5">
      <c r="A166" ph="1"/>
      <c r="B166" ph="1"/>
      <c r="C166" ph="1"/>
      <c r="D166" ph="1"/>
      <c r="E166" ph="1"/>
      <c r="F166" ph="1"/>
      <c r="G166" ph="1"/>
      <c r="H166" ph="1"/>
      <c r="I166" ph="1"/>
      <c r="J166" ph="1"/>
      <c r="K166" ph="1"/>
      <c r="L166" ph="1"/>
      <c r="M166" ph="1"/>
      <c r="N166" ph="1"/>
      <c r="O166" ph="1"/>
      <c r="P166" ph="1"/>
      <c r="Q166" ph="1"/>
      <c r="R166" ph="1"/>
      <c r="S166" ph="1"/>
      <c r="T166" ph="1"/>
      <c r="U166" ph="1"/>
      <c r="V166" ph="1"/>
      <c r="W166" ph="1"/>
      <c r="X166" ph="1"/>
      <c r="Y166" ph="1"/>
      <c r="Z166" ph="1"/>
      <c r="AA166" ph="1"/>
      <c r="AB166" ph="1"/>
      <c r="AC166" ph="1"/>
      <c r="AD166" ph="1"/>
      <c r="AE166" ph="1"/>
      <c r="AF166" ph="1"/>
      <c r="AG166" ph="1"/>
      <c r="AH166" ph="1"/>
      <c r="AI166" ph="1"/>
      <c r="AJ166" ph="1"/>
      <c r="AK166" ph="1"/>
      <c r="AL166" ph="1"/>
    </row>
    <row r="167" spans="1:38" ht="19.5">
      <c r="A167" ph="1"/>
      <c r="B167" ph="1"/>
      <c r="C167" ph="1"/>
      <c r="D167" ph="1"/>
      <c r="E167" ph="1"/>
      <c r="F167" ph="1"/>
      <c r="G167" ph="1"/>
      <c r="H167" ph="1"/>
      <c r="I167" ph="1"/>
      <c r="J167" ph="1"/>
      <c r="K167" ph="1"/>
      <c r="L167" ph="1"/>
      <c r="M167" ph="1"/>
      <c r="N167" ph="1"/>
      <c r="O167" ph="1"/>
      <c r="P167" ph="1"/>
      <c r="Q167" ph="1"/>
      <c r="R167" ph="1"/>
      <c r="S167" ph="1"/>
      <c r="T167" ph="1"/>
      <c r="U167" ph="1"/>
      <c r="V167" ph="1"/>
      <c r="W167" ph="1"/>
      <c r="X167" ph="1"/>
      <c r="Y167" ph="1"/>
      <c r="Z167" ph="1"/>
      <c r="AA167" ph="1"/>
      <c r="AB167" ph="1"/>
      <c r="AC167" ph="1"/>
      <c r="AD167" ph="1"/>
      <c r="AE167" ph="1"/>
      <c r="AF167" ph="1"/>
      <c r="AG167" ph="1"/>
      <c r="AH167" ph="1"/>
      <c r="AI167" ph="1"/>
      <c r="AJ167" ph="1"/>
      <c r="AK167" ph="1"/>
      <c r="AL167" ph="1"/>
    </row>
    <row r="168" spans="1:38" ht="19.5">
      <c r="A168" ph="1"/>
      <c r="B168" ph="1"/>
      <c r="C168" ph="1"/>
      <c r="D168" ph="1"/>
      <c r="E168" ph="1"/>
      <c r="F168" ph="1"/>
      <c r="G168" ph="1"/>
      <c r="H168" ph="1"/>
      <c r="I168" ph="1"/>
      <c r="J168" ph="1"/>
      <c r="K168" ph="1"/>
      <c r="L168" ph="1"/>
      <c r="M168" ph="1"/>
      <c r="N168" ph="1"/>
      <c r="O168" ph="1"/>
      <c r="P168" ph="1"/>
      <c r="Q168" ph="1"/>
      <c r="R168" ph="1"/>
      <c r="S168" ph="1"/>
      <c r="T168" ph="1"/>
      <c r="U168" ph="1"/>
      <c r="V168" ph="1"/>
      <c r="W168" ph="1"/>
      <c r="X168" ph="1"/>
      <c r="Y168" ph="1"/>
      <c r="Z168" ph="1"/>
      <c r="AA168" ph="1"/>
      <c r="AB168" ph="1"/>
      <c r="AC168" ph="1"/>
      <c r="AD168" ph="1"/>
      <c r="AE168" ph="1"/>
      <c r="AF168" ph="1"/>
      <c r="AG168" ph="1"/>
      <c r="AH168" ph="1"/>
      <c r="AI168" ph="1"/>
      <c r="AJ168" ph="1"/>
      <c r="AK168" ph="1"/>
      <c r="AL168" ph="1"/>
    </row>
    <row r="169" spans="1:38" ht="19.5">
      <c r="A169" ph="1"/>
      <c r="B169" ph="1"/>
      <c r="C169" ph="1"/>
      <c r="D169" ph="1"/>
      <c r="E169" ph="1"/>
      <c r="F169" ph="1"/>
      <c r="G169" ph="1"/>
      <c r="H169" ph="1"/>
      <c r="I169" ph="1"/>
      <c r="J169" ph="1"/>
      <c r="K169" ph="1"/>
      <c r="L169" ph="1"/>
      <c r="M169" ph="1"/>
      <c r="N169" ph="1"/>
      <c r="O169" ph="1"/>
      <c r="P169" ph="1"/>
      <c r="Q169" ph="1"/>
      <c r="R169" ph="1"/>
      <c r="S169" ph="1"/>
      <c r="T169" ph="1"/>
      <c r="U169" ph="1"/>
      <c r="V169" ph="1"/>
      <c r="W169" ph="1"/>
      <c r="X169" ph="1"/>
      <c r="Y169" ph="1"/>
      <c r="Z169" ph="1"/>
      <c r="AA169" ph="1"/>
      <c r="AB169" ph="1"/>
      <c r="AC169" ph="1"/>
      <c r="AD169" ph="1"/>
      <c r="AE169" ph="1"/>
      <c r="AF169" ph="1"/>
      <c r="AG169" ph="1"/>
      <c r="AH169" ph="1"/>
      <c r="AI169" ph="1"/>
      <c r="AJ169" ph="1"/>
      <c r="AK169" ph="1"/>
      <c r="AL169" ph="1"/>
    </row>
    <row r="170" spans="1:38" ht="19.5">
      <c r="A170" ph="1"/>
      <c r="B170" ph="1"/>
      <c r="C170" ph="1"/>
      <c r="D170" ph="1"/>
      <c r="E170" ph="1"/>
      <c r="F170" ph="1"/>
      <c r="G170" ph="1"/>
      <c r="H170" ph="1"/>
      <c r="I170" ph="1"/>
      <c r="J170" ph="1"/>
      <c r="K170" ph="1"/>
      <c r="L170" ph="1"/>
      <c r="M170" ph="1"/>
      <c r="N170" ph="1"/>
      <c r="O170" ph="1"/>
      <c r="P170" ph="1"/>
      <c r="Q170" ph="1"/>
      <c r="R170" ph="1"/>
      <c r="S170" ph="1"/>
      <c r="T170" ph="1"/>
      <c r="U170" ph="1"/>
      <c r="V170" ph="1"/>
      <c r="W170" ph="1"/>
      <c r="X170" ph="1"/>
      <c r="Y170" ph="1"/>
      <c r="Z170" ph="1"/>
      <c r="AA170" ph="1"/>
      <c r="AB170" ph="1"/>
      <c r="AC170" ph="1"/>
      <c r="AD170" ph="1"/>
      <c r="AE170" ph="1"/>
      <c r="AF170" ph="1"/>
      <c r="AG170" ph="1"/>
      <c r="AH170" ph="1"/>
      <c r="AI170" ph="1"/>
      <c r="AJ170" ph="1"/>
      <c r="AK170" ph="1"/>
      <c r="AL170" ph="1"/>
    </row>
    <row r="171" spans="1:38" ht="19.5">
      <c r="A171" ph="1"/>
      <c r="B171" ph="1"/>
      <c r="C171" ph="1"/>
      <c r="D171" ph="1"/>
      <c r="E171" ph="1"/>
      <c r="F171" ph="1"/>
      <c r="G171" ph="1"/>
      <c r="H171" ph="1"/>
      <c r="I171" ph="1"/>
      <c r="J171" ph="1"/>
      <c r="K171" ph="1"/>
      <c r="L171" ph="1"/>
      <c r="M171" ph="1"/>
      <c r="N171" ph="1"/>
      <c r="O171" ph="1"/>
      <c r="P171" ph="1"/>
      <c r="Q171" ph="1"/>
      <c r="R171" ph="1"/>
      <c r="S171" ph="1"/>
      <c r="T171" ph="1"/>
      <c r="U171" ph="1"/>
      <c r="V171" ph="1"/>
      <c r="W171" ph="1"/>
      <c r="X171" ph="1"/>
      <c r="Y171" ph="1"/>
      <c r="Z171" ph="1"/>
      <c r="AA171" ph="1"/>
      <c r="AB171" ph="1"/>
      <c r="AC171" ph="1"/>
      <c r="AD171" ph="1"/>
      <c r="AE171" ph="1"/>
      <c r="AF171" ph="1"/>
      <c r="AG171" ph="1"/>
      <c r="AH171" ph="1"/>
      <c r="AI171" ph="1"/>
      <c r="AJ171" ph="1"/>
      <c r="AK171" ph="1"/>
      <c r="AL171" ph="1"/>
    </row>
    <row r="172" spans="1:38" ht="19.5">
      <c r="A172" ph="1"/>
      <c r="B172" ph="1"/>
      <c r="C172" ph="1"/>
      <c r="D172" ph="1"/>
      <c r="E172" ph="1"/>
      <c r="F172" ph="1"/>
      <c r="G172" ph="1"/>
      <c r="H172" ph="1"/>
      <c r="I172" ph="1"/>
      <c r="J172" ph="1"/>
      <c r="K172" ph="1"/>
      <c r="L172" ph="1"/>
      <c r="M172" ph="1"/>
      <c r="N172" ph="1"/>
      <c r="O172" ph="1"/>
      <c r="P172" ph="1"/>
      <c r="Q172" ph="1"/>
      <c r="R172" ph="1"/>
      <c r="S172" ph="1"/>
      <c r="T172" ph="1"/>
      <c r="U172" ph="1"/>
      <c r="V172" ph="1"/>
      <c r="W172" ph="1"/>
      <c r="X172" ph="1"/>
      <c r="Y172" ph="1"/>
      <c r="Z172" ph="1"/>
      <c r="AA172" ph="1"/>
      <c r="AB172" ph="1"/>
      <c r="AC172" ph="1"/>
      <c r="AD172" ph="1"/>
      <c r="AE172" ph="1"/>
      <c r="AF172" ph="1"/>
      <c r="AG172" ph="1"/>
      <c r="AH172" ph="1"/>
      <c r="AI172" ph="1"/>
      <c r="AJ172" ph="1"/>
      <c r="AK172" ph="1"/>
      <c r="AL172" ph="1"/>
    </row>
    <row r="173" spans="1:38" ht="19.5">
      <c r="A173" ph="1"/>
      <c r="B173" ph="1"/>
      <c r="C173" ph="1"/>
      <c r="D173" ph="1"/>
      <c r="E173" ph="1"/>
      <c r="F173" ph="1"/>
      <c r="G173" ph="1"/>
      <c r="H173" ph="1"/>
      <c r="I173" ph="1"/>
      <c r="J173" ph="1"/>
      <c r="K173" ph="1"/>
      <c r="L173" ph="1"/>
      <c r="M173" ph="1"/>
      <c r="N173" ph="1"/>
      <c r="O173" ph="1"/>
      <c r="P173" ph="1"/>
      <c r="Q173" ph="1"/>
      <c r="R173" ph="1"/>
      <c r="S173" ph="1"/>
      <c r="T173" ph="1"/>
      <c r="U173" ph="1"/>
      <c r="V173" ph="1"/>
      <c r="W173" ph="1"/>
      <c r="X173" ph="1"/>
      <c r="Y173" ph="1"/>
      <c r="Z173" ph="1"/>
      <c r="AA173" ph="1"/>
      <c r="AB173" ph="1"/>
      <c r="AC173" ph="1"/>
      <c r="AD173" ph="1"/>
      <c r="AE173" ph="1"/>
      <c r="AF173" ph="1"/>
      <c r="AG173" ph="1"/>
      <c r="AH173" ph="1"/>
      <c r="AI173" ph="1"/>
      <c r="AJ173" ph="1"/>
      <c r="AK173" ph="1"/>
      <c r="AL173" ph="1"/>
    </row>
    <row r="174" spans="1:38" ht="19.5">
      <c r="A174" ph="1"/>
      <c r="B174" ph="1"/>
      <c r="C174" ph="1"/>
      <c r="D174" ph="1"/>
      <c r="E174" ph="1"/>
      <c r="F174" ph="1"/>
      <c r="G174" ph="1"/>
      <c r="H174" ph="1"/>
      <c r="I174" ph="1"/>
      <c r="J174" ph="1"/>
      <c r="K174" ph="1"/>
      <c r="L174" ph="1"/>
      <c r="M174" ph="1"/>
      <c r="N174" ph="1"/>
      <c r="O174" ph="1"/>
      <c r="P174" ph="1"/>
      <c r="Q174" ph="1"/>
      <c r="R174" ph="1"/>
      <c r="S174" ph="1"/>
      <c r="T174" ph="1"/>
      <c r="U174" ph="1"/>
      <c r="V174" ph="1"/>
      <c r="W174" ph="1"/>
      <c r="X174" ph="1"/>
      <c r="Y174" ph="1"/>
      <c r="Z174" ph="1"/>
      <c r="AA174" ph="1"/>
      <c r="AB174" ph="1"/>
      <c r="AC174" ph="1"/>
      <c r="AD174" ph="1"/>
      <c r="AE174" ph="1"/>
      <c r="AF174" ph="1"/>
      <c r="AG174" ph="1"/>
      <c r="AH174" ph="1"/>
      <c r="AI174" ph="1"/>
      <c r="AJ174" ph="1"/>
      <c r="AK174" ph="1"/>
      <c r="AL174" ph="1"/>
    </row>
    <row r="175" spans="1:38" ht="19.5">
      <c r="A175" ph="1"/>
      <c r="B175" ph="1"/>
      <c r="C175" ph="1"/>
      <c r="D175" ph="1"/>
      <c r="E175" ph="1"/>
      <c r="F175" ph="1"/>
      <c r="G175" ph="1"/>
      <c r="H175" ph="1"/>
      <c r="I175" ph="1"/>
      <c r="J175" ph="1"/>
      <c r="K175" ph="1"/>
      <c r="L175" ph="1"/>
      <c r="M175" ph="1"/>
      <c r="N175" ph="1"/>
      <c r="O175" ph="1"/>
      <c r="P175" ph="1"/>
      <c r="Q175" ph="1"/>
      <c r="R175" ph="1"/>
      <c r="S175" ph="1"/>
      <c r="T175" ph="1"/>
      <c r="U175" ph="1"/>
      <c r="V175" ph="1"/>
      <c r="W175" ph="1"/>
      <c r="X175" ph="1"/>
      <c r="Y175" ph="1"/>
      <c r="Z175" ph="1"/>
      <c r="AA175" ph="1"/>
      <c r="AB175" ph="1"/>
      <c r="AC175" ph="1"/>
      <c r="AD175" ph="1"/>
      <c r="AE175" ph="1"/>
      <c r="AF175" ph="1"/>
      <c r="AG175" ph="1"/>
      <c r="AH175" ph="1"/>
      <c r="AI175" ph="1"/>
      <c r="AJ175" ph="1"/>
      <c r="AK175" ph="1"/>
      <c r="AL175" ph="1"/>
    </row>
    <row r="176" spans="1:38" ht="19.5">
      <c r="A176" ph="1"/>
      <c r="B176" ph="1"/>
      <c r="C176" ph="1"/>
      <c r="D176" ph="1"/>
      <c r="E176" ph="1"/>
      <c r="F176" ph="1"/>
      <c r="G176" ph="1"/>
      <c r="H176" ph="1"/>
      <c r="I176" ph="1"/>
      <c r="J176" ph="1"/>
      <c r="K176" ph="1"/>
      <c r="L176" ph="1"/>
      <c r="M176" ph="1"/>
      <c r="N176" ph="1"/>
      <c r="O176" ph="1"/>
      <c r="P176" ph="1"/>
      <c r="Q176" ph="1"/>
      <c r="R176" ph="1"/>
      <c r="S176" ph="1"/>
      <c r="T176" ph="1"/>
      <c r="U176" ph="1"/>
      <c r="V176" ph="1"/>
      <c r="W176" ph="1"/>
      <c r="X176" ph="1"/>
      <c r="Y176" ph="1"/>
      <c r="Z176" ph="1"/>
      <c r="AA176" ph="1"/>
      <c r="AB176" ph="1"/>
      <c r="AC176" ph="1"/>
      <c r="AD176" ph="1"/>
      <c r="AE176" ph="1"/>
      <c r="AF176" ph="1"/>
      <c r="AG176" ph="1"/>
      <c r="AH176" ph="1"/>
      <c r="AI176" ph="1"/>
      <c r="AJ176" ph="1"/>
      <c r="AK176" ph="1"/>
      <c r="AL176" ph="1"/>
    </row>
    <row r="177" spans="1:38" ht="19.5">
      <c r="A177" ph="1"/>
      <c r="B177" ph="1"/>
      <c r="C177" ph="1"/>
      <c r="D177" ph="1"/>
      <c r="E177" ph="1"/>
      <c r="F177" ph="1"/>
      <c r="G177" ph="1"/>
      <c r="H177" ph="1"/>
      <c r="I177" ph="1"/>
      <c r="J177" ph="1"/>
      <c r="K177" ph="1"/>
      <c r="L177" ph="1"/>
      <c r="M177" ph="1"/>
      <c r="N177" ph="1"/>
      <c r="O177" ph="1"/>
      <c r="P177" ph="1"/>
      <c r="Q177" ph="1"/>
      <c r="R177" ph="1"/>
      <c r="S177" ph="1"/>
      <c r="T177" ph="1"/>
      <c r="U177" ph="1"/>
      <c r="V177" ph="1"/>
      <c r="W177" ph="1"/>
      <c r="X177" ph="1"/>
      <c r="Y177" ph="1"/>
      <c r="Z177" ph="1"/>
      <c r="AA177" ph="1"/>
      <c r="AB177" ph="1"/>
      <c r="AC177" ph="1"/>
      <c r="AD177" ph="1"/>
      <c r="AE177" ph="1"/>
      <c r="AF177" ph="1"/>
      <c r="AG177" ph="1"/>
      <c r="AH177" ph="1"/>
      <c r="AI177" ph="1"/>
      <c r="AJ177" ph="1"/>
      <c r="AK177" ph="1"/>
      <c r="AL177" ph="1"/>
    </row>
    <row r="178" spans="1:38" ht="19.5">
      <c r="A178" ph="1"/>
      <c r="B178" ph="1"/>
      <c r="C178" ph="1"/>
      <c r="D178" ph="1"/>
      <c r="E178" ph="1"/>
      <c r="F178" ph="1"/>
      <c r="G178" ph="1"/>
      <c r="H178" ph="1"/>
      <c r="I178" ph="1"/>
      <c r="J178" ph="1"/>
      <c r="K178" ph="1"/>
      <c r="L178" ph="1"/>
      <c r="M178" ph="1"/>
      <c r="N178" ph="1"/>
      <c r="O178" ph="1"/>
      <c r="P178" ph="1"/>
      <c r="Q178" ph="1"/>
      <c r="R178" ph="1"/>
      <c r="S178" ph="1"/>
      <c r="T178" ph="1"/>
      <c r="U178" ph="1"/>
      <c r="V178" ph="1"/>
      <c r="W178" ph="1"/>
      <c r="X178" ph="1"/>
      <c r="Y178" ph="1"/>
      <c r="Z178" ph="1"/>
      <c r="AA178" ph="1"/>
      <c r="AB178" ph="1"/>
      <c r="AC178" ph="1"/>
      <c r="AD178" ph="1"/>
      <c r="AE178" ph="1"/>
      <c r="AF178" ph="1"/>
      <c r="AG178" ph="1"/>
      <c r="AH178" ph="1"/>
      <c r="AI178" ph="1"/>
      <c r="AJ178" ph="1"/>
      <c r="AK178" ph="1"/>
      <c r="AL178" ph="1"/>
    </row>
    <row r="179" spans="1:38" ht="19.5">
      <c r="A179" ph="1"/>
      <c r="B179" ph="1"/>
      <c r="C179" ph="1"/>
      <c r="D179" ph="1"/>
      <c r="E179" ph="1"/>
      <c r="F179" ph="1"/>
      <c r="G179" ph="1"/>
      <c r="H179" ph="1"/>
      <c r="I179" ph="1"/>
      <c r="J179" ph="1"/>
      <c r="K179" ph="1"/>
      <c r="L179" ph="1"/>
      <c r="M179" ph="1"/>
      <c r="N179" ph="1"/>
      <c r="O179" ph="1"/>
      <c r="P179" ph="1"/>
      <c r="Q179" ph="1"/>
      <c r="R179" ph="1"/>
      <c r="S179" ph="1"/>
      <c r="T179" ph="1"/>
      <c r="U179" ph="1"/>
      <c r="V179" ph="1"/>
      <c r="W179" ph="1"/>
      <c r="X179" ph="1"/>
      <c r="Y179" ph="1"/>
      <c r="Z179" ph="1"/>
      <c r="AA179" ph="1"/>
      <c r="AB179" ph="1"/>
      <c r="AC179" ph="1"/>
      <c r="AD179" ph="1"/>
      <c r="AE179" ph="1"/>
      <c r="AF179" ph="1"/>
      <c r="AG179" ph="1"/>
      <c r="AH179" ph="1"/>
      <c r="AI179" ph="1"/>
      <c r="AJ179" ph="1"/>
      <c r="AK179" ph="1"/>
      <c r="AL179" ph="1"/>
    </row>
    <row r="180" spans="1:38" ht="19.5">
      <c r="A180" ph="1"/>
      <c r="B180" ph="1"/>
      <c r="C180" ph="1"/>
      <c r="D180" ph="1"/>
      <c r="E180" ph="1"/>
      <c r="F180" ph="1"/>
      <c r="G180" ph="1"/>
      <c r="H180" ph="1"/>
      <c r="I180" ph="1"/>
      <c r="J180" ph="1"/>
      <c r="K180" ph="1"/>
      <c r="L180" ph="1"/>
      <c r="M180" ph="1"/>
      <c r="N180" ph="1"/>
      <c r="O180" ph="1"/>
      <c r="P180" ph="1"/>
      <c r="Q180" ph="1"/>
      <c r="R180" ph="1"/>
      <c r="S180" ph="1"/>
      <c r="T180" ph="1"/>
      <c r="U180" ph="1"/>
      <c r="V180" ph="1"/>
      <c r="W180" ph="1"/>
      <c r="X180" ph="1"/>
      <c r="Y180" ph="1"/>
      <c r="Z180" ph="1"/>
      <c r="AA180" ph="1"/>
      <c r="AB180" ph="1"/>
      <c r="AC180" ph="1"/>
      <c r="AD180" ph="1"/>
      <c r="AE180" ph="1"/>
      <c r="AF180" ph="1"/>
      <c r="AG180" ph="1"/>
      <c r="AH180" ph="1"/>
      <c r="AI180" ph="1"/>
      <c r="AJ180" ph="1"/>
      <c r="AK180" ph="1"/>
      <c r="AL180" ph="1"/>
    </row>
    <row r="181" spans="1:38" ht="19.5">
      <c r="A181" ph="1"/>
      <c r="B181" ph="1"/>
      <c r="C181" ph="1"/>
      <c r="D181" ph="1"/>
      <c r="E181" ph="1"/>
      <c r="F181" ph="1"/>
      <c r="G181" ph="1"/>
      <c r="H181" ph="1"/>
      <c r="I181" ph="1"/>
      <c r="J181" ph="1"/>
      <c r="K181" ph="1"/>
      <c r="L181" ph="1"/>
      <c r="M181" ph="1"/>
      <c r="N181" ph="1"/>
      <c r="O181" ph="1"/>
      <c r="P181" ph="1"/>
      <c r="Q181" ph="1"/>
      <c r="R181" ph="1"/>
      <c r="S181" ph="1"/>
      <c r="T181" ph="1"/>
      <c r="U181" ph="1"/>
      <c r="V181" ph="1"/>
      <c r="W181" ph="1"/>
      <c r="X181" ph="1"/>
      <c r="Y181" ph="1"/>
      <c r="Z181" ph="1"/>
      <c r="AA181" ph="1"/>
      <c r="AB181" ph="1"/>
      <c r="AC181" ph="1"/>
      <c r="AD181" ph="1"/>
      <c r="AE181" ph="1"/>
      <c r="AF181" ph="1"/>
      <c r="AG181" ph="1"/>
      <c r="AH181" ph="1"/>
      <c r="AI181" ph="1"/>
      <c r="AJ181" ph="1"/>
      <c r="AK181" ph="1"/>
      <c r="AL181" ph="1"/>
    </row>
    <row r="182" spans="1:38" ht="19.5">
      <c r="A182" ph="1"/>
      <c r="B182" ph="1"/>
      <c r="C182" ph="1"/>
      <c r="D182" ph="1"/>
      <c r="E182" ph="1"/>
      <c r="F182" ph="1"/>
      <c r="G182" ph="1"/>
      <c r="H182" ph="1"/>
      <c r="I182" ph="1"/>
      <c r="J182" ph="1"/>
      <c r="K182" ph="1"/>
      <c r="L182" ph="1"/>
      <c r="M182" ph="1"/>
      <c r="N182" ph="1"/>
      <c r="O182" ph="1"/>
      <c r="P182" ph="1"/>
      <c r="Q182" ph="1"/>
      <c r="R182" ph="1"/>
      <c r="S182" ph="1"/>
      <c r="T182" ph="1"/>
      <c r="U182" ph="1"/>
      <c r="V182" ph="1"/>
      <c r="W182" ph="1"/>
      <c r="X182" ph="1"/>
      <c r="Y182" ph="1"/>
      <c r="Z182" ph="1"/>
      <c r="AA182" ph="1"/>
      <c r="AB182" ph="1"/>
      <c r="AC182" ph="1"/>
      <c r="AD182" ph="1"/>
      <c r="AE182" ph="1"/>
      <c r="AF182" ph="1"/>
      <c r="AG182" ph="1"/>
      <c r="AH182" ph="1"/>
      <c r="AI182" ph="1"/>
      <c r="AJ182" ph="1"/>
      <c r="AK182" ph="1"/>
      <c r="AL182" ph="1"/>
    </row>
    <row r="183" spans="1:38" ht="19.5">
      <c r="A183" ph="1"/>
      <c r="B183" ph="1"/>
      <c r="C183" ph="1"/>
      <c r="D183" ph="1"/>
      <c r="E183" ph="1"/>
      <c r="F183" ph="1"/>
      <c r="G183" ph="1"/>
      <c r="H183" ph="1"/>
      <c r="I183" ph="1"/>
      <c r="J183" ph="1"/>
      <c r="K183" ph="1"/>
      <c r="L183" ph="1"/>
      <c r="M183" ph="1"/>
      <c r="N183" ph="1"/>
      <c r="O183" ph="1"/>
      <c r="P183" ph="1"/>
      <c r="Q183" ph="1"/>
      <c r="R183" ph="1"/>
      <c r="S183" ph="1"/>
      <c r="T183" ph="1"/>
      <c r="U183" ph="1"/>
      <c r="V183" ph="1"/>
      <c r="W183" ph="1"/>
      <c r="X183" ph="1"/>
      <c r="Y183" ph="1"/>
      <c r="Z183" ph="1"/>
      <c r="AA183" ph="1"/>
      <c r="AB183" ph="1"/>
      <c r="AC183" ph="1"/>
      <c r="AD183" ph="1"/>
      <c r="AE183" ph="1"/>
      <c r="AF183" ph="1"/>
      <c r="AG183" ph="1"/>
      <c r="AH183" ph="1"/>
      <c r="AI183" ph="1"/>
      <c r="AJ183" ph="1"/>
      <c r="AK183" ph="1"/>
      <c r="AL183" ph="1"/>
    </row>
    <row r="184" spans="1:38" ht="19.5">
      <c r="A184" ph="1"/>
      <c r="B184" ph="1"/>
      <c r="C184" ph="1"/>
      <c r="D184" ph="1"/>
      <c r="E184" ph="1"/>
      <c r="F184" ph="1"/>
      <c r="G184" ph="1"/>
      <c r="H184" ph="1"/>
      <c r="I184" ph="1"/>
      <c r="J184" ph="1"/>
      <c r="K184" ph="1"/>
      <c r="L184" ph="1"/>
      <c r="M184" ph="1"/>
      <c r="N184" ph="1"/>
      <c r="O184" ph="1"/>
      <c r="P184" ph="1"/>
      <c r="Q184" ph="1"/>
      <c r="R184" ph="1"/>
      <c r="S184" ph="1"/>
      <c r="T184" ph="1"/>
      <c r="U184" ph="1"/>
      <c r="V184" ph="1"/>
      <c r="W184" ph="1"/>
      <c r="X184" ph="1"/>
      <c r="Y184" ph="1"/>
      <c r="Z184" ph="1"/>
      <c r="AA184" ph="1"/>
      <c r="AB184" ph="1"/>
      <c r="AC184" ph="1"/>
      <c r="AD184" ph="1"/>
      <c r="AE184" ph="1"/>
      <c r="AF184" ph="1"/>
      <c r="AG184" ph="1"/>
      <c r="AH184" ph="1"/>
      <c r="AI184" ph="1"/>
      <c r="AJ184" ph="1"/>
      <c r="AK184" ph="1"/>
      <c r="AL184" ph="1"/>
    </row>
    <row r="185" spans="1:38" ht="19.5">
      <c r="A185" ph="1"/>
      <c r="B185" ph="1"/>
      <c r="C185" ph="1"/>
      <c r="D185" ph="1"/>
      <c r="E185" ph="1"/>
      <c r="F185" ph="1"/>
      <c r="G185" ph="1"/>
      <c r="H185" ph="1"/>
      <c r="I185" ph="1"/>
      <c r="J185" ph="1"/>
      <c r="K185" ph="1"/>
      <c r="L185" ph="1"/>
      <c r="M185" ph="1"/>
      <c r="N185" ph="1"/>
      <c r="O185" ph="1"/>
      <c r="P185" ph="1"/>
      <c r="Q185" ph="1"/>
      <c r="R185" ph="1"/>
      <c r="S185" ph="1"/>
      <c r="T185" ph="1"/>
      <c r="U185" ph="1"/>
      <c r="V185" ph="1"/>
      <c r="W185" ph="1"/>
      <c r="X185" ph="1"/>
      <c r="Y185" ph="1"/>
      <c r="Z185" ph="1"/>
      <c r="AA185" ph="1"/>
      <c r="AB185" ph="1"/>
      <c r="AC185" ph="1"/>
      <c r="AD185" ph="1"/>
      <c r="AE185" ph="1"/>
      <c r="AF185" ph="1"/>
      <c r="AG185" ph="1"/>
      <c r="AH185" ph="1"/>
      <c r="AI185" ph="1"/>
      <c r="AJ185" ph="1"/>
      <c r="AK185" ph="1"/>
      <c r="AL185" ph="1"/>
    </row>
    <row r="186" spans="1:38" ht="19.5">
      <c r="A186" ph="1"/>
      <c r="B186" ph="1"/>
      <c r="C186" ph="1"/>
      <c r="D186" ph="1"/>
      <c r="E186" ph="1"/>
      <c r="F186" ph="1"/>
      <c r="G186" ph="1"/>
      <c r="H186" ph="1"/>
      <c r="I186" ph="1"/>
      <c r="J186" ph="1"/>
      <c r="K186" ph="1"/>
      <c r="L186" ph="1"/>
      <c r="M186" ph="1"/>
      <c r="N186" ph="1"/>
      <c r="O186" ph="1"/>
      <c r="P186" ph="1"/>
      <c r="Q186" ph="1"/>
      <c r="R186" ph="1"/>
      <c r="S186" ph="1"/>
      <c r="T186" ph="1"/>
      <c r="U186" ph="1"/>
      <c r="V186" ph="1"/>
      <c r="W186" ph="1"/>
      <c r="X186" ph="1"/>
      <c r="Y186" ph="1"/>
      <c r="Z186" ph="1"/>
      <c r="AA186" ph="1"/>
      <c r="AB186" ph="1"/>
      <c r="AC186" ph="1"/>
      <c r="AD186" ph="1"/>
      <c r="AE186" ph="1"/>
      <c r="AF186" ph="1"/>
      <c r="AG186" ph="1"/>
      <c r="AH186" ph="1"/>
      <c r="AI186" ph="1"/>
      <c r="AJ186" ph="1"/>
      <c r="AK186" ph="1"/>
      <c r="AL186" ph="1"/>
    </row>
    <row r="187" spans="1:38" ht="19.5">
      <c r="A187" ph="1"/>
      <c r="B187" ph="1"/>
      <c r="C187" ph="1"/>
      <c r="D187" ph="1"/>
      <c r="E187" ph="1"/>
      <c r="F187" ph="1"/>
      <c r="G187" ph="1"/>
      <c r="H187" ph="1"/>
      <c r="I187" ph="1"/>
      <c r="J187" ph="1"/>
      <c r="K187" ph="1"/>
      <c r="L187" ph="1"/>
      <c r="M187" ph="1"/>
      <c r="N187" ph="1"/>
      <c r="O187" ph="1"/>
      <c r="P187" ph="1"/>
      <c r="Q187" ph="1"/>
      <c r="R187" ph="1"/>
      <c r="S187" ph="1"/>
      <c r="T187" ph="1"/>
      <c r="U187" ph="1"/>
      <c r="V187" ph="1"/>
      <c r="W187" ph="1"/>
      <c r="X187" ph="1"/>
      <c r="Y187" ph="1"/>
      <c r="Z187" ph="1"/>
      <c r="AA187" ph="1"/>
      <c r="AB187" ph="1"/>
      <c r="AC187" ph="1"/>
      <c r="AD187" ph="1"/>
      <c r="AE187" ph="1"/>
      <c r="AF187" ph="1"/>
      <c r="AG187" ph="1"/>
      <c r="AH187" ph="1"/>
      <c r="AI187" ph="1"/>
      <c r="AJ187" ph="1"/>
      <c r="AK187" ph="1"/>
      <c r="AL187" ph="1"/>
    </row>
    <row r="188" spans="1:38" ht="19.5">
      <c r="A188" ph="1"/>
      <c r="B188" ph="1"/>
      <c r="C188" ph="1"/>
      <c r="D188" ph="1"/>
      <c r="E188" ph="1"/>
      <c r="F188" ph="1"/>
      <c r="G188" ph="1"/>
      <c r="H188" ph="1"/>
      <c r="I188" ph="1"/>
      <c r="J188" ph="1"/>
      <c r="K188" ph="1"/>
      <c r="L188" ph="1"/>
      <c r="M188" ph="1"/>
      <c r="N188" ph="1"/>
      <c r="O188" ph="1"/>
      <c r="P188" ph="1"/>
      <c r="Q188" ph="1"/>
      <c r="R188" ph="1"/>
      <c r="S188" ph="1"/>
      <c r="T188" ph="1"/>
      <c r="U188" ph="1"/>
      <c r="V188" ph="1"/>
      <c r="W188" ph="1"/>
      <c r="X188" ph="1"/>
      <c r="Y188" ph="1"/>
      <c r="Z188" ph="1"/>
      <c r="AA188" ph="1"/>
      <c r="AB188" ph="1"/>
      <c r="AC188" ph="1"/>
      <c r="AD188" ph="1"/>
      <c r="AE188" ph="1"/>
      <c r="AF188" ph="1"/>
      <c r="AG188" ph="1"/>
      <c r="AH188" ph="1"/>
      <c r="AI188" ph="1"/>
      <c r="AJ188" ph="1"/>
      <c r="AK188" ph="1"/>
      <c r="AL188" ph="1"/>
    </row>
    <row r="189" spans="1:38" ht="19.5">
      <c r="A189" ph="1"/>
      <c r="B189" ph="1"/>
      <c r="C189" ph="1"/>
      <c r="D189" ph="1"/>
      <c r="E189" ph="1"/>
      <c r="F189" ph="1"/>
      <c r="G189" ph="1"/>
      <c r="H189" ph="1"/>
      <c r="I189" ph="1"/>
      <c r="J189" ph="1"/>
      <c r="K189" ph="1"/>
      <c r="L189" ph="1"/>
      <c r="M189" ph="1"/>
      <c r="N189" ph="1"/>
      <c r="O189" ph="1"/>
      <c r="P189" ph="1"/>
      <c r="Q189" ph="1"/>
      <c r="R189" ph="1"/>
      <c r="S189" ph="1"/>
      <c r="T189" ph="1"/>
      <c r="U189" ph="1"/>
      <c r="V189" ph="1"/>
      <c r="W189" ph="1"/>
      <c r="X189" ph="1"/>
      <c r="Y189" ph="1"/>
      <c r="Z189" ph="1"/>
      <c r="AA189" ph="1"/>
      <c r="AB189" ph="1"/>
      <c r="AC189" ph="1"/>
      <c r="AD189" ph="1"/>
      <c r="AE189" ph="1"/>
      <c r="AF189" ph="1"/>
      <c r="AG189" ph="1"/>
      <c r="AH189" ph="1"/>
      <c r="AI189" ph="1"/>
      <c r="AJ189" ph="1"/>
      <c r="AK189" ph="1"/>
      <c r="AL189" ph="1"/>
    </row>
    <row r="190" spans="1:38" ht="19.5">
      <c r="A190" ph="1"/>
      <c r="B190" ph="1"/>
      <c r="C190" ph="1"/>
      <c r="D190" ph="1"/>
      <c r="E190" ph="1"/>
      <c r="F190" ph="1"/>
      <c r="G190" ph="1"/>
      <c r="H190" ph="1"/>
      <c r="I190" ph="1"/>
      <c r="J190" ph="1"/>
      <c r="K190" ph="1"/>
      <c r="L190" ph="1"/>
      <c r="M190" ph="1"/>
      <c r="N190" ph="1"/>
      <c r="O190" ph="1"/>
      <c r="P190" ph="1"/>
      <c r="Q190" ph="1"/>
      <c r="R190" ph="1"/>
      <c r="S190" ph="1"/>
      <c r="T190" ph="1"/>
      <c r="U190" ph="1"/>
      <c r="V190" ph="1"/>
      <c r="W190" ph="1"/>
      <c r="X190" ph="1"/>
      <c r="Y190" ph="1"/>
      <c r="Z190" ph="1"/>
      <c r="AA190" ph="1"/>
      <c r="AB190" ph="1"/>
      <c r="AC190" ph="1"/>
      <c r="AD190" ph="1"/>
      <c r="AE190" ph="1"/>
      <c r="AF190" ph="1"/>
      <c r="AG190" ph="1"/>
      <c r="AH190" ph="1"/>
      <c r="AI190" ph="1"/>
      <c r="AJ190" ph="1"/>
      <c r="AK190" ph="1"/>
      <c r="AL190" ph="1"/>
    </row>
    <row r="191" spans="1:38" ht="19.5">
      <c r="A191" ph="1"/>
      <c r="B191" ph="1"/>
      <c r="C191" ph="1"/>
      <c r="D191" ph="1"/>
      <c r="E191" ph="1"/>
      <c r="F191" ph="1"/>
      <c r="G191" ph="1"/>
      <c r="H191" ph="1"/>
      <c r="I191" ph="1"/>
      <c r="J191" ph="1"/>
      <c r="K191" ph="1"/>
      <c r="L191" ph="1"/>
      <c r="M191" ph="1"/>
      <c r="N191" ph="1"/>
      <c r="O191" ph="1"/>
      <c r="P191" ph="1"/>
      <c r="Q191" ph="1"/>
      <c r="R191" ph="1"/>
      <c r="S191" ph="1"/>
      <c r="T191" ph="1"/>
      <c r="U191" ph="1"/>
      <c r="V191" ph="1"/>
      <c r="W191" ph="1"/>
      <c r="X191" ph="1"/>
      <c r="Y191" ph="1"/>
      <c r="Z191" ph="1"/>
      <c r="AA191" ph="1"/>
      <c r="AB191" ph="1"/>
      <c r="AC191" ph="1"/>
      <c r="AD191" ph="1"/>
      <c r="AE191" ph="1"/>
      <c r="AF191" ph="1"/>
      <c r="AG191" ph="1"/>
      <c r="AH191" ph="1"/>
      <c r="AI191" ph="1"/>
      <c r="AJ191" ph="1"/>
      <c r="AK191" ph="1"/>
      <c r="AL191" ph="1"/>
    </row>
    <row r="192" spans="1:38" ht="19.5">
      <c r="A192" ph="1"/>
      <c r="B192" ph="1"/>
      <c r="C192" ph="1"/>
      <c r="D192" ph="1"/>
      <c r="E192" ph="1"/>
      <c r="F192" ph="1"/>
      <c r="G192" ph="1"/>
      <c r="H192" ph="1"/>
      <c r="I192" ph="1"/>
      <c r="J192" ph="1"/>
      <c r="K192" ph="1"/>
      <c r="L192" ph="1"/>
      <c r="M192" ph="1"/>
      <c r="N192" ph="1"/>
      <c r="O192" ph="1"/>
      <c r="P192" ph="1"/>
      <c r="Q192" ph="1"/>
      <c r="R192" ph="1"/>
      <c r="S192" ph="1"/>
      <c r="T192" ph="1"/>
      <c r="U192" ph="1"/>
      <c r="V192" ph="1"/>
      <c r="W192" ph="1"/>
      <c r="X192" ph="1"/>
      <c r="Y192" ph="1"/>
      <c r="Z192" ph="1"/>
      <c r="AA192" ph="1"/>
      <c r="AB192" ph="1"/>
      <c r="AC192" ph="1"/>
      <c r="AD192" ph="1"/>
      <c r="AE192" ph="1"/>
      <c r="AF192" ph="1"/>
      <c r="AG192" ph="1"/>
      <c r="AH192" ph="1"/>
      <c r="AI192" ph="1"/>
      <c r="AJ192" ph="1"/>
      <c r="AK192" ph="1"/>
      <c r="AL192" ph="1"/>
    </row>
    <row r="193" spans="1:38" ht="19.5">
      <c r="A193" ph="1"/>
      <c r="B193" ph="1"/>
      <c r="C193" ph="1"/>
      <c r="D193" ph="1"/>
      <c r="E193" ph="1"/>
      <c r="F193" ph="1"/>
      <c r="G193" ph="1"/>
      <c r="H193" ph="1"/>
      <c r="I193" ph="1"/>
      <c r="J193" ph="1"/>
      <c r="K193" ph="1"/>
      <c r="L193" ph="1"/>
      <c r="M193" ph="1"/>
      <c r="N193" ph="1"/>
      <c r="O193" ph="1"/>
      <c r="P193" ph="1"/>
      <c r="Q193" ph="1"/>
      <c r="R193" ph="1"/>
      <c r="S193" ph="1"/>
      <c r="T193" ph="1"/>
      <c r="U193" ph="1"/>
      <c r="V193" ph="1"/>
      <c r="W193" ph="1"/>
      <c r="X193" ph="1"/>
      <c r="Y193" ph="1"/>
      <c r="Z193" ph="1"/>
      <c r="AA193" ph="1"/>
      <c r="AB193" ph="1"/>
      <c r="AC193" ph="1"/>
      <c r="AD193" ph="1"/>
      <c r="AE193" ph="1"/>
      <c r="AF193" ph="1"/>
      <c r="AG193" ph="1"/>
      <c r="AH193" ph="1"/>
      <c r="AI193" ph="1"/>
      <c r="AJ193" ph="1"/>
      <c r="AK193" ph="1"/>
      <c r="AL193" ph="1"/>
    </row>
    <row r="194" spans="1:38" ht="19.5">
      <c r="A194" ph="1"/>
      <c r="B194" ph="1"/>
      <c r="C194" ph="1"/>
      <c r="D194" ph="1"/>
      <c r="E194" ph="1"/>
      <c r="F194" ph="1"/>
      <c r="G194" ph="1"/>
      <c r="H194" ph="1"/>
      <c r="I194" ph="1"/>
      <c r="J194" ph="1"/>
      <c r="K194" ph="1"/>
      <c r="L194" ph="1"/>
      <c r="M194" ph="1"/>
      <c r="N194" ph="1"/>
      <c r="O194" ph="1"/>
      <c r="P194" ph="1"/>
      <c r="Q194" ph="1"/>
      <c r="R194" ph="1"/>
      <c r="S194" ph="1"/>
      <c r="T194" ph="1"/>
      <c r="U194" ph="1"/>
      <c r="V194" ph="1"/>
      <c r="W194" ph="1"/>
      <c r="X194" ph="1"/>
      <c r="Y194" ph="1"/>
      <c r="Z194" ph="1"/>
      <c r="AA194" ph="1"/>
      <c r="AB194" ph="1"/>
      <c r="AC194" ph="1"/>
      <c r="AD194" ph="1"/>
      <c r="AE194" ph="1"/>
      <c r="AF194" ph="1"/>
      <c r="AG194" ph="1"/>
      <c r="AH194" ph="1"/>
      <c r="AI194" ph="1"/>
      <c r="AJ194" ph="1"/>
      <c r="AK194" ph="1"/>
      <c r="AL194" ph="1"/>
    </row>
    <row r="195" spans="1:38" ht="19.5">
      <c r="A195" ph="1"/>
      <c r="B195" ph="1"/>
      <c r="C195" ph="1"/>
      <c r="D195" ph="1"/>
      <c r="E195" ph="1"/>
      <c r="F195" ph="1"/>
      <c r="G195" ph="1"/>
      <c r="H195" ph="1"/>
      <c r="I195" ph="1"/>
      <c r="J195" ph="1"/>
      <c r="K195" ph="1"/>
      <c r="L195" ph="1"/>
      <c r="M195" ph="1"/>
      <c r="N195" ph="1"/>
      <c r="O195" ph="1"/>
      <c r="P195" ph="1"/>
      <c r="Q195" ph="1"/>
      <c r="R195" ph="1"/>
      <c r="S195" ph="1"/>
      <c r="T195" ph="1"/>
      <c r="U195" ph="1"/>
      <c r="V195" ph="1"/>
      <c r="W195" ph="1"/>
      <c r="X195" ph="1"/>
      <c r="Y195" ph="1"/>
      <c r="Z195" ph="1"/>
      <c r="AA195" ph="1"/>
      <c r="AB195" ph="1"/>
      <c r="AC195" ph="1"/>
      <c r="AD195" ph="1"/>
      <c r="AE195" ph="1"/>
      <c r="AF195" ph="1"/>
      <c r="AG195" ph="1"/>
      <c r="AH195" ph="1"/>
      <c r="AI195" ph="1"/>
      <c r="AJ195" ph="1"/>
      <c r="AK195" ph="1"/>
      <c r="AL195" ph="1"/>
    </row>
    <row r="196" spans="1:38" ht="19.5">
      <c r="A196" ph="1"/>
      <c r="B196" ph="1"/>
      <c r="C196" ph="1"/>
      <c r="D196" ph="1"/>
      <c r="E196" ph="1"/>
      <c r="F196" ph="1"/>
      <c r="G196" ph="1"/>
      <c r="H196" ph="1"/>
      <c r="I196" ph="1"/>
      <c r="J196" ph="1"/>
      <c r="K196" ph="1"/>
      <c r="L196" ph="1"/>
      <c r="M196" ph="1"/>
      <c r="N196" ph="1"/>
      <c r="O196" ph="1"/>
      <c r="P196" ph="1"/>
      <c r="Q196" ph="1"/>
      <c r="R196" ph="1"/>
      <c r="S196" ph="1"/>
      <c r="T196" ph="1"/>
      <c r="U196" ph="1"/>
      <c r="V196" ph="1"/>
      <c r="W196" ph="1"/>
      <c r="X196" ph="1"/>
      <c r="Y196" ph="1"/>
      <c r="Z196" ph="1"/>
      <c r="AA196" ph="1"/>
      <c r="AB196" ph="1"/>
      <c r="AC196" ph="1"/>
      <c r="AD196" ph="1"/>
      <c r="AE196" ph="1"/>
      <c r="AF196" ph="1"/>
      <c r="AG196" ph="1"/>
      <c r="AH196" ph="1"/>
      <c r="AI196" ph="1"/>
      <c r="AJ196" ph="1"/>
      <c r="AK196" ph="1"/>
      <c r="AL196" ph="1"/>
    </row>
    <row r="197" spans="1:38" ht="19.5">
      <c r="A197" ph="1"/>
      <c r="B197" ph="1"/>
      <c r="C197" ph="1"/>
      <c r="D197" ph="1"/>
      <c r="E197" ph="1"/>
      <c r="F197" ph="1"/>
      <c r="G197" ph="1"/>
      <c r="H197" ph="1"/>
      <c r="I197" ph="1"/>
      <c r="J197" ph="1"/>
      <c r="K197" ph="1"/>
      <c r="L197" ph="1"/>
      <c r="M197" ph="1"/>
      <c r="N197" ph="1"/>
      <c r="O197" ph="1"/>
      <c r="P197" ph="1"/>
      <c r="Q197" ph="1"/>
      <c r="R197" ph="1"/>
      <c r="S197" ph="1"/>
      <c r="T197" ph="1"/>
      <c r="U197" ph="1"/>
      <c r="V197" ph="1"/>
      <c r="W197" ph="1"/>
      <c r="X197" ph="1"/>
      <c r="Y197" ph="1"/>
      <c r="Z197" ph="1"/>
      <c r="AA197" ph="1"/>
      <c r="AB197" ph="1"/>
      <c r="AC197" ph="1"/>
      <c r="AD197" ph="1"/>
      <c r="AE197" ph="1"/>
      <c r="AF197" ph="1"/>
      <c r="AG197" ph="1"/>
      <c r="AH197" ph="1"/>
      <c r="AI197" ph="1"/>
      <c r="AJ197" ph="1"/>
      <c r="AK197" ph="1"/>
      <c r="AL197" ph="1"/>
    </row>
    <row r="198" spans="1:38" ht="19.5">
      <c r="A198" ph="1"/>
      <c r="B198" ph="1"/>
      <c r="C198" ph="1"/>
      <c r="D198" ph="1"/>
      <c r="E198" ph="1"/>
      <c r="F198" ph="1"/>
      <c r="G198" ph="1"/>
      <c r="H198" ph="1"/>
      <c r="I198" ph="1"/>
      <c r="J198" ph="1"/>
      <c r="K198" ph="1"/>
      <c r="L198" ph="1"/>
      <c r="M198" ph="1"/>
      <c r="N198" ph="1"/>
      <c r="O198" ph="1"/>
      <c r="P198" ph="1"/>
      <c r="Q198" ph="1"/>
      <c r="R198" ph="1"/>
      <c r="S198" ph="1"/>
      <c r="T198" ph="1"/>
      <c r="U198" ph="1"/>
      <c r="V198" ph="1"/>
      <c r="W198" ph="1"/>
      <c r="X198" ph="1"/>
      <c r="Y198" ph="1"/>
      <c r="Z198" ph="1"/>
      <c r="AA198" ph="1"/>
      <c r="AB198" ph="1"/>
      <c r="AC198" ph="1"/>
      <c r="AD198" ph="1"/>
      <c r="AE198" ph="1"/>
      <c r="AF198" ph="1"/>
      <c r="AG198" ph="1"/>
      <c r="AH198" ph="1"/>
      <c r="AI198" ph="1"/>
      <c r="AJ198" ph="1"/>
      <c r="AK198" ph="1"/>
      <c r="AL198" ph="1"/>
    </row>
    <row r="199" spans="1:38" ht="19.5">
      <c r="A199" ph="1"/>
      <c r="B199" ph="1"/>
      <c r="C199" ph="1"/>
      <c r="D199" ph="1"/>
      <c r="E199" ph="1"/>
      <c r="F199" ph="1"/>
      <c r="G199" ph="1"/>
      <c r="H199" ph="1"/>
      <c r="I199" ph="1"/>
      <c r="J199" ph="1"/>
      <c r="K199" ph="1"/>
      <c r="L199" ph="1"/>
      <c r="M199" ph="1"/>
      <c r="N199" ph="1"/>
      <c r="O199" ph="1"/>
      <c r="P199" ph="1"/>
      <c r="Q199" ph="1"/>
      <c r="R199" ph="1"/>
      <c r="S199" ph="1"/>
      <c r="T199" ph="1"/>
      <c r="U199" ph="1"/>
      <c r="V199" ph="1"/>
      <c r="W199" ph="1"/>
      <c r="X199" ph="1"/>
      <c r="Y199" ph="1"/>
      <c r="Z199" ph="1"/>
      <c r="AA199" ph="1"/>
      <c r="AB199" ph="1"/>
      <c r="AC199" ph="1"/>
      <c r="AD199" ph="1"/>
      <c r="AE199" ph="1"/>
      <c r="AF199" ph="1"/>
      <c r="AG199" ph="1"/>
      <c r="AH199" ph="1"/>
      <c r="AI199" ph="1"/>
      <c r="AJ199" ph="1"/>
      <c r="AK199" ph="1"/>
      <c r="AL199" ph="1"/>
    </row>
    <row r="200" spans="1:38" ht="19.5">
      <c r="A200" ph="1"/>
      <c r="B200" ph="1"/>
      <c r="C200" ph="1"/>
      <c r="D200" ph="1"/>
      <c r="E200" ph="1"/>
      <c r="F200" ph="1"/>
      <c r="G200" ph="1"/>
      <c r="H200" ph="1"/>
      <c r="I200" ph="1"/>
      <c r="J200" ph="1"/>
      <c r="K200" ph="1"/>
      <c r="L200" ph="1"/>
      <c r="M200" ph="1"/>
      <c r="N200" ph="1"/>
      <c r="O200" ph="1"/>
      <c r="P200" ph="1"/>
      <c r="Q200" ph="1"/>
      <c r="R200" ph="1"/>
      <c r="S200" ph="1"/>
      <c r="T200" ph="1"/>
      <c r="U200" ph="1"/>
      <c r="V200" ph="1"/>
      <c r="W200" ph="1"/>
      <c r="X200" ph="1"/>
      <c r="Y200" ph="1"/>
      <c r="Z200" ph="1"/>
      <c r="AA200" ph="1"/>
      <c r="AB200" ph="1"/>
      <c r="AC200" ph="1"/>
      <c r="AD200" ph="1"/>
      <c r="AE200" ph="1"/>
      <c r="AF200" ph="1"/>
      <c r="AG200" ph="1"/>
      <c r="AH200" ph="1"/>
      <c r="AI200" ph="1"/>
      <c r="AJ200" ph="1"/>
      <c r="AK200" ph="1"/>
      <c r="AL200" ph="1"/>
    </row>
    <row r="201" spans="1:38" ht="19.5">
      <c r="A201" ph="1"/>
      <c r="B201" ph="1"/>
      <c r="C201" ph="1"/>
      <c r="D201" ph="1"/>
      <c r="E201" ph="1"/>
      <c r="F201" ph="1"/>
      <c r="G201" ph="1"/>
      <c r="H201" ph="1"/>
      <c r="I201" ph="1"/>
      <c r="J201" ph="1"/>
      <c r="K201" ph="1"/>
      <c r="L201" ph="1"/>
      <c r="M201" ph="1"/>
      <c r="N201" ph="1"/>
      <c r="O201" ph="1"/>
      <c r="P201" ph="1"/>
      <c r="Q201" ph="1"/>
      <c r="R201" ph="1"/>
      <c r="S201" ph="1"/>
      <c r="T201" ph="1"/>
      <c r="U201" ph="1"/>
      <c r="V201" ph="1"/>
      <c r="W201" ph="1"/>
      <c r="X201" ph="1"/>
      <c r="Y201" ph="1"/>
      <c r="Z201" ph="1"/>
      <c r="AA201" ph="1"/>
      <c r="AB201" ph="1"/>
      <c r="AC201" ph="1"/>
      <c r="AD201" ph="1"/>
      <c r="AE201" ph="1"/>
      <c r="AF201" ph="1"/>
      <c r="AG201" ph="1"/>
      <c r="AH201" ph="1"/>
      <c r="AI201" ph="1"/>
      <c r="AJ201" ph="1"/>
      <c r="AK201" ph="1"/>
      <c r="AL201" ph="1"/>
    </row>
    <row r="202" spans="1:38" ht="19.5">
      <c r="A202" ph="1"/>
      <c r="B202" ph="1"/>
      <c r="C202" ph="1"/>
      <c r="D202" ph="1"/>
      <c r="E202" ph="1"/>
      <c r="F202" ph="1"/>
      <c r="G202" ph="1"/>
      <c r="H202" ph="1"/>
      <c r="I202" ph="1"/>
      <c r="J202" ph="1"/>
      <c r="K202" ph="1"/>
      <c r="L202" ph="1"/>
      <c r="M202" ph="1"/>
      <c r="N202" ph="1"/>
      <c r="O202" ph="1"/>
      <c r="P202" ph="1"/>
      <c r="Q202" ph="1"/>
      <c r="R202" ph="1"/>
      <c r="S202" ph="1"/>
      <c r="T202" ph="1"/>
      <c r="U202" ph="1"/>
      <c r="V202" ph="1"/>
      <c r="W202" ph="1"/>
      <c r="X202" ph="1"/>
      <c r="Y202" ph="1"/>
      <c r="Z202" ph="1"/>
      <c r="AA202" ph="1"/>
      <c r="AB202" ph="1"/>
      <c r="AC202" ph="1"/>
      <c r="AD202" ph="1"/>
      <c r="AE202" ph="1"/>
      <c r="AF202" ph="1"/>
      <c r="AG202" ph="1"/>
      <c r="AH202" ph="1"/>
      <c r="AI202" ph="1"/>
      <c r="AJ202" ph="1"/>
      <c r="AK202" ph="1"/>
      <c r="AL202" ph="1"/>
    </row>
    <row r="203" spans="1:38" ht="19.5">
      <c r="A203" ph="1"/>
      <c r="B203" ph="1"/>
      <c r="C203" ph="1"/>
      <c r="D203" ph="1"/>
      <c r="E203" ph="1"/>
      <c r="F203" ph="1"/>
      <c r="G203" ph="1"/>
      <c r="H203" ph="1"/>
      <c r="I203" ph="1"/>
      <c r="J203" ph="1"/>
      <c r="K203" ph="1"/>
      <c r="L203" ph="1"/>
      <c r="M203" ph="1"/>
      <c r="N203" ph="1"/>
      <c r="O203" ph="1"/>
      <c r="P203" ph="1"/>
      <c r="Q203" ph="1"/>
      <c r="R203" ph="1"/>
      <c r="S203" ph="1"/>
      <c r="T203" ph="1"/>
      <c r="U203" ph="1"/>
      <c r="V203" ph="1"/>
      <c r="W203" ph="1"/>
      <c r="X203" ph="1"/>
      <c r="Y203" ph="1"/>
      <c r="Z203" ph="1"/>
      <c r="AA203" ph="1"/>
      <c r="AB203" ph="1"/>
      <c r="AC203" ph="1"/>
      <c r="AD203" ph="1"/>
      <c r="AE203" ph="1"/>
      <c r="AF203" ph="1"/>
      <c r="AG203" ph="1"/>
      <c r="AH203" ph="1"/>
      <c r="AI203" ph="1"/>
      <c r="AJ203" ph="1"/>
      <c r="AK203" ph="1"/>
      <c r="AL203" ph="1"/>
    </row>
    <row r="204" spans="1:38" ht="19.5">
      <c r="A204" ph="1"/>
      <c r="B204" ph="1"/>
      <c r="C204" ph="1"/>
      <c r="D204" ph="1"/>
      <c r="E204" ph="1"/>
      <c r="F204" ph="1"/>
      <c r="G204" ph="1"/>
      <c r="H204" ph="1"/>
      <c r="I204" ph="1"/>
      <c r="J204" ph="1"/>
      <c r="K204" ph="1"/>
      <c r="L204" ph="1"/>
      <c r="M204" ph="1"/>
      <c r="N204" ph="1"/>
      <c r="O204" ph="1"/>
      <c r="P204" ph="1"/>
      <c r="Q204" ph="1"/>
      <c r="R204" ph="1"/>
      <c r="S204" ph="1"/>
      <c r="T204" ph="1"/>
      <c r="U204" ph="1"/>
      <c r="V204" ph="1"/>
      <c r="W204" ph="1"/>
      <c r="X204" ph="1"/>
      <c r="Y204" ph="1"/>
      <c r="Z204" ph="1"/>
      <c r="AA204" ph="1"/>
      <c r="AB204" ph="1"/>
      <c r="AC204" ph="1"/>
      <c r="AD204" ph="1"/>
      <c r="AE204" ph="1"/>
      <c r="AF204" ph="1"/>
      <c r="AG204" ph="1"/>
      <c r="AH204" ph="1"/>
      <c r="AI204" ph="1"/>
      <c r="AJ204" ph="1"/>
      <c r="AK204" ph="1"/>
      <c r="AL204" ph="1"/>
    </row>
    <row r="205" spans="1:38" ht="19.5">
      <c r="A205" ph="1"/>
      <c r="B205" ph="1"/>
      <c r="C205" ph="1"/>
      <c r="D205" ph="1"/>
      <c r="E205" ph="1"/>
      <c r="F205" ph="1"/>
      <c r="G205" ph="1"/>
      <c r="H205" ph="1"/>
      <c r="I205" ph="1"/>
      <c r="J205" ph="1"/>
      <c r="K205" ph="1"/>
      <c r="L205" ph="1"/>
      <c r="M205" ph="1"/>
      <c r="N205" ph="1"/>
      <c r="O205" ph="1"/>
      <c r="P205" ph="1"/>
      <c r="Q205" ph="1"/>
      <c r="R205" ph="1"/>
      <c r="S205" ph="1"/>
      <c r="T205" ph="1"/>
      <c r="U205" ph="1"/>
      <c r="V205" ph="1"/>
      <c r="W205" ph="1"/>
      <c r="X205" ph="1"/>
      <c r="Y205" ph="1"/>
      <c r="Z205" ph="1"/>
      <c r="AA205" ph="1"/>
      <c r="AB205" ph="1"/>
      <c r="AC205" ph="1"/>
      <c r="AD205" ph="1"/>
      <c r="AE205" ph="1"/>
      <c r="AF205" ph="1"/>
      <c r="AG205" ph="1"/>
      <c r="AH205" ph="1"/>
      <c r="AI205" ph="1"/>
      <c r="AJ205" ph="1"/>
      <c r="AK205" ph="1"/>
      <c r="AL205" ph="1"/>
    </row>
    <row r="206" spans="1:38" ht="19.5">
      <c r="A206" ph="1"/>
      <c r="B206" ph="1"/>
      <c r="C206" ph="1"/>
      <c r="D206" ph="1"/>
      <c r="E206" ph="1"/>
      <c r="F206" ph="1"/>
      <c r="G206" ph="1"/>
      <c r="H206" ph="1"/>
      <c r="I206" ph="1"/>
      <c r="J206" ph="1"/>
      <c r="K206" ph="1"/>
      <c r="L206" ph="1"/>
      <c r="M206" ph="1"/>
      <c r="N206" ph="1"/>
      <c r="O206" ph="1"/>
      <c r="P206" ph="1"/>
      <c r="Q206" ph="1"/>
      <c r="R206" ph="1"/>
      <c r="S206" ph="1"/>
      <c r="T206" ph="1"/>
      <c r="U206" ph="1"/>
      <c r="V206" ph="1"/>
      <c r="W206" ph="1"/>
      <c r="X206" ph="1"/>
      <c r="Y206" ph="1"/>
      <c r="Z206" ph="1"/>
      <c r="AA206" ph="1"/>
      <c r="AB206" ph="1"/>
      <c r="AC206" ph="1"/>
      <c r="AD206" ph="1"/>
      <c r="AE206" ph="1"/>
      <c r="AF206" ph="1"/>
      <c r="AG206" ph="1"/>
      <c r="AH206" ph="1"/>
      <c r="AI206" ph="1"/>
      <c r="AJ206" ph="1"/>
      <c r="AK206" ph="1"/>
      <c r="AL206" ph="1"/>
    </row>
    <row r="207" spans="1:38" ht="19.5">
      <c r="A207" ph="1"/>
      <c r="B207" ph="1"/>
      <c r="C207" ph="1"/>
      <c r="D207" ph="1"/>
      <c r="E207" ph="1"/>
      <c r="F207" ph="1"/>
      <c r="G207" ph="1"/>
      <c r="H207" ph="1"/>
      <c r="I207" ph="1"/>
      <c r="J207" ph="1"/>
      <c r="K207" ph="1"/>
      <c r="L207" ph="1"/>
      <c r="M207" ph="1"/>
      <c r="N207" ph="1"/>
      <c r="O207" ph="1"/>
      <c r="P207" ph="1"/>
      <c r="Q207" ph="1"/>
      <c r="R207" ph="1"/>
      <c r="S207" ph="1"/>
      <c r="T207" ph="1"/>
      <c r="U207" ph="1"/>
      <c r="V207" ph="1"/>
      <c r="W207" ph="1"/>
      <c r="X207" ph="1"/>
      <c r="Y207" ph="1"/>
      <c r="Z207" ph="1"/>
      <c r="AA207" ph="1"/>
      <c r="AB207" ph="1"/>
      <c r="AC207" ph="1"/>
      <c r="AD207" ph="1"/>
      <c r="AE207" ph="1"/>
      <c r="AF207" ph="1"/>
      <c r="AG207" ph="1"/>
      <c r="AH207" ph="1"/>
      <c r="AI207" ph="1"/>
      <c r="AJ207" ph="1"/>
      <c r="AK207" ph="1"/>
      <c r="AL207" ph="1"/>
    </row>
    <row r="208" spans="1:38" ht="19.5">
      <c r="A208" ph="1"/>
      <c r="B208" ph="1"/>
      <c r="C208" ph="1"/>
      <c r="D208" ph="1"/>
      <c r="E208" ph="1"/>
      <c r="F208" ph="1"/>
      <c r="G208" ph="1"/>
      <c r="H208" ph="1"/>
      <c r="I208" ph="1"/>
      <c r="J208" ph="1"/>
      <c r="K208" ph="1"/>
      <c r="L208" ph="1"/>
      <c r="M208" ph="1"/>
      <c r="N208" ph="1"/>
      <c r="O208" ph="1"/>
      <c r="P208" ph="1"/>
      <c r="Q208" ph="1"/>
      <c r="R208" ph="1"/>
      <c r="S208" ph="1"/>
      <c r="T208" ph="1"/>
      <c r="U208" ph="1"/>
      <c r="V208" ph="1"/>
      <c r="W208" ph="1"/>
      <c r="X208" ph="1"/>
      <c r="Y208" ph="1"/>
      <c r="Z208" ph="1"/>
      <c r="AA208" ph="1"/>
      <c r="AB208" ph="1"/>
      <c r="AC208" ph="1"/>
      <c r="AD208" ph="1"/>
      <c r="AE208" ph="1"/>
      <c r="AF208" ph="1"/>
      <c r="AG208" ph="1"/>
      <c r="AH208" ph="1"/>
      <c r="AI208" ph="1"/>
      <c r="AJ208" ph="1"/>
      <c r="AK208" ph="1"/>
      <c r="AL208" ph="1"/>
    </row>
    <row r="209" spans="1:38" ht="19.5">
      <c r="A209" ph="1"/>
      <c r="B209" ph="1"/>
      <c r="C209" ph="1"/>
      <c r="D209" ph="1"/>
      <c r="E209" ph="1"/>
      <c r="F209" ph="1"/>
      <c r="G209" ph="1"/>
      <c r="H209" ph="1"/>
      <c r="I209" ph="1"/>
      <c r="J209" ph="1"/>
      <c r="K209" ph="1"/>
      <c r="L209" ph="1"/>
      <c r="M209" ph="1"/>
      <c r="N209" ph="1"/>
      <c r="O209" ph="1"/>
      <c r="P209" ph="1"/>
      <c r="Q209" ph="1"/>
      <c r="R209" ph="1"/>
      <c r="S209" ph="1"/>
      <c r="T209" ph="1"/>
      <c r="U209" ph="1"/>
      <c r="V209" ph="1"/>
      <c r="W209" ph="1"/>
      <c r="X209" ph="1"/>
      <c r="Y209" ph="1"/>
      <c r="Z209" ph="1"/>
      <c r="AA209" ph="1"/>
      <c r="AB209" ph="1"/>
      <c r="AC209" ph="1"/>
      <c r="AD209" ph="1"/>
      <c r="AE209" ph="1"/>
      <c r="AF209" ph="1"/>
      <c r="AG209" ph="1"/>
      <c r="AH209" ph="1"/>
      <c r="AI209" ph="1"/>
      <c r="AJ209" ph="1"/>
      <c r="AK209" ph="1"/>
      <c r="AL209" ph="1"/>
    </row>
    <row r="210" spans="1:38" ht="19.5">
      <c r="A210" ph="1"/>
      <c r="B210" ph="1"/>
      <c r="C210" ph="1"/>
      <c r="D210" ph="1"/>
      <c r="E210" ph="1"/>
      <c r="F210" ph="1"/>
      <c r="G210" ph="1"/>
      <c r="H210" ph="1"/>
      <c r="I210" ph="1"/>
      <c r="J210" ph="1"/>
      <c r="K210" ph="1"/>
      <c r="L210" ph="1"/>
      <c r="M210" ph="1"/>
      <c r="N210" ph="1"/>
      <c r="O210" ph="1"/>
      <c r="P210" ph="1"/>
      <c r="Q210" ph="1"/>
      <c r="R210" ph="1"/>
      <c r="S210" ph="1"/>
      <c r="T210" ph="1"/>
      <c r="U210" ph="1"/>
      <c r="V210" ph="1"/>
      <c r="W210" ph="1"/>
      <c r="X210" ph="1"/>
      <c r="Y210" ph="1"/>
      <c r="Z210" ph="1"/>
      <c r="AA210" ph="1"/>
      <c r="AB210" ph="1"/>
      <c r="AC210" ph="1"/>
      <c r="AD210" ph="1"/>
      <c r="AE210" ph="1"/>
      <c r="AF210" ph="1"/>
      <c r="AG210" ph="1"/>
      <c r="AH210" ph="1"/>
      <c r="AI210" ph="1"/>
      <c r="AJ210" ph="1"/>
      <c r="AK210" ph="1"/>
      <c r="AL210" ph="1"/>
    </row>
    <row r="211" spans="1:38" ht="19.5">
      <c r="A211" ph="1"/>
      <c r="B211" ph="1"/>
      <c r="C211" ph="1"/>
      <c r="D211" ph="1"/>
      <c r="E211" ph="1"/>
      <c r="F211" ph="1"/>
      <c r="G211" ph="1"/>
      <c r="H211" ph="1"/>
      <c r="I211" ph="1"/>
      <c r="J211" ph="1"/>
      <c r="K211" ph="1"/>
      <c r="L211" ph="1"/>
      <c r="M211" ph="1"/>
      <c r="N211" ph="1"/>
      <c r="O211" ph="1"/>
      <c r="P211" ph="1"/>
      <c r="Q211" ph="1"/>
      <c r="R211" ph="1"/>
      <c r="S211" ph="1"/>
      <c r="T211" ph="1"/>
      <c r="U211" ph="1"/>
      <c r="V211" ph="1"/>
      <c r="W211" ph="1"/>
      <c r="X211" ph="1"/>
      <c r="Y211" ph="1"/>
      <c r="Z211" ph="1"/>
      <c r="AA211" ph="1"/>
      <c r="AB211" ph="1"/>
      <c r="AC211" ph="1"/>
      <c r="AD211" ph="1"/>
      <c r="AE211" ph="1"/>
      <c r="AF211" ph="1"/>
      <c r="AG211" ph="1"/>
      <c r="AH211" ph="1"/>
      <c r="AI211" ph="1"/>
      <c r="AJ211" ph="1"/>
      <c r="AK211" ph="1"/>
      <c r="AL211" ph="1"/>
    </row>
    <row r="212" spans="1:38" ht="19.5">
      <c r="A212" ph="1"/>
      <c r="B212" ph="1"/>
      <c r="C212" ph="1"/>
      <c r="D212" ph="1"/>
      <c r="E212" ph="1"/>
      <c r="F212" ph="1"/>
      <c r="G212" ph="1"/>
      <c r="H212" ph="1"/>
      <c r="I212" ph="1"/>
      <c r="J212" ph="1"/>
      <c r="K212" ph="1"/>
      <c r="L212" ph="1"/>
      <c r="M212" ph="1"/>
      <c r="N212" ph="1"/>
      <c r="O212" ph="1"/>
      <c r="P212" ph="1"/>
      <c r="Q212" ph="1"/>
      <c r="R212" ph="1"/>
      <c r="S212" ph="1"/>
      <c r="T212" ph="1"/>
      <c r="U212" ph="1"/>
      <c r="V212" ph="1"/>
      <c r="W212" ph="1"/>
      <c r="X212" ph="1"/>
      <c r="Y212" ph="1"/>
      <c r="Z212" ph="1"/>
      <c r="AA212" ph="1"/>
      <c r="AB212" ph="1"/>
      <c r="AC212" ph="1"/>
      <c r="AD212" ph="1"/>
      <c r="AE212" ph="1"/>
      <c r="AF212" ph="1"/>
      <c r="AG212" ph="1"/>
      <c r="AH212" ph="1"/>
      <c r="AI212" ph="1"/>
      <c r="AJ212" ph="1"/>
      <c r="AK212" ph="1"/>
      <c r="AL212" ph="1"/>
    </row>
    <row r="213" spans="1:38" ht="19.5">
      <c r="A213" ph="1"/>
      <c r="B213" ph="1"/>
      <c r="C213" ph="1"/>
      <c r="D213" ph="1"/>
      <c r="E213" ph="1"/>
      <c r="F213" ph="1"/>
      <c r="G213" ph="1"/>
      <c r="H213" ph="1"/>
      <c r="I213" ph="1"/>
      <c r="J213" ph="1"/>
      <c r="K213" ph="1"/>
      <c r="L213" ph="1"/>
      <c r="M213" ph="1"/>
      <c r="N213" ph="1"/>
      <c r="O213" ph="1"/>
      <c r="P213" ph="1"/>
      <c r="Q213" ph="1"/>
      <c r="R213" ph="1"/>
      <c r="S213" ph="1"/>
      <c r="T213" ph="1"/>
      <c r="U213" ph="1"/>
      <c r="V213" ph="1"/>
      <c r="W213" ph="1"/>
      <c r="X213" ph="1"/>
      <c r="Y213" ph="1"/>
      <c r="Z213" ph="1"/>
      <c r="AA213" ph="1"/>
      <c r="AB213" ph="1"/>
      <c r="AC213" ph="1"/>
      <c r="AD213" ph="1"/>
      <c r="AE213" ph="1"/>
      <c r="AF213" ph="1"/>
      <c r="AG213" ph="1"/>
      <c r="AH213" ph="1"/>
      <c r="AI213" ph="1"/>
      <c r="AJ213" ph="1"/>
      <c r="AK213" ph="1"/>
      <c r="AL213" ph="1"/>
    </row>
    <row r="214" spans="1:38" ht="19.5">
      <c r="A214" ph="1"/>
      <c r="B214" ph="1"/>
      <c r="C214" ph="1"/>
      <c r="D214" ph="1"/>
      <c r="E214" ph="1"/>
      <c r="F214" ph="1"/>
      <c r="G214" ph="1"/>
      <c r="H214" ph="1"/>
      <c r="I214" ph="1"/>
      <c r="J214" ph="1"/>
      <c r="K214" ph="1"/>
      <c r="L214" ph="1"/>
      <c r="M214" ph="1"/>
      <c r="N214" ph="1"/>
      <c r="O214" ph="1"/>
      <c r="P214" ph="1"/>
      <c r="Q214" ph="1"/>
      <c r="R214" ph="1"/>
      <c r="S214" ph="1"/>
      <c r="T214" ph="1"/>
      <c r="U214" ph="1"/>
      <c r="V214" ph="1"/>
      <c r="W214" ph="1"/>
      <c r="X214" ph="1"/>
      <c r="Y214" ph="1"/>
      <c r="Z214" ph="1"/>
      <c r="AA214" ph="1"/>
      <c r="AB214" ph="1"/>
      <c r="AC214" ph="1"/>
      <c r="AD214" ph="1"/>
      <c r="AE214" ph="1"/>
      <c r="AF214" ph="1"/>
      <c r="AG214" ph="1"/>
      <c r="AH214" ph="1"/>
      <c r="AI214" ph="1"/>
      <c r="AJ214" ph="1"/>
      <c r="AK214" ph="1"/>
      <c r="AL214" ph="1"/>
    </row>
    <row r="215" spans="1:38" ht="19.5">
      <c r="A215" ph="1"/>
      <c r="B215" ph="1"/>
      <c r="C215" ph="1"/>
      <c r="D215" ph="1"/>
      <c r="E215" ph="1"/>
      <c r="F215" ph="1"/>
      <c r="G215" ph="1"/>
      <c r="H215" ph="1"/>
      <c r="I215" ph="1"/>
      <c r="J215" ph="1"/>
      <c r="K215" ph="1"/>
      <c r="L215" ph="1"/>
      <c r="M215" ph="1"/>
      <c r="N215" ph="1"/>
      <c r="O215" ph="1"/>
      <c r="P215" ph="1"/>
      <c r="Q215" ph="1"/>
      <c r="R215" ph="1"/>
      <c r="S215" ph="1"/>
      <c r="T215" ph="1"/>
      <c r="U215" ph="1"/>
      <c r="V215" ph="1"/>
      <c r="W215" ph="1"/>
      <c r="X215" ph="1"/>
      <c r="Y215" ph="1"/>
      <c r="Z215" ph="1"/>
      <c r="AA215" ph="1"/>
      <c r="AB215" ph="1"/>
      <c r="AC215" ph="1"/>
      <c r="AD215" ph="1"/>
      <c r="AE215" ph="1"/>
      <c r="AF215" ph="1"/>
      <c r="AG215" ph="1"/>
      <c r="AH215" ph="1"/>
      <c r="AI215" ph="1"/>
      <c r="AJ215" ph="1"/>
      <c r="AK215" ph="1"/>
      <c r="AL215" ph="1"/>
    </row>
    <row r="216" spans="1:38" ht="19.5">
      <c r="A216" ph="1"/>
      <c r="B216" ph="1"/>
      <c r="C216" ph="1"/>
      <c r="D216" ph="1"/>
      <c r="E216" ph="1"/>
      <c r="F216" ph="1"/>
      <c r="G216" ph="1"/>
      <c r="H216" ph="1"/>
      <c r="I216" ph="1"/>
      <c r="J216" ph="1"/>
      <c r="K216" ph="1"/>
      <c r="L216" ph="1"/>
      <c r="M216" ph="1"/>
      <c r="N216" ph="1"/>
      <c r="O216" ph="1"/>
      <c r="P216" ph="1"/>
      <c r="Q216" ph="1"/>
      <c r="R216" ph="1"/>
      <c r="S216" ph="1"/>
      <c r="T216" ph="1"/>
      <c r="U216" ph="1"/>
      <c r="V216" ph="1"/>
      <c r="W216" ph="1"/>
      <c r="X216" ph="1"/>
      <c r="Y216" ph="1"/>
      <c r="Z216" ph="1"/>
      <c r="AA216" ph="1"/>
      <c r="AB216" ph="1"/>
      <c r="AC216" ph="1"/>
      <c r="AD216" ph="1"/>
      <c r="AE216" ph="1"/>
      <c r="AF216" ph="1"/>
      <c r="AG216" ph="1"/>
      <c r="AH216" ph="1"/>
      <c r="AI216" ph="1"/>
      <c r="AJ216" ph="1"/>
      <c r="AK216" ph="1"/>
      <c r="AL216" ph="1"/>
    </row>
    <row r="217" spans="1:38" ht="19.5">
      <c r="A217" ph="1"/>
      <c r="B217" ph="1"/>
      <c r="C217" ph="1"/>
      <c r="D217" ph="1"/>
      <c r="E217" ph="1"/>
      <c r="F217" ph="1"/>
      <c r="G217" ph="1"/>
      <c r="H217" ph="1"/>
      <c r="I217" ph="1"/>
      <c r="J217" ph="1"/>
      <c r="K217" ph="1"/>
      <c r="L217" ph="1"/>
      <c r="M217" ph="1"/>
      <c r="N217" ph="1"/>
      <c r="O217" ph="1"/>
      <c r="P217" ph="1"/>
      <c r="Q217" ph="1"/>
      <c r="R217" ph="1"/>
      <c r="S217" ph="1"/>
      <c r="T217" ph="1"/>
      <c r="U217" ph="1"/>
      <c r="V217" ph="1"/>
      <c r="W217" ph="1"/>
      <c r="X217" ph="1"/>
      <c r="Y217" ph="1"/>
      <c r="Z217" ph="1"/>
      <c r="AA217" ph="1"/>
      <c r="AB217" ph="1"/>
      <c r="AC217" ph="1"/>
      <c r="AD217" ph="1"/>
      <c r="AE217" ph="1"/>
      <c r="AF217" ph="1"/>
      <c r="AG217" ph="1"/>
      <c r="AH217" ph="1"/>
      <c r="AI217" ph="1"/>
      <c r="AJ217" ph="1"/>
      <c r="AK217" ph="1"/>
      <c r="AL217" ph="1"/>
    </row>
    <row r="218" spans="1:38" ht="19.5">
      <c r="A218" ph="1"/>
      <c r="B218" ph="1"/>
      <c r="C218" ph="1"/>
      <c r="D218" ph="1"/>
      <c r="E218" ph="1"/>
      <c r="F218" ph="1"/>
      <c r="G218" ph="1"/>
      <c r="H218" ph="1"/>
      <c r="I218" ph="1"/>
      <c r="J218" ph="1"/>
      <c r="K218" ph="1"/>
      <c r="L218" ph="1"/>
      <c r="M218" ph="1"/>
      <c r="N218" ph="1"/>
      <c r="O218" ph="1"/>
      <c r="P218" ph="1"/>
      <c r="Q218" ph="1"/>
      <c r="R218" ph="1"/>
      <c r="S218" ph="1"/>
      <c r="T218" ph="1"/>
      <c r="U218" ph="1"/>
      <c r="V218" ph="1"/>
      <c r="W218" ph="1"/>
      <c r="X218" ph="1"/>
      <c r="Y218" ph="1"/>
      <c r="Z218" ph="1"/>
      <c r="AA218" ph="1"/>
      <c r="AB218" ph="1"/>
      <c r="AC218" ph="1"/>
      <c r="AD218" ph="1"/>
      <c r="AE218" ph="1"/>
      <c r="AF218" ph="1"/>
      <c r="AG218" ph="1"/>
      <c r="AH218" ph="1"/>
      <c r="AI218" ph="1"/>
      <c r="AJ218" ph="1"/>
      <c r="AK218" ph="1"/>
      <c r="AL218" ph="1"/>
    </row>
    <row r="219" spans="1:38" ht="19.5">
      <c r="A219" ph="1"/>
      <c r="B219" ph="1"/>
      <c r="C219" ph="1"/>
      <c r="D219" ph="1"/>
      <c r="E219" ph="1"/>
      <c r="F219" ph="1"/>
      <c r="G219" ph="1"/>
      <c r="H219" ph="1"/>
      <c r="I219" ph="1"/>
      <c r="J219" ph="1"/>
      <c r="K219" ph="1"/>
      <c r="L219" ph="1"/>
      <c r="M219" ph="1"/>
      <c r="N219" ph="1"/>
      <c r="O219" ph="1"/>
      <c r="P219" ph="1"/>
      <c r="Q219" ph="1"/>
      <c r="R219" ph="1"/>
      <c r="S219" ph="1"/>
      <c r="T219" ph="1"/>
      <c r="U219" ph="1"/>
      <c r="V219" ph="1"/>
      <c r="W219" ph="1"/>
      <c r="X219" ph="1"/>
      <c r="Y219" ph="1"/>
      <c r="Z219" ph="1"/>
      <c r="AA219" ph="1"/>
      <c r="AB219" ph="1"/>
      <c r="AC219" ph="1"/>
      <c r="AD219" ph="1"/>
      <c r="AE219" ph="1"/>
      <c r="AF219" ph="1"/>
      <c r="AG219" ph="1"/>
      <c r="AH219" ph="1"/>
      <c r="AI219" ph="1"/>
      <c r="AJ219" ph="1"/>
      <c r="AK219" ph="1"/>
      <c r="AL219" ph="1"/>
    </row>
    <row r="220" spans="1:38" ht="19.5">
      <c r="A220" ph="1"/>
      <c r="B220" ph="1"/>
      <c r="C220" ph="1"/>
      <c r="D220" ph="1"/>
      <c r="E220" ph="1"/>
      <c r="F220" ph="1"/>
      <c r="G220" ph="1"/>
      <c r="H220" ph="1"/>
      <c r="I220" ph="1"/>
      <c r="J220" ph="1"/>
      <c r="K220" ph="1"/>
      <c r="L220" ph="1"/>
      <c r="M220" ph="1"/>
      <c r="N220" ph="1"/>
      <c r="O220" ph="1"/>
      <c r="P220" ph="1"/>
      <c r="Q220" ph="1"/>
      <c r="R220" ph="1"/>
      <c r="S220" ph="1"/>
      <c r="T220" ph="1"/>
      <c r="U220" ph="1"/>
      <c r="V220" ph="1"/>
      <c r="W220" ph="1"/>
      <c r="X220" ph="1"/>
      <c r="Y220" ph="1"/>
      <c r="Z220" ph="1"/>
      <c r="AA220" ph="1"/>
      <c r="AB220" ph="1"/>
      <c r="AC220" ph="1"/>
      <c r="AD220" ph="1"/>
      <c r="AE220" ph="1"/>
      <c r="AF220" ph="1"/>
      <c r="AG220" ph="1"/>
      <c r="AH220" ph="1"/>
      <c r="AI220" ph="1"/>
      <c r="AJ220" ph="1"/>
      <c r="AK220" ph="1"/>
      <c r="AL220" ph="1"/>
    </row>
    <row r="221" spans="1:38" ht="19.5">
      <c r="A221" ph="1"/>
      <c r="B221" ph="1"/>
      <c r="C221" ph="1"/>
      <c r="D221" ph="1"/>
      <c r="E221" ph="1"/>
      <c r="F221" ph="1"/>
      <c r="G221" ph="1"/>
      <c r="H221" ph="1"/>
      <c r="I221" ph="1"/>
      <c r="J221" ph="1"/>
      <c r="K221" ph="1"/>
      <c r="L221" ph="1"/>
      <c r="M221" ph="1"/>
      <c r="N221" ph="1"/>
      <c r="O221" ph="1"/>
      <c r="P221" ph="1"/>
      <c r="Q221" ph="1"/>
      <c r="R221" ph="1"/>
      <c r="S221" ph="1"/>
      <c r="T221" ph="1"/>
      <c r="U221" ph="1"/>
      <c r="V221" ph="1"/>
      <c r="W221" ph="1"/>
      <c r="X221" ph="1"/>
      <c r="Y221" ph="1"/>
      <c r="Z221" ph="1"/>
      <c r="AA221" ph="1"/>
      <c r="AB221" ph="1"/>
      <c r="AC221" ph="1"/>
      <c r="AD221" ph="1"/>
      <c r="AE221" ph="1"/>
      <c r="AF221" ph="1"/>
      <c r="AG221" ph="1"/>
      <c r="AH221" ph="1"/>
      <c r="AI221" ph="1"/>
      <c r="AJ221" ph="1"/>
      <c r="AK221" ph="1"/>
      <c r="AL221" ph="1"/>
    </row>
    <row r="222" spans="1:38" ht="19.5">
      <c r="A222" ph="1"/>
      <c r="B222" ph="1"/>
      <c r="C222" ph="1"/>
      <c r="D222" ph="1"/>
      <c r="E222" ph="1"/>
      <c r="F222" ph="1"/>
      <c r="G222" ph="1"/>
      <c r="H222" ph="1"/>
      <c r="I222" ph="1"/>
      <c r="J222" ph="1"/>
      <c r="K222" ph="1"/>
      <c r="L222" ph="1"/>
      <c r="M222" ph="1"/>
      <c r="N222" ph="1"/>
      <c r="O222" ph="1"/>
      <c r="P222" ph="1"/>
      <c r="Q222" ph="1"/>
      <c r="R222" ph="1"/>
      <c r="S222" ph="1"/>
      <c r="T222" ph="1"/>
      <c r="U222" ph="1"/>
      <c r="V222" ph="1"/>
      <c r="W222" ph="1"/>
      <c r="X222" ph="1"/>
      <c r="Y222" ph="1"/>
      <c r="Z222" ph="1"/>
      <c r="AA222" ph="1"/>
      <c r="AB222" ph="1"/>
      <c r="AC222" ph="1"/>
      <c r="AD222" ph="1"/>
      <c r="AE222" ph="1"/>
      <c r="AF222" ph="1"/>
      <c r="AG222" ph="1"/>
      <c r="AH222" ph="1"/>
      <c r="AI222" ph="1"/>
      <c r="AJ222" ph="1"/>
      <c r="AK222" ph="1"/>
      <c r="AL222" ph="1"/>
    </row>
    <row r="223" spans="1:38" ht="19.5">
      <c r="A223" ph="1"/>
      <c r="B223" ph="1"/>
      <c r="C223" ph="1"/>
      <c r="D223" ph="1"/>
      <c r="E223" ph="1"/>
      <c r="F223" ph="1"/>
      <c r="G223" ph="1"/>
      <c r="H223" ph="1"/>
      <c r="I223" ph="1"/>
      <c r="J223" ph="1"/>
      <c r="K223" ph="1"/>
      <c r="L223" ph="1"/>
      <c r="M223" ph="1"/>
      <c r="N223" ph="1"/>
      <c r="O223" ph="1"/>
      <c r="P223" ph="1"/>
      <c r="Q223" ph="1"/>
      <c r="R223" ph="1"/>
      <c r="S223" ph="1"/>
      <c r="T223" ph="1"/>
      <c r="U223" ph="1"/>
      <c r="V223" ph="1"/>
      <c r="W223" ph="1"/>
      <c r="X223" ph="1"/>
      <c r="Y223" ph="1"/>
      <c r="Z223" ph="1"/>
      <c r="AA223" ph="1"/>
      <c r="AB223" ph="1"/>
      <c r="AC223" ph="1"/>
      <c r="AD223" ph="1"/>
      <c r="AE223" ph="1"/>
      <c r="AF223" ph="1"/>
      <c r="AG223" ph="1"/>
      <c r="AH223" ph="1"/>
      <c r="AI223" ph="1"/>
      <c r="AJ223" ph="1"/>
      <c r="AK223" ph="1"/>
      <c r="AL223" ph="1"/>
    </row>
    <row r="224" spans="1:38" ht="19.5">
      <c r="A224" ph="1"/>
      <c r="B224" ph="1"/>
      <c r="C224" ph="1"/>
      <c r="D224" ph="1"/>
      <c r="E224" ph="1"/>
      <c r="F224" ph="1"/>
      <c r="G224" ph="1"/>
      <c r="H224" ph="1"/>
      <c r="I224" ph="1"/>
      <c r="J224" ph="1"/>
      <c r="K224" ph="1"/>
      <c r="L224" ph="1"/>
      <c r="M224" ph="1"/>
      <c r="N224" ph="1"/>
      <c r="O224" ph="1"/>
      <c r="P224" ph="1"/>
      <c r="Q224" ph="1"/>
      <c r="R224" ph="1"/>
      <c r="S224" ph="1"/>
      <c r="T224" ph="1"/>
      <c r="U224" ph="1"/>
      <c r="V224" ph="1"/>
      <c r="W224" ph="1"/>
      <c r="X224" ph="1"/>
      <c r="Y224" ph="1"/>
      <c r="Z224" ph="1"/>
      <c r="AA224" ph="1"/>
      <c r="AB224" ph="1"/>
      <c r="AC224" ph="1"/>
      <c r="AD224" ph="1"/>
      <c r="AE224" ph="1"/>
      <c r="AF224" ph="1"/>
      <c r="AG224" ph="1"/>
      <c r="AH224" ph="1"/>
      <c r="AI224" ph="1"/>
      <c r="AJ224" ph="1"/>
      <c r="AK224" ph="1"/>
      <c r="AL224" ph="1"/>
    </row>
    <row r="225" spans="1:38" ht="19.5">
      <c r="A225" ph="1"/>
      <c r="B225" ph="1"/>
      <c r="C225" ph="1"/>
      <c r="D225" ph="1"/>
      <c r="E225" ph="1"/>
      <c r="F225" ph="1"/>
      <c r="G225" ph="1"/>
      <c r="H225" ph="1"/>
      <c r="I225" ph="1"/>
      <c r="J225" ph="1"/>
      <c r="K225" ph="1"/>
      <c r="L225" ph="1"/>
      <c r="M225" ph="1"/>
      <c r="N225" ph="1"/>
      <c r="O225" ph="1"/>
      <c r="P225" ph="1"/>
      <c r="Q225" ph="1"/>
      <c r="R225" ph="1"/>
      <c r="S225" ph="1"/>
      <c r="T225" ph="1"/>
      <c r="U225" ph="1"/>
      <c r="V225" ph="1"/>
      <c r="W225" ph="1"/>
      <c r="X225" ph="1"/>
      <c r="Y225" ph="1"/>
      <c r="Z225" ph="1"/>
      <c r="AA225" ph="1"/>
      <c r="AB225" ph="1"/>
      <c r="AC225" ph="1"/>
      <c r="AD225" ph="1"/>
      <c r="AE225" ph="1"/>
      <c r="AF225" ph="1"/>
      <c r="AG225" ph="1"/>
      <c r="AH225" ph="1"/>
      <c r="AI225" ph="1"/>
      <c r="AJ225" ph="1"/>
      <c r="AK225" ph="1"/>
      <c r="AL225" ph="1"/>
    </row>
    <row r="226" spans="1:38" ht="19.5">
      <c r="A226" ph="1"/>
      <c r="B226" ph="1"/>
      <c r="C226" ph="1"/>
      <c r="D226" ph="1"/>
      <c r="E226" ph="1"/>
      <c r="F226" ph="1"/>
      <c r="G226" ph="1"/>
      <c r="H226" ph="1"/>
      <c r="I226" ph="1"/>
      <c r="J226" ph="1"/>
      <c r="K226" ph="1"/>
      <c r="L226" ph="1"/>
      <c r="M226" ph="1"/>
      <c r="N226" ph="1"/>
      <c r="O226" ph="1"/>
      <c r="P226" ph="1"/>
      <c r="Q226" ph="1"/>
      <c r="R226" ph="1"/>
      <c r="S226" ph="1"/>
      <c r="T226" ph="1"/>
      <c r="U226" ph="1"/>
      <c r="V226" ph="1"/>
      <c r="W226" ph="1"/>
      <c r="X226" ph="1"/>
      <c r="Y226" ph="1"/>
      <c r="Z226" ph="1"/>
      <c r="AA226" ph="1"/>
      <c r="AB226" ph="1"/>
      <c r="AC226" ph="1"/>
      <c r="AD226" ph="1"/>
      <c r="AE226" ph="1"/>
      <c r="AF226" ph="1"/>
      <c r="AG226" ph="1"/>
      <c r="AH226" ph="1"/>
      <c r="AI226" ph="1"/>
      <c r="AJ226" ph="1"/>
      <c r="AK226" ph="1"/>
      <c r="AL226" ph="1"/>
    </row>
    <row r="227" spans="1:38" ht="19.5">
      <c r="A227" ph="1"/>
      <c r="B227" ph="1"/>
      <c r="C227" ph="1"/>
      <c r="D227" ph="1"/>
      <c r="E227" ph="1"/>
      <c r="F227" ph="1"/>
      <c r="G227" ph="1"/>
      <c r="H227" ph="1"/>
      <c r="I227" ph="1"/>
      <c r="J227" ph="1"/>
      <c r="K227" ph="1"/>
      <c r="L227" ph="1"/>
      <c r="M227" ph="1"/>
      <c r="N227" ph="1"/>
      <c r="O227" ph="1"/>
      <c r="P227" ph="1"/>
      <c r="Q227" ph="1"/>
      <c r="R227" ph="1"/>
      <c r="S227" ph="1"/>
      <c r="T227" ph="1"/>
      <c r="U227" ph="1"/>
      <c r="V227" ph="1"/>
      <c r="W227" ph="1"/>
      <c r="X227" ph="1"/>
      <c r="Y227" ph="1"/>
      <c r="Z227" ph="1"/>
      <c r="AA227" ph="1"/>
      <c r="AB227" ph="1"/>
      <c r="AC227" ph="1"/>
      <c r="AD227" ph="1"/>
      <c r="AE227" ph="1"/>
      <c r="AF227" ph="1"/>
      <c r="AG227" ph="1"/>
      <c r="AH227" ph="1"/>
      <c r="AI227" ph="1"/>
      <c r="AJ227" ph="1"/>
      <c r="AK227" ph="1"/>
      <c r="AL227" ph="1"/>
    </row>
    <row r="228" spans="1:38" ht="19.5">
      <c r="A228" ph="1"/>
      <c r="B228" ph="1"/>
      <c r="C228" ph="1"/>
      <c r="D228" ph="1"/>
      <c r="E228" ph="1"/>
      <c r="F228" ph="1"/>
      <c r="G228" ph="1"/>
      <c r="H228" ph="1"/>
      <c r="I228" ph="1"/>
      <c r="J228" ph="1"/>
      <c r="K228" ph="1"/>
      <c r="L228" ph="1"/>
      <c r="M228" ph="1"/>
      <c r="N228" ph="1"/>
      <c r="O228" ph="1"/>
      <c r="P228" ph="1"/>
      <c r="Q228" ph="1"/>
      <c r="R228" ph="1"/>
      <c r="S228" ph="1"/>
      <c r="T228" ph="1"/>
      <c r="U228" ph="1"/>
      <c r="V228" ph="1"/>
      <c r="W228" ph="1"/>
      <c r="X228" ph="1"/>
      <c r="Y228" ph="1"/>
      <c r="Z228" ph="1"/>
      <c r="AA228" ph="1"/>
      <c r="AB228" ph="1"/>
      <c r="AC228" ph="1"/>
      <c r="AD228" ph="1"/>
      <c r="AE228" ph="1"/>
      <c r="AF228" ph="1"/>
      <c r="AG228" ph="1"/>
      <c r="AH228" ph="1"/>
      <c r="AI228" ph="1"/>
      <c r="AJ228" ph="1"/>
      <c r="AK228" ph="1"/>
      <c r="AL228" ph="1"/>
    </row>
    <row r="229" spans="1:38" ht="19.5">
      <c r="A229" ph="1"/>
      <c r="B229" ph="1"/>
      <c r="C229" ph="1"/>
      <c r="D229" ph="1"/>
      <c r="E229" ph="1"/>
      <c r="F229" ph="1"/>
      <c r="G229" ph="1"/>
      <c r="H229" ph="1"/>
      <c r="I229" ph="1"/>
      <c r="J229" ph="1"/>
      <c r="K229" ph="1"/>
      <c r="L229" ph="1"/>
      <c r="M229" ph="1"/>
      <c r="N229" ph="1"/>
      <c r="O229" ph="1"/>
      <c r="P229" ph="1"/>
      <c r="Q229" ph="1"/>
      <c r="R229" ph="1"/>
      <c r="S229" ph="1"/>
      <c r="T229" ph="1"/>
      <c r="U229" ph="1"/>
      <c r="V229" ph="1"/>
      <c r="W229" ph="1"/>
      <c r="X229" ph="1"/>
      <c r="Y229" ph="1"/>
      <c r="Z229" ph="1"/>
      <c r="AA229" ph="1"/>
      <c r="AB229" ph="1"/>
      <c r="AC229" ph="1"/>
      <c r="AD229" ph="1"/>
      <c r="AE229" ph="1"/>
      <c r="AF229" ph="1"/>
      <c r="AG229" ph="1"/>
      <c r="AH229" ph="1"/>
      <c r="AI229" ph="1"/>
      <c r="AJ229" ph="1"/>
      <c r="AK229" ph="1"/>
      <c r="AL229" ph="1"/>
    </row>
    <row r="230" spans="1:38" ht="19.5">
      <c r="A230" ph="1"/>
      <c r="B230" ph="1"/>
      <c r="C230" ph="1"/>
      <c r="D230" ph="1"/>
      <c r="E230" ph="1"/>
      <c r="F230" ph="1"/>
      <c r="G230" ph="1"/>
      <c r="H230" ph="1"/>
      <c r="I230" ph="1"/>
      <c r="J230" ph="1"/>
      <c r="K230" ph="1"/>
      <c r="L230" ph="1"/>
      <c r="M230" ph="1"/>
      <c r="N230" ph="1"/>
      <c r="O230" ph="1"/>
      <c r="P230" ph="1"/>
      <c r="Q230" ph="1"/>
      <c r="R230" ph="1"/>
      <c r="S230" ph="1"/>
      <c r="T230" ph="1"/>
      <c r="U230" ph="1"/>
      <c r="V230" ph="1"/>
      <c r="W230" ph="1"/>
      <c r="X230" ph="1"/>
      <c r="Y230" ph="1"/>
      <c r="Z230" ph="1"/>
      <c r="AA230" ph="1"/>
      <c r="AB230" ph="1"/>
      <c r="AC230" ph="1"/>
      <c r="AD230" ph="1"/>
      <c r="AE230" ph="1"/>
      <c r="AF230" ph="1"/>
      <c r="AG230" ph="1"/>
      <c r="AH230" ph="1"/>
      <c r="AI230" ph="1"/>
      <c r="AJ230" ph="1"/>
      <c r="AK230" ph="1"/>
      <c r="AL230" ph="1"/>
    </row>
    <row r="231" spans="1:38" ht="19.5">
      <c r="A231" ph="1"/>
      <c r="B231" ph="1"/>
      <c r="C231" ph="1"/>
      <c r="D231" ph="1"/>
      <c r="E231" ph="1"/>
      <c r="F231" ph="1"/>
      <c r="G231" ph="1"/>
      <c r="H231" ph="1"/>
      <c r="I231" ph="1"/>
      <c r="J231" ph="1"/>
      <c r="K231" ph="1"/>
      <c r="L231" ph="1"/>
      <c r="M231" ph="1"/>
      <c r="N231" ph="1"/>
      <c r="O231" ph="1"/>
      <c r="P231" ph="1"/>
      <c r="Q231" ph="1"/>
      <c r="R231" ph="1"/>
      <c r="S231" ph="1"/>
      <c r="T231" ph="1"/>
      <c r="U231" ph="1"/>
      <c r="V231" ph="1"/>
      <c r="W231" ph="1"/>
      <c r="X231" ph="1"/>
      <c r="Y231" ph="1"/>
      <c r="Z231" ph="1"/>
      <c r="AA231" ph="1"/>
      <c r="AB231" ph="1"/>
      <c r="AC231" ph="1"/>
      <c r="AD231" ph="1"/>
      <c r="AE231" ph="1"/>
      <c r="AF231" ph="1"/>
      <c r="AG231" ph="1"/>
      <c r="AH231" ph="1"/>
      <c r="AI231" ph="1"/>
      <c r="AJ231" ph="1"/>
      <c r="AK231" ph="1"/>
      <c r="AL231" ph="1"/>
    </row>
    <row r="232" spans="1:38" ht="19.5">
      <c r="A232" ph="1"/>
      <c r="B232" ph="1"/>
      <c r="C232" ph="1"/>
      <c r="D232" ph="1"/>
      <c r="E232" ph="1"/>
      <c r="F232" ph="1"/>
      <c r="G232" ph="1"/>
      <c r="H232" ph="1"/>
      <c r="I232" ph="1"/>
      <c r="J232" ph="1"/>
      <c r="K232" ph="1"/>
      <c r="L232" ph="1"/>
      <c r="M232" ph="1"/>
      <c r="N232" ph="1"/>
      <c r="O232" ph="1"/>
      <c r="P232" ph="1"/>
      <c r="Q232" ph="1"/>
      <c r="R232" ph="1"/>
      <c r="S232" ph="1"/>
      <c r="T232" ph="1"/>
      <c r="U232" ph="1"/>
      <c r="V232" ph="1"/>
      <c r="W232" ph="1"/>
      <c r="X232" ph="1"/>
      <c r="Y232" ph="1"/>
      <c r="Z232" ph="1"/>
      <c r="AA232" ph="1"/>
      <c r="AB232" ph="1"/>
      <c r="AC232" ph="1"/>
      <c r="AD232" ph="1"/>
      <c r="AE232" ph="1"/>
      <c r="AF232" ph="1"/>
      <c r="AG232" ph="1"/>
      <c r="AH232" ph="1"/>
      <c r="AI232" ph="1"/>
      <c r="AJ232" ph="1"/>
      <c r="AK232" ph="1"/>
      <c r="AL232" ph="1"/>
    </row>
    <row r="233" spans="1:38" ht="19.5">
      <c r="A233" ph="1"/>
      <c r="B233" ph="1"/>
      <c r="C233" ph="1"/>
      <c r="D233" ph="1"/>
      <c r="E233" ph="1"/>
      <c r="F233" ph="1"/>
      <c r="G233" ph="1"/>
      <c r="H233" ph="1"/>
      <c r="I233" ph="1"/>
      <c r="J233" ph="1"/>
      <c r="K233" ph="1"/>
      <c r="L233" ph="1"/>
      <c r="M233" ph="1"/>
      <c r="N233" ph="1"/>
      <c r="O233" ph="1"/>
      <c r="P233" ph="1"/>
      <c r="Q233" ph="1"/>
      <c r="R233" ph="1"/>
      <c r="S233" ph="1"/>
      <c r="T233" ph="1"/>
      <c r="U233" ph="1"/>
      <c r="V233" ph="1"/>
      <c r="W233" ph="1"/>
      <c r="X233" ph="1"/>
      <c r="Y233" ph="1"/>
      <c r="Z233" ph="1"/>
      <c r="AA233" ph="1"/>
      <c r="AB233" ph="1"/>
      <c r="AC233" ph="1"/>
      <c r="AD233" ph="1"/>
      <c r="AE233" ph="1"/>
      <c r="AF233" ph="1"/>
      <c r="AG233" ph="1"/>
      <c r="AH233" ph="1"/>
      <c r="AI233" ph="1"/>
      <c r="AJ233" ph="1"/>
      <c r="AK233" ph="1"/>
      <c r="AL233" ph="1"/>
    </row>
    <row r="234" spans="1:38" ht="19.5">
      <c r="A234" ph="1"/>
      <c r="B234" ph="1"/>
      <c r="C234" ph="1"/>
      <c r="D234" ph="1"/>
      <c r="E234" ph="1"/>
      <c r="F234" ph="1"/>
      <c r="G234" ph="1"/>
      <c r="H234" ph="1"/>
      <c r="I234" ph="1"/>
      <c r="J234" ph="1"/>
      <c r="K234" ph="1"/>
      <c r="L234" ph="1"/>
      <c r="M234" ph="1"/>
      <c r="N234" ph="1"/>
      <c r="O234" ph="1"/>
      <c r="P234" ph="1"/>
      <c r="Q234" ph="1"/>
      <c r="R234" ph="1"/>
      <c r="S234" ph="1"/>
      <c r="T234" ph="1"/>
      <c r="U234" ph="1"/>
      <c r="V234" ph="1"/>
      <c r="W234" ph="1"/>
      <c r="X234" ph="1"/>
      <c r="Y234" ph="1"/>
      <c r="Z234" ph="1"/>
      <c r="AA234" ph="1"/>
      <c r="AB234" ph="1"/>
      <c r="AC234" ph="1"/>
      <c r="AD234" ph="1"/>
      <c r="AE234" ph="1"/>
      <c r="AF234" ph="1"/>
      <c r="AG234" ph="1"/>
      <c r="AH234" ph="1"/>
      <c r="AI234" ph="1"/>
      <c r="AJ234" ph="1"/>
      <c r="AK234" ph="1"/>
      <c r="AL234" ph="1"/>
    </row>
    <row r="235" spans="1:38" ht="19.5">
      <c r="A235" ph="1"/>
      <c r="B235" ph="1"/>
      <c r="C235" ph="1"/>
      <c r="D235" ph="1"/>
      <c r="E235" ph="1"/>
      <c r="F235" ph="1"/>
      <c r="G235" ph="1"/>
      <c r="H235" ph="1"/>
      <c r="I235" ph="1"/>
      <c r="J235" ph="1"/>
      <c r="K235" ph="1"/>
      <c r="L235" ph="1"/>
      <c r="M235" ph="1"/>
      <c r="N235" ph="1"/>
      <c r="O235" ph="1"/>
      <c r="P235" ph="1"/>
      <c r="Q235" ph="1"/>
      <c r="R235" ph="1"/>
      <c r="S235" ph="1"/>
      <c r="T235" ph="1"/>
      <c r="U235" ph="1"/>
      <c r="V235" ph="1"/>
      <c r="W235" ph="1"/>
      <c r="X235" ph="1"/>
      <c r="Y235" ph="1"/>
      <c r="Z235" ph="1"/>
      <c r="AA235" ph="1"/>
      <c r="AB235" ph="1"/>
      <c r="AC235" ph="1"/>
      <c r="AD235" ph="1"/>
      <c r="AE235" ph="1"/>
      <c r="AF235" ph="1"/>
      <c r="AG235" ph="1"/>
      <c r="AH235" ph="1"/>
      <c r="AI235" ph="1"/>
      <c r="AJ235" ph="1"/>
      <c r="AK235" ph="1"/>
      <c r="AL235" ph="1"/>
    </row>
    <row r="236" spans="1:38" ht="19.5">
      <c r="A236" ph="1"/>
      <c r="B236" ph="1"/>
      <c r="C236" ph="1"/>
      <c r="D236" ph="1"/>
      <c r="E236" ph="1"/>
      <c r="F236" ph="1"/>
      <c r="G236" ph="1"/>
      <c r="H236" ph="1"/>
      <c r="I236" ph="1"/>
      <c r="J236" ph="1"/>
      <c r="K236" ph="1"/>
      <c r="L236" ph="1"/>
      <c r="M236" ph="1"/>
      <c r="N236" ph="1"/>
      <c r="O236" ph="1"/>
      <c r="P236" ph="1"/>
      <c r="Q236" ph="1"/>
      <c r="R236" ph="1"/>
      <c r="S236" ph="1"/>
      <c r="T236" ph="1"/>
      <c r="U236" ph="1"/>
      <c r="V236" ph="1"/>
      <c r="W236" ph="1"/>
      <c r="X236" ph="1"/>
      <c r="Y236" ph="1"/>
      <c r="Z236" ph="1"/>
      <c r="AA236" ph="1"/>
      <c r="AB236" ph="1"/>
      <c r="AC236" ph="1"/>
      <c r="AD236" ph="1"/>
      <c r="AE236" ph="1"/>
      <c r="AF236" ph="1"/>
      <c r="AG236" ph="1"/>
      <c r="AH236" ph="1"/>
      <c r="AI236" ph="1"/>
      <c r="AJ236" ph="1"/>
      <c r="AK236" ph="1"/>
      <c r="AL236" ph="1"/>
    </row>
    <row r="237" spans="1:38" ht="19.5">
      <c r="A237" ph="1"/>
      <c r="B237" ph="1"/>
      <c r="C237" ph="1"/>
      <c r="D237" ph="1"/>
      <c r="E237" ph="1"/>
      <c r="F237" ph="1"/>
      <c r="G237" ph="1"/>
      <c r="H237" ph="1"/>
      <c r="I237" ph="1"/>
      <c r="J237" ph="1"/>
      <c r="K237" ph="1"/>
      <c r="L237" ph="1"/>
      <c r="M237" ph="1"/>
      <c r="N237" ph="1"/>
      <c r="O237" ph="1"/>
      <c r="P237" ph="1"/>
      <c r="Q237" ph="1"/>
      <c r="R237" ph="1"/>
      <c r="S237" ph="1"/>
      <c r="T237" ph="1"/>
      <c r="U237" ph="1"/>
      <c r="V237" ph="1"/>
      <c r="W237" ph="1"/>
      <c r="X237" ph="1"/>
      <c r="Y237" ph="1"/>
      <c r="Z237" ph="1"/>
      <c r="AA237" ph="1"/>
      <c r="AB237" ph="1"/>
      <c r="AC237" ph="1"/>
      <c r="AD237" ph="1"/>
      <c r="AE237" ph="1"/>
      <c r="AF237" ph="1"/>
      <c r="AG237" ph="1"/>
      <c r="AH237" ph="1"/>
      <c r="AI237" ph="1"/>
      <c r="AJ237" ph="1"/>
      <c r="AK237" ph="1"/>
      <c r="AL237" ph="1"/>
    </row>
    <row r="238" spans="1:38" ht="19.5">
      <c r="A238" ph="1"/>
      <c r="B238" ph="1"/>
      <c r="C238" ph="1"/>
      <c r="D238" ph="1"/>
      <c r="E238" ph="1"/>
      <c r="F238" ph="1"/>
      <c r="G238" ph="1"/>
      <c r="H238" ph="1"/>
      <c r="I238" ph="1"/>
      <c r="J238" ph="1"/>
      <c r="K238" ph="1"/>
      <c r="L238" ph="1"/>
      <c r="M238" ph="1"/>
      <c r="N238" ph="1"/>
      <c r="O238" ph="1"/>
      <c r="P238" ph="1"/>
      <c r="Q238" ph="1"/>
      <c r="R238" ph="1"/>
      <c r="S238" ph="1"/>
      <c r="T238" ph="1"/>
      <c r="U238" ph="1"/>
      <c r="V238" ph="1"/>
      <c r="W238" ph="1"/>
      <c r="X238" ph="1"/>
      <c r="Y238" ph="1"/>
      <c r="Z238" ph="1"/>
      <c r="AA238" ph="1"/>
      <c r="AB238" ph="1"/>
      <c r="AC238" ph="1"/>
      <c r="AD238" ph="1"/>
      <c r="AE238" ph="1"/>
      <c r="AF238" ph="1"/>
      <c r="AG238" ph="1"/>
      <c r="AH238" ph="1"/>
      <c r="AI238" ph="1"/>
      <c r="AJ238" ph="1"/>
      <c r="AK238" ph="1"/>
      <c r="AL238" ph="1"/>
    </row>
    <row r="239" spans="1:38" ht="19.5">
      <c r="A239" ph="1"/>
      <c r="B239" ph="1"/>
      <c r="C239" ph="1"/>
      <c r="D239" ph="1"/>
      <c r="E239" ph="1"/>
      <c r="F239" ph="1"/>
      <c r="G239" ph="1"/>
      <c r="H239" ph="1"/>
      <c r="I239" ph="1"/>
      <c r="J239" ph="1"/>
      <c r="K239" ph="1"/>
      <c r="L239" ph="1"/>
      <c r="M239" ph="1"/>
      <c r="N239" ph="1"/>
      <c r="O239" ph="1"/>
      <c r="P239" ph="1"/>
      <c r="Q239" ph="1"/>
      <c r="R239" ph="1"/>
      <c r="S239" ph="1"/>
      <c r="T239" ph="1"/>
      <c r="U239" ph="1"/>
      <c r="V239" ph="1"/>
      <c r="W239" ph="1"/>
      <c r="X239" ph="1"/>
      <c r="Y239" ph="1"/>
      <c r="Z239" ph="1"/>
      <c r="AA239" ph="1"/>
      <c r="AB239" ph="1"/>
      <c r="AC239" ph="1"/>
      <c r="AD239" ph="1"/>
      <c r="AE239" ph="1"/>
      <c r="AF239" ph="1"/>
      <c r="AG239" ph="1"/>
      <c r="AH239" ph="1"/>
      <c r="AI239" ph="1"/>
      <c r="AJ239" ph="1"/>
      <c r="AK239" ph="1"/>
      <c r="AL239" ph="1"/>
    </row>
    <row r="240" spans="1:38" ht="19.5">
      <c r="A240" ph="1"/>
      <c r="B240" ph="1"/>
      <c r="C240" ph="1"/>
      <c r="D240" ph="1"/>
      <c r="E240" ph="1"/>
      <c r="F240" ph="1"/>
      <c r="G240" ph="1"/>
      <c r="H240" ph="1"/>
      <c r="I240" ph="1"/>
      <c r="J240" ph="1"/>
      <c r="K240" ph="1"/>
      <c r="L240" ph="1"/>
      <c r="M240" ph="1"/>
      <c r="N240" ph="1"/>
      <c r="O240" ph="1"/>
      <c r="P240" ph="1"/>
      <c r="Q240" ph="1"/>
      <c r="R240" ph="1"/>
      <c r="S240" ph="1"/>
      <c r="T240" ph="1"/>
      <c r="U240" ph="1"/>
      <c r="V240" ph="1"/>
      <c r="W240" ph="1"/>
      <c r="X240" ph="1"/>
      <c r="Y240" ph="1"/>
      <c r="Z240" ph="1"/>
      <c r="AA240" ph="1"/>
      <c r="AB240" ph="1"/>
      <c r="AC240" ph="1"/>
      <c r="AD240" ph="1"/>
      <c r="AE240" ph="1"/>
      <c r="AF240" ph="1"/>
      <c r="AG240" ph="1"/>
      <c r="AH240" ph="1"/>
      <c r="AI240" ph="1"/>
      <c r="AJ240" ph="1"/>
      <c r="AK240" ph="1"/>
      <c r="AL240" ph="1"/>
    </row>
    <row r="241" spans="1:38" ht="19.5">
      <c r="A241" ph="1"/>
      <c r="B241" ph="1"/>
      <c r="C241" ph="1"/>
      <c r="D241" ph="1"/>
      <c r="E241" ph="1"/>
      <c r="F241" ph="1"/>
      <c r="G241" ph="1"/>
      <c r="H241" ph="1"/>
      <c r="I241" ph="1"/>
      <c r="J241" ph="1"/>
      <c r="K241" ph="1"/>
      <c r="L241" ph="1"/>
      <c r="M241" ph="1"/>
      <c r="N241" ph="1"/>
      <c r="O241" ph="1"/>
      <c r="P241" ph="1"/>
      <c r="Q241" ph="1"/>
      <c r="R241" ph="1"/>
      <c r="S241" ph="1"/>
      <c r="T241" ph="1"/>
      <c r="U241" ph="1"/>
      <c r="V241" ph="1"/>
      <c r="W241" ph="1"/>
      <c r="X241" ph="1"/>
      <c r="Y241" ph="1"/>
      <c r="Z241" ph="1"/>
      <c r="AA241" ph="1"/>
      <c r="AB241" ph="1"/>
      <c r="AC241" ph="1"/>
      <c r="AD241" ph="1"/>
      <c r="AE241" ph="1"/>
      <c r="AF241" ph="1"/>
      <c r="AG241" ph="1"/>
      <c r="AH241" ph="1"/>
      <c r="AI241" ph="1"/>
      <c r="AJ241" ph="1"/>
      <c r="AK241" ph="1"/>
      <c r="AL241" ph="1"/>
    </row>
    <row r="242" spans="1:38" ht="19.5">
      <c r="A242" ph="1"/>
      <c r="B242" ph="1"/>
      <c r="C242" ph="1"/>
      <c r="D242" ph="1"/>
      <c r="E242" ph="1"/>
      <c r="F242" ph="1"/>
      <c r="G242" ph="1"/>
      <c r="H242" ph="1"/>
      <c r="I242" ph="1"/>
      <c r="J242" ph="1"/>
      <c r="K242" ph="1"/>
      <c r="L242" ph="1"/>
      <c r="M242" ph="1"/>
      <c r="N242" ph="1"/>
      <c r="O242" ph="1"/>
      <c r="P242" ph="1"/>
      <c r="Q242" ph="1"/>
      <c r="R242" ph="1"/>
      <c r="S242" ph="1"/>
      <c r="T242" ph="1"/>
      <c r="U242" ph="1"/>
      <c r="V242" ph="1"/>
      <c r="W242" ph="1"/>
      <c r="X242" ph="1"/>
      <c r="Y242" ph="1"/>
      <c r="Z242" ph="1"/>
      <c r="AA242" ph="1"/>
      <c r="AB242" ph="1"/>
      <c r="AC242" ph="1"/>
      <c r="AD242" ph="1"/>
      <c r="AE242" ph="1"/>
      <c r="AF242" ph="1"/>
      <c r="AG242" ph="1"/>
      <c r="AH242" ph="1"/>
      <c r="AI242" ph="1"/>
      <c r="AJ242" ph="1"/>
      <c r="AK242" ph="1"/>
      <c r="AL242" ph="1"/>
    </row>
    <row r="243" spans="1:38" ht="19.5">
      <c r="A243" ph="1"/>
      <c r="B243" ph="1"/>
      <c r="C243" ph="1"/>
      <c r="D243" ph="1"/>
      <c r="E243" ph="1"/>
      <c r="F243" ph="1"/>
      <c r="G243" ph="1"/>
      <c r="H243" ph="1"/>
      <c r="I243" ph="1"/>
      <c r="J243" ph="1"/>
      <c r="K243" ph="1"/>
      <c r="L243" ph="1"/>
      <c r="M243" ph="1"/>
      <c r="N243" ph="1"/>
      <c r="O243" ph="1"/>
      <c r="P243" ph="1"/>
      <c r="Q243" ph="1"/>
      <c r="R243" ph="1"/>
      <c r="S243" ph="1"/>
      <c r="T243" ph="1"/>
      <c r="U243" ph="1"/>
      <c r="V243" ph="1"/>
      <c r="W243" ph="1"/>
      <c r="X243" ph="1"/>
      <c r="Y243" ph="1"/>
      <c r="Z243" ph="1"/>
      <c r="AA243" ph="1"/>
      <c r="AB243" ph="1"/>
      <c r="AC243" ph="1"/>
      <c r="AD243" ph="1"/>
      <c r="AE243" ph="1"/>
      <c r="AF243" ph="1"/>
      <c r="AG243" ph="1"/>
      <c r="AH243" ph="1"/>
      <c r="AI243" ph="1"/>
      <c r="AJ243" ph="1"/>
      <c r="AK243" ph="1"/>
      <c r="AL243" ph="1"/>
    </row>
    <row r="244" spans="1:38" ht="19.5">
      <c r="A244" ph="1"/>
      <c r="B244" ph="1"/>
      <c r="C244" ph="1"/>
      <c r="D244" ph="1"/>
      <c r="E244" ph="1"/>
      <c r="F244" ph="1"/>
      <c r="G244" ph="1"/>
      <c r="H244" ph="1"/>
      <c r="I244" ph="1"/>
      <c r="J244" ph="1"/>
      <c r="K244" ph="1"/>
      <c r="L244" ph="1"/>
      <c r="M244" ph="1"/>
      <c r="N244" ph="1"/>
      <c r="O244" ph="1"/>
      <c r="P244" ph="1"/>
      <c r="Q244" ph="1"/>
      <c r="R244" ph="1"/>
      <c r="S244" ph="1"/>
      <c r="T244" ph="1"/>
      <c r="U244" ph="1"/>
      <c r="V244" ph="1"/>
      <c r="W244" ph="1"/>
      <c r="X244" ph="1"/>
      <c r="Y244" ph="1"/>
      <c r="Z244" ph="1"/>
      <c r="AA244" ph="1"/>
      <c r="AB244" ph="1"/>
      <c r="AC244" ph="1"/>
      <c r="AD244" ph="1"/>
      <c r="AE244" ph="1"/>
      <c r="AF244" ph="1"/>
      <c r="AG244" ph="1"/>
      <c r="AH244" ph="1"/>
      <c r="AI244" ph="1"/>
      <c r="AJ244" ph="1"/>
      <c r="AK244" ph="1"/>
      <c r="AL244" ph="1"/>
    </row>
    <row r="245" spans="1:38" ht="19.5">
      <c r="A245" ph="1"/>
      <c r="B245" ph="1"/>
      <c r="C245" ph="1"/>
      <c r="D245" ph="1"/>
      <c r="E245" ph="1"/>
      <c r="F245" ph="1"/>
      <c r="G245" ph="1"/>
      <c r="H245" ph="1"/>
      <c r="I245" ph="1"/>
      <c r="J245" ph="1"/>
      <c r="K245" ph="1"/>
      <c r="L245" ph="1"/>
      <c r="M245" ph="1"/>
      <c r="N245" ph="1"/>
      <c r="O245" ph="1"/>
      <c r="P245" ph="1"/>
      <c r="Q245" ph="1"/>
      <c r="R245" ph="1"/>
      <c r="S245" ph="1"/>
      <c r="T245" ph="1"/>
      <c r="U245" ph="1"/>
      <c r="V245" ph="1"/>
      <c r="W245" ph="1"/>
      <c r="X245" ph="1"/>
      <c r="Y245" ph="1"/>
      <c r="Z245" ph="1"/>
      <c r="AA245" ph="1"/>
      <c r="AB245" ph="1"/>
      <c r="AC245" ph="1"/>
      <c r="AD245" ph="1"/>
      <c r="AE245" ph="1"/>
      <c r="AF245" ph="1"/>
      <c r="AG245" ph="1"/>
      <c r="AH245" ph="1"/>
      <c r="AI245" ph="1"/>
      <c r="AJ245" ph="1"/>
      <c r="AK245" ph="1"/>
      <c r="AL245" ph="1"/>
    </row>
    <row r="246" spans="1:38" ht="19.5">
      <c r="A246" ph="1"/>
      <c r="B246" ph="1"/>
      <c r="C246" ph="1"/>
      <c r="D246" ph="1"/>
      <c r="E246" ph="1"/>
      <c r="F246" ph="1"/>
      <c r="G246" ph="1"/>
      <c r="H246" ph="1"/>
      <c r="I246" ph="1"/>
      <c r="J246" ph="1"/>
      <c r="K246" ph="1"/>
      <c r="L246" ph="1"/>
      <c r="M246" ph="1"/>
      <c r="N246" ph="1"/>
      <c r="O246" ph="1"/>
      <c r="P246" ph="1"/>
      <c r="Q246" ph="1"/>
      <c r="R246" ph="1"/>
      <c r="S246" ph="1"/>
      <c r="T246" ph="1"/>
      <c r="U246" ph="1"/>
      <c r="V246" ph="1"/>
      <c r="W246" ph="1"/>
      <c r="X246" ph="1"/>
      <c r="Y246" ph="1"/>
      <c r="Z246" ph="1"/>
      <c r="AA246" ph="1"/>
      <c r="AB246" ph="1"/>
      <c r="AC246" ph="1"/>
      <c r="AD246" ph="1"/>
      <c r="AE246" ph="1"/>
      <c r="AF246" ph="1"/>
      <c r="AG246" ph="1"/>
      <c r="AH246" ph="1"/>
      <c r="AI246" ph="1"/>
      <c r="AJ246" ph="1"/>
      <c r="AK246" ph="1"/>
      <c r="AL246" ph="1"/>
    </row>
    <row r="247" spans="1:38" ht="19.5">
      <c r="A247" ph="1"/>
      <c r="B247" ph="1"/>
      <c r="C247" ph="1"/>
      <c r="D247" ph="1"/>
      <c r="E247" ph="1"/>
      <c r="F247" ph="1"/>
      <c r="G247" ph="1"/>
      <c r="H247" ph="1"/>
      <c r="I247" ph="1"/>
      <c r="J247" ph="1"/>
      <c r="K247" ph="1"/>
      <c r="L247" ph="1"/>
      <c r="M247" ph="1"/>
      <c r="N247" ph="1"/>
      <c r="O247" ph="1"/>
      <c r="P247" ph="1"/>
      <c r="Q247" ph="1"/>
      <c r="R247" ph="1"/>
      <c r="S247" ph="1"/>
      <c r="T247" ph="1"/>
      <c r="U247" ph="1"/>
      <c r="V247" ph="1"/>
      <c r="W247" ph="1"/>
      <c r="X247" ph="1"/>
      <c r="Y247" ph="1"/>
      <c r="Z247" ph="1"/>
      <c r="AA247" ph="1"/>
      <c r="AB247" ph="1"/>
      <c r="AC247" ph="1"/>
      <c r="AD247" ph="1"/>
      <c r="AE247" ph="1"/>
      <c r="AF247" ph="1"/>
      <c r="AG247" ph="1"/>
      <c r="AH247" ph="1"/>
      <c r="AI247" ph="1"/>
      <c r="AJ247" ph="1"/>
      <c r="AK247" ph="1"/>
      <c r="AL247" ph="1"/>
    </row>
    <row r="248" spans="1:38" ht="19.5">
      <c r="A248" ph="1"/>
      <c r="B248" ph="1"/>
      <c r="C248" ph="1"/>
      <c r="D248" ph="1"/>
      <c r="E248" ph="1"/>
      <c r="F248" ph="1"/>
      <c r="G248" ph="1"/>
      <c r="H248" ph="1"/>
      <c r="I248" ph="1"/>
      <c r="J248" ph="1"/>
      <c r="K248" ph="1"/>
      <c r="L248" ph="1"/>
      <c r="M248" ph="1"/>
      <c r="N248" ph="1"/>
      <c r="O248" ph="1"/>
      <c r="P248" ph="1"/>
      <c r="Q248" ph="1"/>
      <c r="R248" ph="1"/>
      <c r="S248" ph="1"/>
      <c r="T248" ph="1"/>
      <c r="U248" ph="1"/>
      <c r="V248" ph="1"/>
      <c r="W248" ph="1"/>
      <c r="X248" ph="1"/>
      <c r="Y248" ph="1"/>
      <c r="Z248" ph="1"/>
      <c r="AA248" ph="1"/>
      <c r="AB248" ph="1"/>
      <c r="AC248" ph="1"/>
      <c r="AD248" ph="1"/>
      <c r="AE248" ph="1"/>
      <c r="AF248" ph="1"/>
      <c r="AG248" ph="1"/>
      <c r="AH248" ph="1"/>
      <c r="AI248" ph="1"/>
      <c r="AJ248" ph="1"/>
      <c r="AK248" ph="1"/>
      <c r="AL248" ph="1"/>
    </row>
    <row r="249" spans="1:38" ht="19.5">
      <c r="A249" ph="1"/>
      <c r="B249" ph="1"/>
      <c r="C249" ph="1"/>
      <c r="D249" ph="1"/>
      <c r="E249" ph="1"/>
      <c r="F249" ph="1"/>
      <c r="G249" ph="1"/>
      <c r="H249" ph="1"/>
      <c r="I249" ph="1"/>
      <c r="J249" ph="1"/>
      <c r="K249" ph="1"/>
      <c r="L249" ph="1"/>
      <c r="M249" ph="1"/>
      <c r="N249" ph="1"/>
      <c r="O249" ph="1"/>
      <c r="P249" ph="1"/>
      <c r="Q249" ph="1"/>
      <c r="R249" ph="1"/>
      <c r="S249" ph="1"/>
      <c r="T249" ph="1"/>
      <c r="U249" ph="1"/>
      <c r="V249" ph="1"/>
      <c r="W249" ph="1"/>
      <c r="X249" ph="1"/>
      <c r="Y249" ph="1"/>
      <c r="Z249" ph="1"/>
      <c r="AA249" ph="1"/>
      <c r="AB249" ph="1"/>
      <c r="AC249" ph="1"/>
      <c r="AD249" ph="1"/>
      <c r="AE249" ph="1"/>
      <c r="AF249" ph="1"/>
      <c r="AG249" ph="1"/>
      <c r="AH249" ph="1"/>
      <c r="AI249" ph="1"/>
      <c r="AJ249" ph="1"/>
      <c r="AK249" ph="1"/>
      <c r="AL249" ph="1"/>
    </row>
    <row r="250" spans="1:38" ht="19.5">
      <c r="A250" ph="1"/>
      <c r="B250" ph="1"/>
      <c r="C250" ph="1"/>
      <c r="D250" ph="1"/>
      <c r="E250" ph="1"/>
      <c r="F250" ph="1"/>
      <c r="G250" ph="1"/>
      <c r="H250" ph="1"/>
      <c r="I250" ph="1"/>
      <c r="J250" ph="1"/>
      <c r="K250" ph="1"/>
      <c r="L250" ph="1"/>
      <c r="M250" ph="1"/>
      <c r="N250" ph="1"/>
      <c r="O250" ph="1"/>
      <c r="P250" ph="1"/>
      <c r="Q250" ph="1"/>
      <c r="R250" ph="1"/>
      <c r="S250" ph="1"/>
      <c r="T250" ph="1"/>
      <c r="U250" ph="1"/>
      <c r="V250" ph="1"/>
      <c r="W250" ph="1"/>
      <c r="X250" ph="1"/>
      <c r="Y250" ph="1"/>
      <c r="Z250" ph="1"/>
      <c r="AA250" ph="1"/>
      <c r="AB250" ph="1"/>
      <c r="AC250" ph="1"/>
      <c r="AD250" ph="1"/>
      <c r="AE250" ph="1"/>
      <c r="AF250" ph="1"/>
      <c r="AG250" ph="1"/>
      <c r="AH250" ph="1"/>
      <c r="AI250" ph="1"/>
      <c r="AJ250" ph="1"/>
      <c r="AK250" ph="1"/>
      <c r="AL250" ph="1"/>
    </row>
    <row r="251" spans="1:38" ht="19.5">
      <c r="A251" ph="1"/>
      <c r="B251" ph="1"/>
      <c r="C251" ph="1"/>
      <c r="D251" ph="1"/>
      <c r="E251" ph="1"/>
      <c r="F251" ph="1"/>
      <c r="G251" ph="1"/>
      <c r="H251" ph="1"/>
      <c r="I251" ph="1"/>
      <c r="J251" ph="1"/>
      <c r="K251" ph="1"/>
      <c r="L251" ph="1"/>
      <c r="M251" ph="1"/>
      <c r="N251" ph="1"/>
      <c r="O251" ph="1"/>
      <c r="P251" ph="1"/>
      <c r="Q251" ph="1"/>
      <c r="R251" ph="1"/>
      <c r="S251" ph="1"/>
      <c r="T251" ph="1"/>
      <c r="U251" ph="1"/>
      <c r="V251" ph="1"/>
      <c r="W251" ph="1"/>
      <c r="X251" ph="1"/>
      <c r="Y251" ph="1"/>
      <c r="Z251" ph="1"/>
      <c r="AA251" ph="1"/>
      <c r="AB251" ph="1"/>
      <c r="AC251" ph="1"/>
      <c r="AD251" ph="1"/>
      <c r="AE251" ph="1"/>
      <c r="AF251" ph="1"/>
      <c r="AG251" ph="1"/>
      <c r="AH251" ph="1"/>
      <c r="AI251" ph="1"/>
      <c r="AJ251" ph="1"/>
      <c r="AK251" ph="1"/>
      <c r="AL251" ph="1"/>
    </row>
    <row r="252" spans="1:38" ht="19.5">
      <c r="A252" ph="1"/>
      <c r="B252" ph="1"/>
      <c r="C252" ph="1"/>
      <c r="D252" ph="1"/>
      <c r="E252" ph="1"/>
      <c r="F252" ph="1"/>
      <c r="G252" ph="1"/>
      <c r="H252" ph="1"/>
      <c r="I252" ph="1"/>
      <c r="J252" ph="1"/>
      <c r="K252" ph="1"/>
      <c r="L252" ph="1"/>
      <c r="M252" ph="1"/>
      <c r="N252" ph="1"/>
      <c r="O252" ph="1"/>
      <c r="P252" ph="1"/>
      <c r="Q252" ph="1"/>
      <c r="R252" ph="1"/>
      <c r="S252" ph="1"/>
      <c r="T252" ph="1"/>
      <c r="U252" ph="1"/>
      <c r="V252" ph="1"/>
      <c r="W252" ph="1"/>
      <c r="X252" ph="1"/>
      <c r="Y252" ph="1"/>
      <c r="Z252" ph="1"/>
      <c r="AA252" ph="1"/>
      <c r="AB252" ph="1"/>
      <c r="AC252" ph="1"/>
      <c r="AD252" ph="1"/>
      <c r="AE252" ph="1"/>
      <c r="AF252" ph="1"/>
      <c r="AG252" ph="1"/>
      <c r="AH252" ph="1"/>
      <c r="AI252" ph="1"/>
      <c r="AJ252" ph="1"/>
      <c r="AK252" ph="1"/>
      <c r="AL252" ph="1"/>
    </row>
    <row r="253" spans="1:38" ht="19.5">
      <c r="A253" ph="1"/>
      <c r="B253" ph="1"/>
      <c r="C253" ph="1"/>
      <c r="D253" ph="1"/>
      <c r="E253" ph="1"/>
      <c r="F253" ph="1"/>
      <c r="G253" ph="1"/>
      <c r="H253" ph="1"/>
      <c r="I253" ph="1"/>
      <c r="J253" ph="1"/>
      <c r="K253" ph="1"/>
      <c r="L253" ph="1"/>
      <c r="M253" ph="1"/>
      <c r="N253" ph="1"/>
      <c r="O253" ph="1"/>
      <c r="P253" ph="1"/>
      <c r="Q253" ph="1"/>
      <c r="R253" ph="1"/>
      <c r="S253" ph="1"/>
      <c r="T253" ph="1"/>
      <c r="U253" ph="1"/>
      <c r="V253" ph="1"/>
      <c r="W253" ph="1"/>
      <c r="X253" ph="1"/>
      <c r="Y253" ph="1"/>
      <c r="Z253" ph="1"/>
      <c r="AA253" ph="1"/>
      <c r="AB253" ph="1"/>
      <c r="AC253" ph="1"/>
      <c r="AD253" ph="1"/>
      <c r="AE253" ph="1"/>
      <c r="AF253" ph="1"/>
      <c r="AG253" ph="1"/>
      <c r="AH253" ph="1"/>
      <c r="AI253" ph="1"/>
      <c r="AJ253" ph="1"/>
      <c r="AK253" ph="1"/>
      <c r="AL253" ph="1"/>
    </row>
    <row r="254" spans="1:38" ht="19.5">
      <c r="A254" ph="1"/>
      <c r="B254" ph="1"/>
      <c r="C254" ph="1"/>
      <c r="D254" ph="1"/>
      <c r="E254" ph="1"/>
      <c r="F254" ph="1"/>
      <c r="G254" ph="1"/>
      <c r="H254" ph="1"/>
      <c r="I254" ph="1"/>
      <c r="J254" ph="1"/>
      <c r="K254" ph="1"/>
      <c r="L254" ph="1"/>
      <c r="M254" ph="1"/>
      <c r="N254" ph="1"/>
      <c r="O254" ph="1"/>
      <c r="P254" ph="1"/>
      <c r="Q254" ph="1"/>
      <c r="R254" ph="1"/>
      <c r="S254" ph="1"/>
      <c r="T254" ph="1"/>
      <c r="U254" ph="1"/>
      <c r="V254" ph="1"/>
      <c r="W254" ph="1"/>
      <c r="X254" ph="1"/>
      <c r="Y254" ph="1"/>
      <c r="Z254" ph="1"/>
      <c r="AA254" ph="1"/>
      <c r="AB254" ph="1"/>
      <c r="AC254" ph="1"/>
      <c r="AD254" ph="1"/>
      <c r="AE254" ph="1"/>
      <c r="AF254" ph="1"/>
      <c r="AG254" ph="1"/>
      <c r="AH254" ph="1"/>
      <c r="AI254" ph="1"/>
      <c r="AJ254" ph="1"/>
      <c r="AK254" ph="1"/>
      <c r="AL254" ph="1"/>
    </row>
    <row r="255" spans="1:38" ht="19.5">
      <c r="A255" ph="1"/>
      <c r="B255" ph="1"/>
      <c r="C255" ph="1"/>
      <c r="D255" ph="1"/>
      <c r="E255" ph="1"/>
      <c r="F255" ph="1"/>
      <c r="G255" ph="1"/>
      <c r="H255" ph="1"/>
      <c r="I255" ph="1"/>
      <c r="J255" ph="1"/>
      <c r="K255" ph="1"/>
      <c r="L255" ph="1"/>
      <c r="M255" ph="1"/>
      <c r="N255" ph="1"/>
      <c r="O255" ph="1"/>
      <c r="P255" ph="1"/>
      <c r="Q255" ph="1"/>
      <c r="R255" ph="1"/>
      <c r="S255" ph="1"/>
      <c r="T255" ph="1"/>
      <c r="U255" ph="1"/>
      <c r="V255" ph="1"/>
      <c r="W255" ph="1"/>
      <c r="X255" ph="1"/>
      <c r="Y255" ph="1"/>
      <c r="Z255" ph="1"/>
      <c r="AA255" ph="1"/>
      <c r="AB255" ph="1"/>
      <c r="AC255" ph="1"/>
      <c r="AD255" ph="1"/>
      <c r="AE255" ph="1"/>
      <c r="AF255" ph="1"/>
      <c r="AG255" ph="1"/>
      <c r="AH255" ph="1"/>
      <c r="AI255" ph="1"/>
      <c r="AJ255" ph="1"/>
      <c r="AK255" ph="1"/>
      <c r="AL255" ph="1"/>
    </row>
    <row r="256" spans="1:38" ht="19.5">
      <c r="A256" ph="1"/>
      <c r="B256" ph="1"/>
      <c r="C256" ph="1"/>
      <c r="D256" ph="1"/>
      <c r="E256" ph="1"/>
      <c r="F256" ph="1"/>
      <c r="G256" ph="1"/>
      <c r="H256" ph="1"/>
      <c r="I256" ph="1"/>
      <c r="J256" ph="1"/>
      <c r="K256" ph="1"/>
      <c r="L256" ph="1"/>
      <c r="M256" ph="1"/>
      <c r="N256" ph="1"/>
      <c r="O256" ph="1"/>
      <c r="P256" ph="1"/>
      <c r="Q256" ph="1"/>
      <c r="R256" ph="1"/>
      <c r="S256" ph="1"/>
      <c r="T256" ph="1"/>
      <c r="U256" ph="1"/>
      <c r="V256" ph="1"/>
      <c r="W256" ph="1"/>
      <c r="X256" ph="1"/>
      <c r="Y256" ph="1"/>
      <c r="Z256" ph="1"/>
      <c r="AA256" ph="1"/>
      <c r="AB256" ph="1"/>
      <c r="AC256" ph="1"/>
      <c r="AD256" ph="1"/>
      <c r="AE256" ph="1"/>
      <c r="AF256" ph="1"/>
      <c r="AG256" ph="1"/>
      <c r="AH256" ph="1"/>
      <c r="AI256" ph="1"/>
      <c r="AJ256" ph="1"/>
      <c r="AK256" ph="1"/>
      <c r="AL256" ph="1"/>
    </row>
    <row r="257" spans="1:38" ht="19.5">
      <c r="A257" ph="1"/>
      <c r="B257" ph="1"/>
      <c r="C257" ph="1"/>
      <c r="D257" ph="1"/>
      <c r="E257" ph="1"/>
      <c r="F257" ph="1"/>
      <c r="G257" ph="1"/>
      <c r="H257" ph="1"/>
      <c r="I257" ph="1"/>
      <c r="J257" ph="1"/>
      <c r="K257" ph="1"/>
      <c r="L257" ph="1"/>
      <c r="M257" ph="1"/>
      <c r="N257" ph="1"/>
      <c r="O257" ph="1"/>
      <c r="P257" ph="1"/>
      <c r="Q257" ph="1"/>
      <c r="R257" ph="1"/>
      <c r="S257" ph="1"/>
      <c r="T257" ph="1"/>
      <c r="U257" ph="1"/>
      <c r="V257" ph="1"/>
      <c r="W257" ph="1"/>
      <c r="X257" ph="1"/>
      <c r="Y257" ph="1"/>
      <c r="Z257" ph="1"/>
      <c r="AA257" ph="1"/>
      <c r="AB257" ph="1"/>
      <c r="AC257" ph="1"/>
      <c r="AD257" ph="1"/>
      <c r="AE257" ph="1"/>
      <c r="AF257" ph="1"/>
      <c r="AG257" ph="1"/>
      <c r="AH257" ph="1"/>
      <c r="AI257" ph="1"/>
      <c r="AJ257" ph="1"/>
      <c r="AK257" ph="1"/>
      <c r="AL257" ph="1"/>
    </row>
    <row r="258" spans="1:38" ht="19.5">
      <c r="A258" ph="1"/>
      <c r="B258" ph="1"/>
      <c r="C258" ph="1"/>
      <c r="D258" ph="1"/>
      <c r="E258" ph="1"/>
      <c r="F258" ph="1"/>
      <c r="G258" ph="1"/>
      <c r="H258" ph="1"/>
      <c r="I258" ph="1"/>
      <c r="J258" ph="1"/>
      <c r="K258" ph="1"/>
      <c r="L258" ph="1"/>
      <c r="M258" ph="1"/>
      <c r="N258" ph="1"/>
      <c r="O258" ph="1"/>
      <c r="P258" ph="1"/>
      <c r="Q258" ph="1"/>
      <c r="R258" ph="1"/>
      <c r="S258" ph="1"/>
      <c r="T258" ph="1"/>
      <c r="U258" ph="1"/>
      <c r="V258" ph="1"/>
      <c r="W258" ph="1"/>
      <c r="X258" ph="1"/>
      <c r="Y258" ph="1"/>
      <c r="Z258" ph="1"/>
      <c r="AA258" ph="1"/>
      <c r="AB258" ph="1"/>
      <c r="AC258" ph="1"/>
      <c r="AD258" ph="1"/>
      <c r="AE258" ph="1"/>
      <c r="AF258" ph="1"/>
      <c r="AG258" ph="1"/>
      <c r="AH258" ph="1"/>
      <c r="AI258" ph="1"/>
      <c r="AJ258" ph="1"/>
      <c r="AK258" ph="1"/>
      <c r="AL258" ph="1"/>
    </row>
    <row r="259" spans="1:38" ht="19.5">
      <c r="A259" ph="1"/>
      <c r="B259" ph="1"/>
      <c r="C259" ph="1"/>
      <c r="D259" ph="1"/>
      <c r="E259" ph="1"/>
      <c r="F259" ph="1"/>
      <c r="G259" ph="1"/>
      <c r="H259" ph="1"/>
      <c r="I259" ph="1"/>
      <c r="J259" ph="1"/>
      <c r="K259" ph="1"/>
      <c r="L259" ph="1"/>
      <c r="M259" ph="1"/>
      <c r="N259" ph="1"/>
      <c r="O259" ph="1"/>
      <c r="P259" ph="1"/>
      <c r="Q259" ph="1"/>
      <c r="R259" ph="1"/>
      <c r="S259" ph="1"/>
      <c r="T259" ph="1"/>
      <c r="U259" ph="1"/>
      <c r="V259" ph="1"/>
      <c r="W259" ph="1"/>
      <c r="X259" ph="1"/>
      <c r="Y259" ph="1"/>
      <c r="Z259" ph="1"/>
      <c r="AA259" ph="1"/>
      <c r="AB259" ph="1"/>
      <c r="AC259" ph="1"/>
      <c r="AD259" ph="1"/>
      <c r="AE259" ph="1"/>
      <c r="AF259" ph="1"/>
      <c r="AG259" ph="1"/>
      <c r="AH259" ph="1"/>
      <c r="AI259" ph="1"/>
      <c r="AJ259" ph="1"/>
      <c r="AK259" ph="1"/>
      <c r="AL259" ph="1"/>
    </row>
    <row r="260" spans="1:38" ht="19.5">
      <c r="A260" ph="1"/>
      <c r="B260" ph="1"/>
      <c r="C260" ph="1"/>
      <c r="D260" ph="1"/>
      <c r="E260" ph="1"/>
      <c r="F260" ph="1"/>
      <c r="G260" ph="1"/>
      <c r="H260" ph="1"/>
      <c r="I260" ph="1"/>
      <c r="J260" ph="1"/>
      <c r="K260" ph="1"/>
      <c r="L260" ph="1"/>
      <c r="M260" ph="1"/>
      <c r="N260" ph="1"/>
      <c r="O260" ph="1"/>
      <c r="P260" ph="1"/>
      <c r="Q260" ph="1"/>
      <c r="R260" ph="1"/>
      <c r="S260" ph="1"/>
      <c r="T260" ph="1"/>
      <c r="U260" ph="1"/>
      <c r="V260" ph="1"/>
      <c r="W260" ph="1"/>
      <c r="X260" ph="1"/>
      <c r="Y260" ph="1"/>
      <c r="Z260" ph="1"/>
      <c r="AA260" ph="1"/>
      <c r="AB260" ph="1"/>
      <c r="AC260" ph="1"/>
      <c r="AD260" ph="1"/>
      <c r="AE260" ph="1"/>
      <c r="AF260" ph="1"/>
      <c r="AG260" ph="1"/>
      <c r="AH260" ph="1"/>
      <c r="AI260" ph="1"/>
      <c r="AJ260" ph="1"/>
      <c r="AK260" ph="1"/>
      <c r="AL260" ph="1"/>
    </row>
    <row r="261" spans="1:38" ht="19.5">
      <c r="A261" ph="1"/>
      <c r="B261" ph="1"/>
      <c r="C261" ph="1"/>
      <c r="D261" ph="1"/>
      <c r="E261" ph="1"/>
      <c r="F261" ph="1"/>
      <c r="G261" ph="1"/>
      <c r="H261" ph="1"/>
      <c r="I261" ph="1"/>
      <c r="J261" ph="1"/>
      <c r="K261" ph="1"/>
      <c r="L261" ph="1"/>
      <c r="M261" ph="1"/>
      <c r="N261" ph="1"/>
      <c r="O261" ph="1"/>
      <c r="P261" ph="1"/>
      <c r="Q261" ph="1"/>
      <c r="R261" ph="1"/>
      <c r="S261" ph="1"/>
      <c r="T261" ph="1"/>
      <c r="U261" ph="1"/>
      <c r="V261" ph="1"/>
      <c r="W261" ph="1"/>
      <c r="X261" ph="1"/>
      <c r="Y261" ph="1"/>
      <c r="Z261" ph="1"/>
      <c r="AA261" ph="1"/>
      <c r="AB261" ph="1"/>
      <c r="AC261" ph="1"/>
      <c r="AD261" ph="1"/>
      <c r="AE261" ph="1"/>
      <c r="AF261" ph="1"/>
      <c r="AG261" ph="1"/>
      <c r="AH261" ph="1"/>
      <c r="AI261" ph="1"/>
      <c r="AJ261" ph="1"/>
      <c r="AK261" ph="1"/>
      <c r="AL261" ph="1"/>
    </row>
    <row r="262" spans="1:38" ht="19.5">
      <c r="A262" ph="1"/>
      <c r="B262" ph="1"/>
      <c r="C262" ph="1"/>
      <c r="D262" ph="1"/>
      <c r="E262" ph="1"/>
      <c r="F262" ph="1"/>
      <c r="G262" ph="1"/>
      <c r="H262" ph="1"/>
      <c r="I262" ph="1"/>
      <c r="J262" ph="1"/>
      <c r="K262" ph="1"/>
      <c r="L262" ph="1"/>
      <c r="M262" ph="1"/>
      <c r="N262" ph="1"/>
      <c r="O262" ph="1"/>
      <c r="P262" ph="1"/>
      <c r="Q262" ph="1"/>
      <c r="R262" ph="1"/>
      <c r="S262" ph="1"/>
      <c r="T262" ph="1"/>
      <c r="U262" ph="1"/>
      <c r="V262" ph="1"/>
      <c r="W262" ph="1"/>
      <c r="X262" ph="1"/>
      <c r="Y262" ph="1"/>
      <c r="Z262" ph="1"/>
      <c r="AA262" ph="1"/>
      <c r="AB262" ph="1"/>
      <c r="AC262" ph="1"/>
      <c r="AD262" ph="1"/>
      <c r="AE262" ph="1"/>
      <c r="AF262" ph="1"/>
      <c r="AG262" ph="1"/>
      <c r="AH262" ph="1"/>
      <c r="AI262" ph="1"/>
      <c r="AJ262" ph="1"/>
      <c r="AK262" ph="1"/>
      <c r="AL262" ph="1"/>
    </row>
    <row r="263" spans="1:38" ht="19.5">
      <c r="A263" ph="1"/>
      <c r="B263" ph="1"/>
      <c r="C263" ph="1"/>
      <c r="D263" ph="1"/>
      <c r="E263" ph="1"/>
      <c r="F263" ph="1"/>
      <c r="G263" ph="1"/>
      <c r="H263" ph="1"/>
      <c r="I263" ph="1"/>
      <c r="J263" ph="1"/>
      <c r="K263" ph="1"/>
      <c r="L263" ph="1"/>
      <c r="M263" ph="1"/>
      <c r="N263" ph="1"/>
      <c r="O263" ph="1"/>
      <c r="P263" ph="1"/>
      <c r="Q263" ph="1"/>
      <c r="R263" ph="1"/>
      <c r="S263" ph="1"/>
      <c r="T263" ph="1"/>
      <c r="U263" ph="1"/>
      <c r="V263" ph="1"/>
      <c r="W263" ph="1"/>
      <c r="X263" ph="1"/>
      <c r="Y263" ph="1"/>
      <c r="Z263" ph="1"/>
      <c r="AA263" ph="1"/>
      <c r="AB263" ph="1"/>
      <c r="AC263" ph="1"/>
      <c r="AD263" ph="1"/>
      <c r="AE263" ph="1"/>
      <c r="AF263" ph="1"/>
      <c r="AG263" ph="1"/>
      <c r="AH263" ph="1"/>
      <c r="AI263" ph="1"/>
      <c r="AJ263" ph="1"/>
      <c r="AK263" ph="1"/>
      <c r="AL263" ph="1"/>
    </row>
    <row r="264" spans="1:38" ht="19.5">
      <c r="A264" ph="1"/>
      <c r="B264" ph="1"/>
      <c r="C264" ph="1"/>
      <c r="D264" ph="1"/>
      <c r="E264" ph="1"/>
      <c r="F264" ph="1"/>
      <c r="G264" ph="1"/>
      <c r="H264" ph="1"/>
      <c r="I264" ph="1"/>
      <c r="J264" ph="1"/>
      <c r="K264" ph="1"/>
      <c r="L264" ph="1"/>
      <c r="M264" ph="1"/>
      <c r="N264" ph="1"/>
      <c r="O264" ph="1"/>
      <c r="P264" ph="1"/>
      <c r="Q264" ph="1"/>
      <c r="R264" ph="1"/>
      <c r="S264" ph="1"/>
      <c r="T264" ph="1"/>
      <c r="U264" ph="1"/>
      <c r="V264" ph="1"/>
      <c r="W264" ph="1"/>
      <c r="X264" ph="1"/>
      <c r="Y264" ph="1"/>
      <c r="Z264" ph="1"/>
      <c r="AA264" ph="1"/>
      <c r="AB264" ph="1"/>
      <c r="AC264" ph="1"/>
      <c r="AD264" ph="1"/>
      <c r="AE264" ph="1"/>
      <c r="AF264" ph="1"/>
      <c r="AG264" ph="1"/>
      <c r="AH264" ph="1"/>
      <c r="AI264" ph="1"/>
      <c r="AJ264" ph="1"/>
      <c r="AK264" ph="1"/>
      <c r="AL264" ph="1"/>
    </row>
    <row r="265" spans="1:38" ht="19.5">
      <c r="A265" ph="1"/>
      <c r="B265" ph="1"/>
      <c r="C265" ph="1"/>
      <c r="D265" ph="1"/>
      <c r="E265" ph="1"/>
      <c r="F265" ph="1"/>
      <c r="G265" ph="1"/>
      <c r="H265" ph="1"/>
      <c r="I265" ph="1"/>
      <c r="J265" ph="1"/>
      <c r="K265" ph="1"/>
      <c r="L265" ph="1"/>
      <c r="M265" ph="1"/>
      <c r="N265" ph="1"/>
      <c r="O265" ph="1"/>
      <c r="P265" ph="1"/>
      <c r="Q265" ph="1"/>
      <c r="R265" ph="1"/>
      <c r="S265" ph="1"/>
      <c r="T265" ph="1"/>
      <c r="U265" ph="1"/>
      <c r="V265" ph="1"/>
      <c r="W265" ph="1"/>
      <c r="X265" ph="1"/>
      <c r="Y265" ph="1"/>
      <c r="Z265" ph="1"/>
      <c r="AA265" ph="1"/>
      <c r="AB265" ph="1"/>
      <c r="AC265" ph="1"/>
      <c r="AD265" ph="1"/>
      <c r="AE265" ph="1"/>
      <c r="AF265" ph="1"/>
      <c r="AG265" ph="1"/>
      <c r="AH265" ph="1"/>
      <c r="AI265" ph="1"/>
      <c r="AJ265" ph="1"/>
      <c r="AK265" ph="1"/>
      <c r="AL265" ph="1"/>
    </row>
    <row r="266" spans="1:38" ht="19.5">
      <c r="A266" ph="1"/>
      <c r="B266" ph="1"/>
      <c r="C266" ph="1"/>
      <c r="D266" ph="1"/>
      <c r="E266" ph="1"/>
      <c r="F266" ph="1"/>
      <c r="G266" ph="1"/>
      <c r="H266" ph="1"/>
      <c r="I266" ph="1"/>
      <c r="J266" ph="1"/>
      <c r="K266" ph="1"/>
      <c r="L266" ph="1"/>
      <c r="M266" ph="1"/>
      <c r="N266" ph="1"/>
      <c r="O266" ph="1"/>
      <c r="P266" ph="1"/>
      <c r="Q266" ph="1"/>
      <c r="R266" ph="1"/>
      <c r="S266" ph="1"/>
      <c r="T266" ph="1"/>
      <c r="U266" ph="1"/>
      <c r="V266" ph="1"/>
      <c r="W266" ph="1"/>
      <c r="X266" ph="1"/>
      <c r="Y266" ph="1"/>
      <c r="Z266" ph="1"/>
      <c r="AA266" ph="1"/>
      <c r="AB266" ph="1"/>
      <c r="AC266" ph="1"/>
      <c r="AD266" ph="1"/>
      <c r="AE266" ph="1"/>
      <c r="AF266" ph="1"/>
      <c r="AG266" ph="1"/>
      <c r="AH266" ph="1"/>
      <c r="AI266" ph="1"/>
      <c r="AJ266" ph="1"/>
      <c r="AK266" ph="1"/>
      <c r="AL266" ph="1"/>
    </row>
    <row r="267" spans="1:38" ht="19.5">
      <c r="A267" ph="1"/>
      <c r="B267" ph="1"/>
      <c r="C267" ph="1"/>
      <c r="D267" ph="1"/>
      <c r="E267" ph="1"/>
      <c r="F267" ph="1"/>
      <c r="G267" ph="1"/>
      <c r="H267" ph="1"/>
      <c r="I267" ph="1"/>
      <c r="J267" ph="1"/>
      <c r="K267" ph="1"/>
      <c r="L267" ph="1"/>
      <c r="M267" ph="1"/>
      <c r="N267" ph="1"/>
      <c r="O267" ph="1"/>
      <c r="P267" ph="1"/>
      <c r="Q267" ph="1"/>
      <c r="R267" ph="1"/>
      <c r="S267" ph="1"/>
      <c r="T267" ph="1"/>
      <c r="U267" ph="1"/>
      <c r="V267" ph="1"/>
      <c r="W267" ph="1"/>
      <c r="X267" ph="1"/>
      <c r="Y267" ph="1"/>
      <c r="Z267" ph="1"/>
      <c r="AA267" ph="1"/>
      <c r="AB267" ph="1"/>
      <c r="AC267" ph="1"/>
      <c r="AD267" ph="1"/>
      <c r="AE267" ph="1"/>
      <c r="AF267" ph="1"/>
      <c r="AG267" ph="1"/>
      <c r="AH267" ph="1"/>
      <c r="AI267" ph="1"/>
      <c r="AJ267" ph="1"/>
      <c r="AK267" ph="1"/>
      <c r="AL267" ph="1"/>
    </row>
    <row r="268" spans="1:38" ht="19.5">
      <c r="A268" ph="1"/>
      <c r="B268" ph="1"/>
      <c r="C268" ph="1"/>
      <c r="D268" ph="1"/>
      <c r="E268" ph="1"/>
      <c r="F268" ph="1"/>
      <c r="G268" ph="1"/>
      <c r="H268" ph="1"/>
      <c r="I268" ph="1"/>
      <c r="J268" ph="1"/>
      <c r="K268" ph="1"/>
      <c r="L268" ph="1"/>
      <c r="M268" ph="1"/>
      <c r="N268" ph="1"/>
      <c r="O268" ph="1"/>
      <c r="P268" ph="1"/>
      <c r="Q268" ph="1"/>
      <c r="R268" ph="1"/>
      <c r="S268" ph="1"/>
      <c r="T268" ph="1"/>
      <c r="U268" ph="1"/>
      <c r="V268" ph="1"/>
      <c r="W268" ph="1"/>
      <c r="X268" ph="1"/>
      <c r="Y268" ph="1"/>
      <c r="Z268" ph="1"/>
      <c r="AA268" ph="1"/>
      <c r="AB268" ph="1"/>
      <c r="AC268" ph="1"/>
      <c r="AD268" ph="1"/>
      <c r="AE268" ph="1"/>
      <c r="AF268" ph="1"/>
      <c r="AG268" ph="1"/>
      <c r="AH268" ph="1"/>
      <c r="AI268" ph="1"/>
      <c r="AJ268" ph="1"/>
      <c r="AK268" ph="1"/>
      <c r="AL268" ph="1"/>
    </row>
    <row r="269" spans="1:38" ht="19.5">
      <c r="A269" ph="1"/>
      <c r="B269" ph="1"/>
      <c r="C269" ph="1"/>
      <c r="D269" ph="1"/>
      <c r="E269" ph="1"/>
      <c r="F269" ph="1"/>
      <c r="G269" ph="1"/>
      <c r="H269" ph="1"/>
      <c r="I269" ph="1"/>
      <c r="J269" ph="1"/>
      <c r="K269" ph="1"/>
      <c r="L269" ph="1"/>
      <c r="M269" ph="1"/>
      <c r="N269" ph="1"/>
      <c r="O269" ph="1"/>
      <c r="P269" ph="1"/>
      <c r="Q269" ph="1"/>
      <c r="R269" ph="1"/>
      <c r="S269" ph="1"/>
      <c r="T269" ph="1"/>
      <c r="U269" ph="1"/>
      <c r="V269" ph="1"/>
      <c r="W269" ph="1"/>
      <c r="X269" ph="1"/>
      <c r="Y269" ph="1"/>
      <c r="Z269" ph="1"/>
      <c r="AA269" ph="1"/>
      <c r="AB269" ph="1"/>
      <c r="AC269" ph="1"/>
      <c r="AD269" ph="1"/>
      <c r="AE269" ph="1"/>
      <c r="AF269" ph="1"/>
      <c r="AG269" ph="1"/>
      <c r="AH269" ph="1"/>
      <c r="AI269" ph="1"/>
      <c r="AJ269" ph="1"/>
      <c r="AK269" ph="1"/>
      <c r="AL269" ph="1"/>
    </row>
    <row r="270" spans="1:38" ht="19.5">
      <c r="A270" ph="1"/>
      <c r="B270" ph="1"/>
      <c r="C270" ph="1"/>
      <c r="D270" ph="1"/>
      <c r="E270" ph="1"/>
      <c r="F270" ph="1"/>
      <c r="G270" ph="1"/>
      <c r="H270" ph="1"/>
      <c r="I270" ph="1"/>
      <c r="J270" ph="1"/>
      <c r="K270" ph="1"/>
      <c r="L270" ph="1"/>
      <c r="M270" ph="1"/>
      <c r="N270" ph="1"/>
      <c r="O270" ph="1"/>
      <c r="P270" ph="1"/>
      <c r="Q270" ph="1"/>
      <c r="R270" ph="1"/>
      <c r="S270" ph="1"/>
      <c r="T270" ph="1"/>
      <c r="U270" ph="1"/>
      <c r="V270" ph="1"/>
      <c r="W270" ph="1"/>
      <c r="X270" ph="1"/>
      <c r="Y270" ph="1"/>
      <c r="Z270" ph="1"/>
      <c r="AA270" ph="1"/>
      <c r="AB270" ph="1"/>
      <c r="AC270" ph="1"/>
      <c r="AD270" ph="1"/>
      <c r="AE270" ph="1"/>
      <c r="AF270" ph="1"/>
      <c r="AG270" ph="1"/>
      <c r="AH270" ph="1"/>
      <c r="AI270" ph="1"/>
      <c r="AJ270" ph="1"/>
      <c r="AK270" ph="1"/>
      <c r="AL270" ph="1"/>
    </row>
    <row r="271" spans="1:38" ht="19.5">
      <c r="A271" ph="1"/>
      <c r="B271" ph="1"/>
      <c r="C271" ph="1"/>
      <c r="D271" ph="1"/>
      <c r="E271" ph="1"/>
      <c r="F271" ph="1"/>
      <c r="G271" ph="1"/>
      <c r="H271" ph="1"/>
      <c r="I271" ph="1"/>
      <c r="J271" ph="1"/>
      <c r="K271" ph="1"/>
      <c r="L271" ph="1"/>
      <c r="M271" ph="1"/>
      <c r="N271" ph="1"/>
      <c r="O271" ph="1"/>
      <c r="P271" ph="1"/>
      <c r="Q271" ph="1"/>
      <c r="R271" ph="1"/>
      <c r="S271" ph="1"/>
      <c r="T271" ph="1"/>
      <c r="U271" ph="1"/>
      <c r="V271" ph="1"/>
      <c r="W271" ph="1"/>
      <c r="X271" ph="1"/>
      <c r="Y271" ph="1"/>
      <c r="Z271" ph="1"/>
      <c r="AA271" ph="1"/>
      <c r="AB271" ph="1"/>
      <c r="AC271" ph="1"/>
      <c r="AD271" ph="1"/>
      <c r="AE271" ph="1"/>
      <c r="AF271" ph="1"/>
      <c r="AG271" ph="1"/>
      <c r="AH271" ph="1"/>
      <c r="AI271" ph="1"/>
      <c r="AJ271" ph="1"/>
      <c r="AK271" ph="1"/>
      <c r="AL271" ph="1"/>
    </row>
    <row r="272" spans="1:38" ht="19.5">
      <c r="A272" ph="1"/>
      <c r="B272" ph="1"/>
      <c r="C272" ph="1"/>
      <c r="D272" ph="1"/>
      <c r="E272" ph="1"/>
      <c r="F272" ph="1"/>
      <c r="G272" ph="1"/>
      <c r="H272" ph="1"/>
      <c r="I272" ph="1"/>
      <c r="J272" ph="1"/>
      <c r="K272" ph="1"/>
      <c r="L272" ph="1"/>
      <c r="M272" ph="1"/>
      <c r="N272" ph="1"/>
      <c r="O272" ph="1"/>
      <c r="P272" ph="1"/>
      <c r="Q272" ph="1"/>
      <c r="R272" ph="1"/>
      <c r="S272" ph="1"/>
      <c r="T272" ph="1"/>
      <c r="U272" ph="1"/>
      <c r="V272" ph="1"/>
      <c r="W272" ph="1"/>
      <c r="X272" ph="1"/>
      <c r="Y272" ph="1"/>
      <c r="Z272" ph="1"/>
      <c r="AA272" ph="1"/>
      <c r="AB272" ph="1"/>
      <c r="AC272" ph="1"/>
      <c r="AD272" ph="1"/>
      <c r="AE272" ph="1"/>
      <c r="AF272" ph="1"/>
      <c r="AG272" ph="1"/>
      <c r="AH272" ph="1"/>
      <c r="AI272" ph="1"/>
      <c r="AJ272" ph="1"/>
      <c r="AK272" ph="1"/>
      <c r="AL272" ph="1"/>
    </row>
    <row r="273" spans="1:38" ht="19.5">
      <c r="A273" ph="1"/>
      <c r="B273" ph="1"/>
      <c r="C273" ph="1"/>
      <c r="D273" ph="1"/>
      <c r="E273" ph="1"/>
      <c r="F273" ph="1"/>
      <c r="G273" ph="1"/>
      <c r="H273" ph="1"/>
      <c r="I273" ph="1"/>
      <c r="J273" ph="1"/>
      <c r="K273" ph="1"/>
      <c r="L273" ph="1"/>
      <c r="M273" ph="1"/>
      <c r="N273" ph="1"/>
      <c r="O273" ph="1"/>
      <c r="P273" ph="1"/>
      <c r="Q273" ph="1"/>
      <c r="R273" ph="1"/>
      <c r="S273" ph="1"/>
      <c r="T273" ph="1"/>
      <c r="U273" ph="1"/>
      <c r="V273" ph="1"/>
      <c r="W273" ph="1"/>
      <c r="X273" ph="1"/>
      <c r="Y273" ph="1"/>
      <c r="Z273" ph="1"/>
      <c r="AA273" ph="1"/>
      <c r="AB273" ph="1"/>
      <c r="AC273" ph="1"/>
      <c r="AD273" ph="1"/>
      <c r="AE273" ph="1"/>
      <c r="AF273" ph="1"/>
      <c r="AG273" ph="1"/>
      <c r="AH273" ph="1"/>
      <c r="AI273" ph="1"/>
      <c r="AJ273" ph="1"/>
      <c r="AK273" ph="1"/>
      <c r="AL273" ph="1"/>
    </row>
    <row r="274" spans="1:38" ht="19.5">
      <c r="A274" ph="1"/>
      <c r="B274" ph="1"/>
      <c r="C274" ph="1"/>
      <c r="D274" ph="1"/>
      <c r="E274" ph="1"/>
      <c r="F274" ph="1"/>
      <c r="G274" ph="1"/>
      <c r="H274" ph="1"/>
      <c r="I274" ph="1"/>
      <c r="J274" ph="1"/>
      <c r="K274" ph="1"/>
      <c r="L274" ph="1"/>
      <c r="M274" ph="1"/>
      <c r="N274" ph="1"/>
      <c r="O274" ph="1"/>
      <c r="P274" ph="1"/>
      <c r="Q274" ph="1"/>
      <c r="R274" ph="1"/>
      <c r="S274" ph="1"/>
      <c r="T274" ph="1"/>
      <c r="U274" ph="1"/>
      <c r="V274" ph="1"/>
      <c r="W274" ph="1"/>
      <c r="X274" ph="1"/>
      <c r="Y274" ph="1"/>
      <c r="Z274" ph="1"/>
      <c r="AA274" ph="1"/>
      <c r="AB274" ph="1"/>
      <c r="AC274" ph="1"/>
      <c r="AD274" ph="1"/>
      <c r="AE274" ph="1"/>
      <c r="AF274" ph="1"/>
      <c r="AG274" ph="1"/>
      <c r="AH274" ph="1"/>
      <c r="AI274" ph="1"/>
      <c r="AJ274" ph="1"/>
      <c r="AK274" ph="1"/>
      <c r="AL274" ph="1"/>
    </row>
    <row r="275" spans="1:38" ht="19.5">
      <c r="A275" ph="1"/>
      <c r="B275" ph="1"/>
      <c r="C275" ph="1"/>
      <c r="D275" ph="1"/>
      <c r="E275" ph="1"/>
      <c r="F275" ph="1"/>
      <c r="G275" ph="1"/>
      <c r="H275" ph="1"/>
      <c r="I275" ph="1"/>
      <c r="J275" ph="1"/>
      <c r="K275" ph="1"/>
      <c r="L275" ph="1"/>
      <c r="M275" ph="1"/>
      <c r="N275" ph="1"/>
      <c r="O275" ph="1"/>
      <c r="P275" ph="1"/>
      <c r="Q275" ph="1"/>
      <c r="R275" ph="1"/>
      <c r="S275" ph="1"/>
      <c r="T275" ph="1"/>
      <c r="U275" ph="1"/>
      <c r="V275" ph="1"/>
      <c r="W275" ph="1"/>
      <c r="X275" ph="1"/>
      <c r="Y275" ph="1"/>
      <c r="Z275" ph="1"/>
      <c r="AA275" ph="1"/>
      <c r="AB275" ph="1"/>
      <c r="AC275" ph="1"/>
      <c r="AD275" ph="1"/>
      <c r="AE275" ph="1"/>
      <c r="AF275" ph="1"/>
      <c r="AG275" ph="1"/>
      <c r="AH275" ph="1"/>
      <c r="AI275" ph="1"/>
      <c r="AJ275" ph="1"/>
      <c r="AK275" ph="1"/>
      <c r="AL275" ph="1"/>
    </row>
    <row r="276" spans="1:38" ht="19.5">
      <c r="A276" ph="1"/>
      <c r="B276" ph="1"/>
      <c r="C276" ph="1"/>
      <c r="D276" ph="1"/>
      <c r="E276" ph="1"/>
      <c r="F276" ph="1"/>
      <c r="G276" ph="1"/>
      <c r="H276" ph="1"/>
      <c r="I276" ph="1"/>
      <c r="J276" ph="1"/>
      <c r="K276" ph="1"/>
      <c r="L276" ph="1"/>
      <c r="M276" ph="1"/>
      <c r="N276" ph="1"/>
      <c r="O276" ph="1"/>
      <c r="P276" ph="1"/>
      <c r="Q276" ph="1"/>
      <c r="R276" ph="1"/>
      <c r="S276" ph="1"/>
      <c r="T276" ph="1"/>
      <c r="U276" ph="1"/>
      <c r="V276" ph="1"/>
      <c r="W276" ph="1"/>
      <c r="X276" ph="1"/>
      <c r="Y276" ph="1"/>
      <c r="Z276" ph="1"/>
      <c r="AA276" ph="1"/>
      <c r="AB276" ph="1"/>
      <c r="AC276" ph="1"/>
      <c r="AD276" ph="1"/>
      <c r="AE276" ph="1"/>
      <c r="AF276" ph="1"/>
      <c r="AG276" ph="1"/>
      <c r="AH276" ph="1"/>
      <c r="AI276" ph="1"/>
      <c r="AJ276" ph="1"/>
      <c r="AK276" ph="1"/>
      <c r="AL276" ph="1"/>
    </row>
    <row r="277" spans="1:38" ht="19.5">
      <c r="A277" ph="1"/>
      <c r="B277" ph="1"/>
      <c r="C277" ph="1"/>
      <c r="D277" ph="1"/>
      <c r="E277" ph="1"/>
      <c r="F277" ph="1"/>
      <c r="G277" ph="1"/>
      <c r="H277" ph="1"/>
      <c r="I277" ph="1"/>
      <c r="J277" ph="1"/>
      <c r="K277" ph="1"/>
      <c r="L277" ph="1"/>
      <c r="M277" ph="1"/>
      <c r="N277" ph="1"/>
      <c r="O277" ph="1"/>
      <c r="P277" ph="1"/>
      <c r="Q277" ph="1"/>
      <c r="R277" ph="1"/>
      <c r="S277" ph="1"/>
      <c r="T277" ph="1"/>
      <c r="U277" ph="1"/>
      <c r="V277" ph="1"/>
      <c r="W277" ph="1"/>
      <c r="X277" ph="1"/>
      <c r="Y277" ph="1"/>
      <c r="Z277" ph="1"/>
      <c r="AA277" ph="1"/>
      <c r="AB277" ph="1"/>
      <c r="AC277" ph="1"/>
      <c r="AD277" ph="1"/>
      <c r="AE277" ph="1"/>
      <c r="AF277" ph="1"/>
      <c r="AG277" ph="1"/>
      <c r="AH277" ph="1"/>
      <c r="AI277" ph="1"/>
      <c r="AJ277" ph="1"/>
      <c r="AK277" ph="1"/>
      <c r="AL277" ph="1"/>
    </row>
    <row r="278" spans="1:38" ht="19.5">
      <c r="A278" ph="1"/>
      <c r="B278" ph="1"/>
      <c r="C278" ph="1"/>
      <c r="D278" ph="1"/>
      <c r="E278" ph="1"/>
      <c r="F278" ph="1"/>
      <c r="G278" ph="1"/>
      <c r="H278" ph="1"/>
      <c r="I278" ph="1"/>
      <c r="J278" ph="1"/>
      <c r="K278" ph="1"/>
      <c r="L278" ph="1"/>
      <c r="M278" ph="1"/>
      <c r="N278" ph="1"/>
      <c r="O278" ph="1"/>
      <c r="P278" ph="1"/>
      <c r="Q278" ph="1"/>
      <c r="R278" ph="1"/>
      <c r="S278" ph="1"/>
      <c r="T278" ph="1"/>
      <c r="U278" ph="1"/>
      <c r="V278" ph="1"/>
      <c r="W278" ph="1"/>
      <c r="X278" ph="1"/>
      <c r="Y278" ph="1"/>
      <c r="Z278" ph="1"/>
      <c r="AA278" ph="1"/>
      <c r="AB278" ph="1"/>
      <c r="AC278" ph="1"/>
      <c r="AD278" ph="1"/>
      <c r="AE278" ph="1"/>
      <c r="AF278" ph="1"/>
      <c r="AG278" ph="1"/>
      <c r="AH278" ph="1"/>
      <c r="AI278" ph="1"/>
      <c r="AJ278" ph="1"/>
      <c r="AK278" ph="1"/>
      <c r="AL278" ph="1"/>
    </row>
    <row r="279" spans="1:38" ht="19.5">
      <c r="A279" ph="1"/>
      <c r="B279" ph="1"/>
      <c r="C279" ph="1"/>
      <c r="D279" ph="1"/>
      <c r="E279" ph="1"/>
      <c r="F279" ph="1"/>
      <c r="G279" ph="1"/>
      <c r="H279" ph="1"/>
      <c r="I279" ph="1"/>
      <c r="J279" ph="1"/>
      <c r="K279" ph="1"/>
      <c r="L279" ph="1"/>
      <c r="M279" ph="1"/>
      <c r="N279" ph="1"/>
      <c r="O279" ph="1"/>
      <c r="P279" ph="1"/>
      <c r="Q279" ph="1"/>
      <c r="R279" ph="1"/>
      <c r="S279" ph="1"/>
      <c r="T279" ph="1"/>
      <c r="U279" ph="1"/>
      <c r="V279" ph="1"/>
      <c r="W279" ph="1"/>
      <c r="X279" ph="1"/>
      <c r="Y279" ph="1"/>
      <c r="Z279" ph="1"/>
      <c r="AA279" ph="1"/>
      <c r="AB279" ph="1"/>
      <c r="AC279" ph="1"/>
      <c r="AD279" ph="1"/>
      <c r="AE279" ph="1"/>
      <c r="AF279" ph="1"/>
      <c r="AG279" ph="1"/>
      <c r="AH279" ph="1"/>
      <c r="AI279" ph="1"/>
      <c r="AJ279" ph="1"/>
      <c r="AK279" ph="1"/>
      <c r="AL279" ph="1"/>
    </row>
    <row r="280" spans="1:38" ht="19.5">
      <c r="A280" ph="1"/>
      <c r="B280" ph="1"/>
      <c r="C280" ph="1"/>
      <c r="D280" ph="1"/>
      <c r="E280" ph="1"/>
      <c r="F280" ph="1"/>
      <c r="G280" ph="1"/>
      <c r="H280" ph="1"/>
      <c r="I280" ph="1"/>
      <c r="J280" ph="1"/>
      <c r="K280" ph="1"/>
      <c r="L280" ph="1"/>
      <c r="M280" ph="1"/>
      <c r="N280" ph="1"/>
      <c r="O280" ph="1"/>
      <c r="P280" ph="1"/>
      <c r="Q280" ph="1"/>
      <c r="R280" ph="1"/>
      <c r="S280" ph="1"/>
      <c r="T280" ph="1"/>
      <c r="U280" ph="1"/>
      <c r="V280" ph="1"/>
      <c r="W280" ph="1"/>
      <c r="X280" ph="1"/>
      <c r="Y280" ph="1"/>
      <c r="Z280" ph="1"/>
      <c r="AA280" ph="1"/>
      <c r="AB280" ph="1"/>
      <c r="AC280" ph="1"/>
      <c r="AD280" ph="1"/>
      <c r="AE280" ph="1"/>
      <c r="AF280" ph="1"/>
      <c r="AG280" ph="1"/>
      <c r="AH280" ph="1"/>
      <c r="AI280" ph="1"/>
      <c r="AJ280" ph="1"/>
      <c r="AK280" ph="1"/>
      <c r="AL280" ph="1"/>
    </row>
    <row r="281" spans="1:38" ht="19.5">
      <c r="A281" ph="1"/>
      <c r="B281" ph="1"/>
      <c r="C281" ph="1"/>
      <c r="D281" ph="1"/>
      <c r="E281" ph="1"/>
      <c r="F281" ph="1"/>
      <c r="G281" ph="1"/>
      <c r="H281" ph="1"/>
      <c r="I281" ph="1"/>
      <c r="J281" ph="1"/>
      <c r="K281" ph="1"/>
      <c r="L281" ph="1"/>
      <c r="M281" ph="1"/>
      <c r="N281" ph="1"/>
      <c r="O281" ph="1"/>
      <c r="P281" ph="1"/>
      <c r="Q281" ph="1"/>
      <c r="R281" ph="1"/>
      <c r="S281" ph="1"/>
      <c r="T281" ph="1"/>
      <c r="U281" ph="1"/>
      <c r="V281" ph="1"/>
      <c r="W281" ph="1"/>
      <c r="X281" ph="1"/>
      <c r="Y281" ph="1"/>
      <c r="Z281" ph="1"/>
      <c r="AA281" ph="1"/>
      <c r="AB281" ph="1"/>
      <c r="AC281" ph="1"/>
      <c r="AD281" ph="1"/>
      <c r="AE281" ph="1"/>
      <c r="AF281" ph="1"/>
      <c r="AG281" ph="1"/>
      <c r="AH281" ph="1"/>
      <c r="AI281" ph="1"/>
      <c r="AJ281" ph="1"/>
      <c r="AK281" ph="1"/>
      <c r="AL281" ph="1"/>
    </row>
    <row r="282" spans="1:38" ht="19.5">
      <c r="A282" ph="1"/>
      <c r="B282" ph="1"/>
      <c r="C282" ph="1"/>
      <c r="D282" ph="1"/>
      <c r="E282" ph="1"/>
      <c r="F282" ph="1"/>
      <c r="G282" ph="1"/>
      <c r="H282" ph="1"/>
      <c r="I282" ph="1"/>
      <c r="J282" ph="1"/>
      <c r="K282" ph="1"/>
      <c r="L282" ph="1"/>
      <c r="M282" ph="1"/>
      <c r="N282" ph="1"/>
      <c r="O282" ph="1"/>
      <c r="P282" ph="1"/>
      <c r="Q282" ph="1"/>
      <c r="R282" ph="1"/>
      <c r="S282" ph="1"/>
      <c r="T282" ph="1"/>
      <c r="U282" ph="1"/>
      <c r="V282" ph="1"/>
      <c r="W282" ph="1"/>
      <c r="X282" ph="1"/>
      <c r="Y282" ph="1"/>
      <c r="Z282" ph="1"/>
      <c r="AA282" ph="1"/>
      <c r="AB282" ph="1"/>
      <c r="AC282" ph="1"/>
      <c r="AD282" ph="1"/>
      <c r="AE282" ph="1"/>
      <c r="AF282" ph="1"/>
      <c r="AG282" ph="1"/>
      <c r="AH282" ph="1"/>
      <c r="AI282" ph="1"/>
      <c r="AJ282" ph="1"/>
      <c r="AK282" ph="1"/>
      <c r="AL282" ph="1"/>
    </row>
    <row r="283" spans="1:38" ht="19.5">
      <c r="A283" ph="1"/>
      <c r="B283" ph="1"/>
      <c r="C283" ph="1"/>
      <c r="D283" ph="1"/>
      <c r="E283" ph="1"/>
      <c r="F283" ph="1"/>
      <c r="G283" ph="1"/>
      <c r="H283" ph="1"/>
      <c r="I283" ph="1"/>
      <c r="J283" ph="1"/>
      <c r="K283" ph="1"/>
      <c r="L283" ph="1"/>
      <c r="M283" ph="1"/>
      <c r="N283" ph="1"/>
      <c r="O283" ph="1"/>
      <c r="P283" ph="1"/>
      <c r="Q283" ph="1"/>
      <c r="R283" ph="1"/>
      <c r="S283" ph="1"/>
      <c r="T283" ph="1"/>
      <c r="U283" ph="1"/>
      <c r="V283" ph="1"/>
      <c r="W283" ph="1"/>
      <c r="X283" ph="1"/>
      <c r="Y283" ph="1"/>
      <c r="Z283" ph="1"/>
      <c r="AA283" ph="1"/>
      <c r="AB283" ph="1"/>
      <c r="AC283" ph="1"/>
      <c r="AD283" ph="1"/>
      <c r="AE283" ph="1"/>
      <c r="AF283" ph="1"/>
      <c r="AG283" ph="1"/>
      <c r="AH283" ph="1"/>
      <c r="AI283" ph="1"/>
      <c r="AJ283" ph="1"/>
      <c r="AK283" ph="1"/>
      <c r="AL283" ph="1"/>
    </row>
    <row r="284" spans="1:38" ht="19.5">
      <c r="A284" ph="1"/>
      <c r="B284" ph="1"/>
      <c r="C284" ph="1"/>
      <c r="D284" ph="1"/>
      <c r="E284" ph="1"/>
      <c r="F284" ph="1"/>
      <c r="G284" ph="1"/>
      <c r="H284" ph="1"/>
      <c r="I284" ph="1"/>
      <c r="J284" ph="1"/>
      <c r="K284" ph="1"/>
      <c r="L284" ph="1"/>
      <c r="M284" ph="1"/>
      <c r="N284" ph="1"/>
      <c r="O284" ph="1"/>
      <c r="P284" ph="1"/>
      <c r="Q284" ph="1"/>
      <c r="R284" ph="1"/>
      <c r="S284" ph="1"/>
      <c r="T284" ph="1"/>
      <c r="U284" ph="1"/>
      <c r="V284" ph="1"/>
      <c r="W284" ph="1"/>
      <c r="X284" ph="1"/>
      <c r="Y284" ph="1"/>
      <c r="Z284" ph="1"/>
      <c r="AA284" ph="1"/>
      <c r="AB284" ph="1"/>
      <c r="AC284" ph="1"/>
      <c r="AD284" ph="1"/>
      <c r="AE284" ph="1"/>
      <c r="AF284" ph="1"/>
      <c r="AG284" ph="1"/>
      <c r="AH284" ph="1"/>
      <c r="AI284" ph="1"/>
      <c r="AJ284" ph="1"/>
      <c r="AK284" ph="1"/>
      <c r="AL284" ph="1"/>
    </row>
    <row r="285" spans="1:38" ht="19.5">
      <c r="A285" ph="1"/>
      <c r="B285" ph="1"/>
      <c r="C285" ph="1"/>
      <c r="D285" ph="1"/>
      <c r="E285" ph="1"/>
      <c r="F285" ph="1"/>
      <c r="G285" ph="1"/>
      <c r="H285" ph="1"/>
      <c r="I285" ph="1"/>
      <c r="J285" ph="1"/>
      <c r="K285" ph="1"/>
      <c r="L285" ph="1"/>
      <c r="M285" ph="1"/>
      <c r="N285" ph="1"/>
      <c r="O285" ph="1"/>
      <c r="P285" ph="1"/>
      <c r="Q285" ph="1"/>
      <c r="R285" ph="1"/>
      <c r="S285" ph="1"/>
      <c r="T285" ph="1"/>
      <c r="U285" ph="1"/>
      <c r="V285" ph="1"/>
      <c r="W285" ph="1"/>
      <c r="X285" ph="1"/>
      <c r="Y285" ph="1"/>
      <c r="Z285" ph="1"/>
      <c r="AA285" ph="1"/>
      <c r="AB285" ph="1"/>
      <c r="AC285" ph="1"/>
      <c r="AD285" ph="1"/>
      <c r="AE285" ph="1"/>
      <c r="AF285" ph="1"/>
      <c r="AG285" ph="1"/>
      <c r="AH285" ph="1"/>
      <c r="AI285" ph="1"/>
      <c r="AJ285" ph="1"/>
      <c r="AK285" ph="1"/>
      <c r="AL285" ph="1"/>
    </row>
    <row r="286" spans="1:38" ht="19.5">
      <c r="A286" ph="1"/>
      <c r="B286" ph="1"/>
      <c r="C286" ph="1"/>
      <c r="D286" ph="1"/>
      <c r="E286" ph="1"/>
      <c r="F286" ph="1"/>
      <c r="G286" ph="1"/>
      <c r="H286" ph="1"/>
      <c r="I286" ph="1"/>
      <c r="J286" ph="1"/>
      <c r="K286" ph="1"/>
      <c r="L286" ph="1"/>
      <c r="M286" ph="1"/>
      <c r="N286" ph="1"/>
      <c r="O286" ph="1"/>
      <c r="P286" ph="1"/>
      <c r="Q286" ph="1"/>
      <c r="R286" ph="1"/>
      <c r="S286" ph="1"/>
      <c r="T286" ph="1"/>
      <c r="U286" ph="1"/>
      <c r="V286" ph="1"/>
      <c r="W286" ph="1"/>
      <c r="X286" ph="1"/>
      <c r="Y286" ph="1"/>
      <c r="Z286" ph="1"/>
      <c r="AA286" ph="1"/>
      <c r="AB286" ph="1"/>
      <c r="AC286" ph="1"/>
      <c r="AD286" ph="1"/>
      <c r="AE286" ph="1"/>
      <c r="AF286" ph="1"/>
      <c r="AG286" ph="1"/>
      <c r="AH286" ph="1"/>
      <c r="AI286" ph="1"/>
      <c r="AJ286" ph="1"/>
      <c r="AK286" ph="1"/>
      <c r="AL286" ph="1"/>
    </row>
    <row r="287" spans="1:38" ht="19.5">
      <c r="A287" ph="1"/>
      <c r="B287" ph="1"/>
      <c r="C287" ph="1"/>
      <c r="D287" ph="1"/>
      <c r="E287" ph="1"/>
      <c r="F287" ph="1"/>
      <c r="G287" ph="1"/>
      <c r="H287" ph="1"/>
      <c r="I287" ph="1"/>
      <c r="J287" ph="1"/>
      <c r="K287" ph="1"/>
      <c r="L287" ph="1"/>
      <c r="M287" ph="1"/>
      <c r="N287" ph="1"/>
      <c r="O287" ph="1"/>
      <c r="P287" ph="1"/>
      <c r="Q287" ph="1"/>
      <c r="R287" ph="1"/>
      <c r="S287" ph="1"/>
      <c r="T287" ph="1"/>
      <c r="U287" ph="1"/>
      <c r="V287" ph="1"/>
      <c r="W287" ph="1"/>
      <c r="X287" ph="1"/>
      <c r="Y287" ph="1"/>
      <c r="Z287" ph="1"/>
      <c r="AA287" ph="1"/>
      <c r="AB287" ph="1"/>
      <c r="AC287" ph="1"/>
      <c r="AD287" ph="1"/>
      <c r="AE287" ph="1"/>
      <c r="AF287" ph="1"/>
      <c r="AG287" ph="1"/>
      <c r="AH287" ph="1"/>
      <c r="AI287" ph="1"/>
      <c r="AJ287" ph="1"/>
      <c r="AK287" ph="1"/>
      <c r="AL287" ph="1"/>
    </row>
    <row r="288" spans="1:38" ht="19.5">
      <c r="A288" ph="1"/>
      <c r="B288" ph="1"/>
      <c r="C288" ph="1"/>
      <c r="D288" ph="1"/>
      <c r="E288" ph="1"/>
      <c r="F288" ph="1"/>
      <c r="G288" ph="1"/>
      <c r="H288" ph="1"/>
      <c r="I288" ph="1"/>
      <c r="J288" ph="1"/>
      <c r="K288" ph="1"/>
      <c r="L288" ph="1"/>
      <c r="M288" ph="1"/>
      <c r="N288" ph="1"/>
      <c r="O288" ph="1"/>
      <c r="P288" ph="1"/>
      <c r="Q288" ph="1"/>
      <c r="R288" ph="1"/>
      <c r="S288" ph="1"/>
      <c r="T288" ph="1"/>
      <c r="U288" ph="1"/>
      <c r="V288" ph="1"/>
      <c r="W288" ph="1"/>
      <c r="X288" ph="1"/>
      <c r="Y288" ph="1"/>
      <c r="Z288" ph="1"/>
      <c r="AA288" ph="1"/>
      <c r="AB288" ph="1"/>
      <c r="AC288" ph="1"/>
      <c r="AD288" ph="1"/>
      <c r="AE288" ph="1"/>
      <c r="AF288" ph="1"/>
      <c r="AG288" ph="1"/>
      <c r="AH288" ph="1"/>
      <c r="AI288" ph="1"/>
      <c r="AJ288" ph="1"/>
      <c r="AK288" ph="1"/>
      <c r="AL288" ph="1"/>
    </row>
    <row r="289" spans="1:38" ht="19.5">
      <c r="A289" ph="1"/>
      <c r="B289" ph="1"/>
      <c r="C289" ph="1"/>
      <c r="D289" ph="1"/>
      <c r="E289" ph="1"/>
      <c r="F289" ph="1"/>
      <c r="G289" ph="1"/>
      <c r="H289" ph="1"/>
      <c r="I289" ph="1"/>
      <c r="J289" ph="1"/>
      <c r="K289" ph="1"/>
      <c r="L289" ph="1"/>
      <c r="M289" ph="1"/>
      <c r="N289" ph="1"/>
      <c r="O289" ph="1"/>
      <c r="P289" ph="1"/>
      <c r="Q289" ph="1"/>
      <c r="R289" ph="1"/>
      <c r="S289" ph="1"/>
      <c r="T289" ph="1"/>
      <c r="U289" ph="1"/>
      <c r="V289" ph="1"/>
      <c r="W289" ph="1"/>
      <c r="X289" ph="1"/>
      <c r="Y289" ph="1"/>
      <c r="Z289" ph="1"/>
      <c r="AA289" ph="1"/>
      <c r="AB289" ph="1"/>
      <c r="AC289" ph="1"/>
      <c r="AD289" ph="1"/>
      <c r="AE289" ph="1"/>
      <c r="AF289" ph="1"/>
      <c r="AG289" ph="1"/>
      <c r="AH289" ph="1"/>
      <c r="AI289" ph="1"/>
      <c r="AJ289" ph="1"/>
      <c r="AK289" ph="1"/>
      <c r="AL289" ph="1"/>
    </row>
    <row r="290" spans="1:38" ht="19.5">
      <c r="A290" ph="1"/>
      <c r="B290" ph="1"/>
      <c r="C290" ph="1"/>
      <c r="D290" ph="1"/>
      <c r="E290" ph="1"/>
      <c r="F290" ph="1"/>
      <c r="G290" ph="1"/>
      <c r="H290" ph="1"/>
      <c r="I290" ph="1"/>
      <c r="J290" ph="1"/>
      <c r="K290" ph="1"/>
      <c r="L290" ph="1"/>
      <c r="M290" ph="1"/>
      <c r="N290" ph="1"/>
      <c r="O290" ph="1"/>
      <c r="P290" ph="1"/>
      <c r="Q290" ph="1"/>
      <c r="R290" ph="1"/>
      <c r="S290" ph="1"/>
      <c r="T290" ph="1"/>
      <c r="U290" ph="1"/>
      <c r="V290" ph="1"/>
      <c r="W290" ph="1"/>
      <c r="X290" ph="1"/>
      <c r="Y290" ph="1"/>
      <c r="Z290" ph="1"/>
      <c r="AA290" ph="1"/>
      <c r="AB290" ph="1"/>
      <c r="AC290" ph="1"/>
      <c r="AD290" ph="1"/>
      <c r="AE290" ph="1"/>
      <c r="AF290" ph="1"/>
      <c r="AG290" ph="1"/>
      <c r="AH290" ph="1"/>
      <c r="AI290" ph="1"/>
      <c r="AJ290" ph="1"/>
      <c r="AK290" ph="1"/>
      <c r="AL290" ph="1"/>
    </row>
    <row r="291" spans="1:38" ht="19.5">
      <c r="A291" ph="1"/>
      <c r="B291" ph="1"/>
      <c r="C291" ph="1"/>
      <c r="D291" ph="1"/>
      <c r="E291" ph="1"/>
      <c r="F291" ph="1"/>
      <c r="G291" ph="1"/>
      <c r="H291" ph="1"/>
      <c r="I291" ph="1"/>
      <c r="J291" ph="1"/>
      <c r="K291" ph="1"/>
      <c r="L291" ph="1"/>
      <c r="M291" ph="1"/>
      <c r="N291" ph="1"/>
      <c r="O291" ph="1"/>
      <c r="P291" ph="1"/>
      <c r="Q291" ph="1"/>
      <c r="R291" ph="1"/>
      <c r="S291" ph="1"/>
      <c r="T291" ph="1"/>
      <c r="U291" ph="1"/>
      <c r="V291" ph="1"/>
      <c r="W291" ph="1"/>
      <c r="X291" ph="1"/>
      <c r="Y291" ph="1"/>
      <c r="Z291" ph="1"/>
      <c r="AA291" ph="1"/>
      <c r="AB291" ph="1"/>
      <c r="AC291" ph="1"/>
      <c r="AD291" ph="1"/>
      <c r="AE291" ph="1"/>
      <c r="AF291" ph="1"/>
      <c r="AG291" ph="1"/>
      <c r="AH291" ph="1"/>
      <c r="AI291" ph="1"/>
      <c r="AJ291" ph="1"/>
      <c r="AK291" ph="1"/>
      <c r="AL291" ph="1"/>
    </row>
    <row r="292" spans="1:38" ht="19.5">
      <c r="A292" ph="1"/>
      <c r="B292" ph="1"/>
      <c r="C292" ph="1"/>
      <c r="D292" ph="1"/>
      <c r="E292" ph="1"/>
      <c r="F292" ph="1"/>
      <c r="G292" ph="1"/>
      <c r="H292" ph="1"/>
      <c r="I292" ph="1"/>
      <c r="J292" ph="1"/>
      <c r="K292" ph="1"/>
      <c r="L292" ph="1"/>
      <c r="M292" ph="1"/>
      <c r="N292" ph="1"/>
      <c r="O292" ph="1"/>
      <c r="P292" ph="1"/>
      <c r="Q292" ph="1"/>
      <c r="R292" ph="1"/>
      <c r="S292" ph="1"/>
      <c r="T292" ph="1"/>
      <c r="U292" ph="1"/>
      <c r="V292" ph="1"/>
      <c r="W292" ph="1"/>
      <c r="X292" ph="1"/>
      <c r="Y292" ph="1"/>
      <c r="Z292" ph="1"/>
      <c r="AA292" ph="1"/>
      <c r="AB292" ph="1"/>
      <c r="AC292" ph="1"/>
      <c r="AD292" ph="1"/>
      <c r="AE292" ph="1"/>
      <c r="AF292" ph="1"/>
      <c r="AG292" ph="1"/>
      <c r="AH292" ph="1"/>
      <c r="AI292" ph="1"/>
      <c r="AJ292" ph="1"/>
      <c r="AK292" ph="1"/>
      <c r="AL292" ph="1"/>
    </row>
    <row r="293" spans="1:38" ht="19.5">
      <c r="A293" ph="1"/>
      <c r="B293" ph="1"/>
      <c r="C293" ph="1"/>
      <c r="D293" ph="1"/>
      <c r="E293" ph="1"/>
      <c r="F293" ph="1"/>
      <c r="G293" ph="1"/>
      <c r="H293" ph="1"/>
      <c r="I293" ph="1"/>
      <c r="J293" ph="1"/>
      <c r="K293" ph="1"/>
      <c r="L293" ph="1"/>
      <c r="M293" ph="1"/>
      <c r="N293" ph="1"/>
      <c r="O293" ph="1"/>
      <c r="P293" ph="1"/>
      <c r="Q293" ph="1"/>
      <c r="R293" ph="1"/>
      <c r="S293" ph="1"/>
      <c r="T293" ph="1"/>
      <c r="U293" ph="1"/>
      <c r="V293" ph="1"/>
      <c r="W293" ph="1"/>
      <c r="X293" ph="1"/>
      <c r="Y293" ph="1"/>
      <c r="Z293" ph="1"/>
      <c r="AA293" ph="1"/>
      <c r="AB293" ph="1"/>
      <c r="AC293" ph="1"/>
      <c r="AD293" ph="1"/>
      <c r="AE293" ph="1"/>
      <c r="AF293" ph="1"/>
      <c r="AG293" ph="1"/>
      <c r="AH293" ph="1"/>
      <c r="AI293" ph="1"/>
      <c r="AJ293" ph="1"/>
      <c r="AK293" ph="1"/>
      <c r="AL293" ph="1"/>
    </row>
    <row r="294" spans="1:38" ht="19.5">
      <c r="A294" ph="1"/>
      <c r="B294" ph="1"/>
      <c r="C294" ph="1"/>
      <c r="D294" ph="1"/>
      <c r="E294" ph="1"/>
      <c r="F294" ph="1"/>
      <c r="G294" ph="1"/>
      <c r="H294" ph="1"/>
      <c r="I294" ph="1"/>
      <c r="J294" ph="1"/>
      <c r="K294" ph="1"/>
      <c r="L294" ph="1"/>
      <c r="M294" ph="1"/>
      <c r="N294" ph="1"/>
      <c r="O294" ph="1"/>
      <c r="P294" ph="1"/>
      <c r="Q294" ph="1"/>
      <c r="R294" ph="1"/>
      <c r="S294" ph="1"/>
      <c r="T294" ph="1"/>
      <c r="U294" ph="1"/>
      <c r="V294" ph="1"/>
      <c r="W294" ph="1"/>
      <c r="X294" ph="1"/>
      <c r="Y294" ph="1"/>
      <c r="Z294" ph="1"/>
      <c r="AA294" ph="1"/>
      <c r="AB294" ph="1"/>
      <c r="AC294" ph="1"/>
      <c r="AD294" ph="1"/>
      <c r="AE294" ph="1"/>
      <c r="AF294" ph="1"/>
      <c r="AG294" ph="1"/>
      <c r="AH294" ph="1"/>
      <c r="AI294" ph="1"/>
      <c r="AJ294" ph="1"/>
      <c r="AK294" ph="1"/>
      <c r="AL294" ph="1"/>
    </row>
    <row r="295" spans="1:38" ht="19.5">
      <c r="A295" ph="1"/>
      <c r="B295" ph="1"/>
      <c r="C295" ph="1"/>
      <c r="D295" ph="1"/>
      <c r="E295" ph="1"/>
      <c r="F295" ph="1"/>
      <c r="G295" ph="1"/>
      <c r="H295" ph="1"/>
      <c r="I295" ph="1"/>
      <c r="J295" ph="1"/>
      <c r="K295" ph="1"/>
      <c r="L295" ph="1"/>
      <c r="M295" ph="1"/>
      <c r="N295" ph="1"/>
      <c r="O295" ph="1"/>
      <c r="P295" ph="1"/>
      <c r="Q295" ph="1"/>
      <c r="R295" ph="1"/>
      <c r="S295" ph="1"/>
      <c r="T295" ph="1"/>
      <c r="U295" ph="1"/>
      <c r="V295" ph="1"/>
      <c r="W295" ph="1"/>
      <c r="X295" ph="1"/>
      <c r="Y295" ph="1"/>
      <c r="Z295" ph="1"/>
      <c r="AA295" ph="1"/>
      <c r="AB295" ph="1"/>
      <c r="AC295" ph="1"/>
      <c r="AD295" ph="1"/>
      <c r="AE295" ph="1"/>
      <c r="AF295" ph="1"/>
      <c r="AG295" ph="1"/>
      <c r="AH295" ph="1"/>
      <c r="AI295" ph="1"/>
      <c r="AJ295" ph="1"/>
      <c r="AK295" ph="1"/>
      <c r="AL295" ph="1"/>
    </row>
    <row r="296" spans="1:38" ht="19.5">
      <c r="A296" ph="1"/>
      <c r="B296" ph="1"/>
      <c r="C296" ph="1"/>
      <c r="D296" ph="1"/>
      <c r="E296" ph="1"/>
      <c r="F296" ph="1"/>
      <c r="G296" ph="1"/>
      <c r="H296" ph="1"/>
      <c r="I296" ph="1"/>
      <c r="J296" ph="1"/>
      <c r="K296" ph="1"/>
      <c r="L296" ph="1"/>
      <c r="M296" ph="1"/>
      <c r="N296" ph="1"/>
      <c r="O296" ph="1"/>
      <c r="P296" ph="1"/>
      <c r="Q296" ph="1"/>
      <c r="R296" ph="1"/>
      <c r="S296" ph="1"/>
      <c r="T296" ph="1"/>
      <c r="U296" ph="1"/>
      <c r="V296" ph="1"/>
      <c r="W296" ph="1"/>
      <c r="X296" ph="1"/>
      <c r="Y296" ph="1"/>
      <c r="Z296" ph="1"/>
      <c r="AA296" ph="1"/>
      <c r="AB296" ph="1"/>
      <c r="AC296" ph="1"/>
      <c r="AD296" ph="1"/>
      <c r="AE296" ph="1"/>
      <c r="AF296" ph="1"/>
      <c r="AG296" ph="1"/>
      <c r="AH296" ph="1"/>
      <c r="AI296" ph="1"/>
      <c r="AJ296" ph="1"/>
      <c r="AK296" ph="1"/>
      <c r="AL296" ph="1"/>
    </row>
    <row r="297" spans="1:38" ht="19.5">
      <c r="A297" ph="1"/>
      <c r="B297" ph="1"/>
      <c r="C297" ph="1"/>
      <c r="D297" ph="1"/>
      <c r="E297" ph="1"/>
      <c r="F297" ph="1"/>
      <c r="G297" ph="1"/>
      <c r="H297" ph="1"/>
      <c r="I297" ph="1"/>
      <c r="J297" ph="1"/>
      <c r="K297" ph="1"/>
      <c r="L297" ph="1"/>
      <c r="M297" ph="1"/>
      <c r="N297" ph="1"/>
      <c r="O297" ph="1"/>
      <c r="P297" ph="1"/>
      <c r="Q297" ph="1"/>
      <c r="R297" ph="1"/>
      <c r="S297" ph="1"/>
      <c r="T297" ph="1"/>
      <c r="U297" ph="1"/>
      <c r="V297" ph="1"/>
      <c r="W297" ph="1"/>
      <c r="X297" ph="1"/>
      <c r="Y297" ph="1"/>
      <c r="Z297" ph="1"/>
      <c r="AA297" ph="1"/>
      <c r="AB297" ph="1"/>
      <c r="AC297" ph="1"/>
      <c r="AD297" ph="1"/>
      <c r="AE297" ph="1"/>
      <c r="AF297" ph="1"/>
      <c r="AG297" ph="1"/>
      <c r="AH297" ph="1"/>
      <c r="AI297" ph="1"/>
      <c r="AJ297" ph="1"/>
      <c r="AK297" ph="1"/>
      <c r="AL297" ph="1"/>
    </row>
    <row r="298" spans="1:38" ht="19.5">
      <c r="A298" ph="1"/>
      <c r="B298" ph="1"/>
      <c r="C298" ph="1"/>
      <c r="D298" ph="1"/>
      <c r="E298" ph="1"/>
      <c r="F298" ph="1"/>
      <c r="G298" ph="1"/>
      <c r="H298" ph="1"/>
      <c r="I298" ph="1"/>
      <c r="J298" ph="1"/>
      <c r="K298" ph="1"/>
      <c r="L298" ph="1"/>
      <c r="M298" ph="1"/>
      <c r="N298" ph="1"/>
      <c r="O298" ph="1"/>
      <c r="P298" ph="1"/>
      <c r="Q298" ph="1"/>
      <c r="R298" ph="1"/>
      <c r="S298" ph="1"/>
      <c r="T298" ph="1"/>
      <c r="U298" ph="1"/>
      <c r="V298" ph="1"/>
      <c r="W298" ph="1"/>
      <c r="X298" ph="1"/>
      <c r="Y298" ph="1"/>
      <c r="Z298" ph="1"/>
      <c r="AA298" ph="1"/>
      <c r="AB298" ph="1"/>
      <c r="AC298" ph="1"/>
      <c r="AD298" ph="1"/>
      <c r="AE298" ph="1"/>
      <c r="AF298" ph="1"/>
      <c r="AG298" ph="1"/>
      <c r="AH298" ph="1"/>
      <c r="AI298" ph="1"/>
      <c r="AJ298" ph="1"/>
      <c r="AK298" ph="1"/>
      <c r="AL298" ph="1"/>
    </row>
  </sheetData>
  <mergeCells count="70">
    <mergeCell ref="D80:D81"/>
    <mergeCell ref="E80:P81"/>
    <mergeCell ref="Z80:AJ81"/>
    <mergeCell ref="D78:D79"/>
    <mergeCell ref="E78:N79"/>
    <mergeCell ref="AC78:AC79"/>
    <mergeCell ref="AD78:AJ79"/>
    <mergeCell ref="O78:AB79"/>
    <mergeCell ref="I68:Y69"/>
    <mergeCell ref="I70:Y71"/>
    <mergeCell ref="F74:AG75"/>
    <mergeCell ref="D76:D77"/>
    <mergeCell ref="E76:Q77"/>
    <mergeCell ref="U76:U77"/>
    <mergeCell ref="V76:Z77"/>
    <mergeCell ref="AA76:AA77"/>
    <mergeCell ref="AB76:AD77"/>
    <mergeCell ref="AF76:AF77"/>
    <mergeCell ref="AG76:AI77"/>
    <mergeCell ref="I61:Y62"/>
    <mergeCell ref="C64:C65"/>
    <mergeCell ref="D64:G65"/>
    <mergeCell ref="H64:Y65"/>
    <mergeCell ref="I66:Y67"/>
    <mergeCell ref="I54:Y55"/>
    <mergeCell ref="C57:C58"/>
    <mergeCell ref="D57:G58"/>
    <mergeCell ref="H57:Y58"/>
    <mergeCell ref="I59:Y60"/>
    <mergeCell ref="C49:C50"/>
    <mergeCell ref="D49:G50"/>
    <mergeCell ref="H49:Y50"/>
    <mergeCell ref="D53:G53"/>
    <mergeCell ref="H53:Y53"/>
    <mergeCell ref="I51:AF52"/>
    <mergeCell ref="I39:Y40"/>
    <mergeCell ref="C42:C43"/>
    <mergeCell ref="D42:G43"/>
    <mergeCell ref="H42:Y43"/>
    <mergeCell ref="AM43:BH44"/>
    <mergeCell ref="I44:AD45"/>
    <mergeCell ref="AM45:BD46"/>
    <mergeCell ref="I46:Y47"/>
    <mergeCell ref="I33:Y34"/>
    <mergeCell ref="I35:Y36"/>
    <mergeCell ref="AM35:BC36"/>
    <mergeCell ref="I37:Y38"/>
    <mergeCell ref="AM37:BC38"/>
    <mergeCell ref="I25:Y26"/>
    <mergeCell ref="AM25:BC26"/>
    <mergeCell ref="I27:Y28"/>
    <mergeCell ref="I29:Z30"/>
    <mergeCell ref="I31:Y32"/>
    <mergeCell ref="I20:Y21"/>
    <mergeCell ref="AM20:BD21"/>
    <mergeCell ref="C23:C24"/>
    <mergeCell ref="D23:G24"/>
    <mergeCell ref="H23:Y24"/>
    <mergeCell ref="I10:Y11"/>
    <mergeCell ref="I12:Y13"/>
    <mergeCell ref="I14:Y15"/>
    <mergeCell ref="I16:Y17"/>
    <mergeCell ref="I18:Y19"/>
    <mergeCell ref="A1:AL2"/>
    <mergeCell ref="C5:C6"/>
    <mergeCell ref="D5:G6"/>
    <mergeCell ref="H5:AC6"/>
    <mergeCell ref="C8:C9"/>
    <mergeCell ref="D8:G9"/>
    <mergeCell ref="H8:O9"/>
  </mergeCells>
  <phoneticPr fontId="52" type="Hiragana" alignment="distributed"/>
  <pageMargins left="0.39370078740157483" right="0.39370078740157483" top="0.19685039370078741" bottom="0.19685039370078741" header="0" footer="0"/>
  <pageSetup paperSize="9" firstPageNumber="0" orientation="portrait" r:id="rId1"/>
  <headerFooter>
    <oddFooter>&amp;R&amp;"HG丸ｺﾞｼｯｸM-PRO,太字"目次</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04512-FB8C-4E64-864C-DE142773955B}">
  <sheetPr>
    <tabColor indexed="9"/>
    <pageSetUpPr fitToPage="1"/>
  </sheetPr>
  <dimension ref="A1:K58"/>
  <sheetViews>
    <sheetView view="pageBreakPreview" topLeftCell="A51" zoomScaleNormal="100" zoomScaleSheetLayoutView="100" workbookViewId="0">
      <selection activeCell="AL54" sqref="A1:AL54"/>
    </sheetView>
  </sheetViews>
  <sheetFormatPr defaultRowHeight="13"/>
  <cols>
    <col min="11" max="11" width="11.08984375" customWidth="1"/>
  </cols>
  <sheetData>
    <row r="1" spans="1:11">
      <c r="A1" s="427" t="s">
        <v>102</v>
      </c>
      <c r="B1" s="427"/>
      <c r="C1" s="427"/>
      <c r="D1" s="427"/>
      <c r="E1" s="427"/>
      <c r="F1" s="427"/>
      <c r="G1" s="427"/>
      <c r="H1" s="427"/>
      <c r="I1" s="427"/>
      <c r="J1" s="427"/>
      <c r="K1" s="427"/>
    </row>
    <row r="2" spans="1:11">
      <c r="A2" s="427"/>
      <c r="B2" s="427"/>
      <c r="C2" s="427"/>
      <c r="D2" s="427"/>
      <c r="E2" s="427"/>
      <c r="F2" s="427"/>
      <c r="G2" s="427"/>
      <c r="H2" s="427"/>
      <c r="I2" s="427"/>
      <c r="J2" s="427"/>
      <c r="K2" s="427"/>
    </row>
    <row r="3" spans="1:11" ht="14">
      <c r="A3" s="18" t="s">
        <v>107</v>
      </c>
    </row>
    <row r="4" spans="1:11">
      <c r="A4" s="428" t="s">
        <v>592</v>
      </c>
      <c r="B4" s="428"/>
      <c r="C4" s="428"/>
      <c r="D4" s="428"/>
      <c r="E4" s="428"/>
      <c r="F4" s="428"/>
      <c r="G4" s="428"/>
      <c r="H4" s="428"/>
      <c r="I4" s="428"/>
      <c r="J4" s="428"/>
      <c r="K4" s="428"/>
    </row>
    <row r="5" spans="1:11">
      <c r="A5" s="428"/>
      <c r="B5" s="428"/>
      <c r="C5" s="428"/>
      <c r="D5" s="428"/>
      <c r="E5" s="428"/>
      <c r="F5" s="428"/>
      <c r="G5" s="428"/>
      <c r="H5" s="428"/>
      <c r="I5" s="428"/>
      <c r="J5" s="428"/>
      <c r="K5" s="428"/>
    </row>
    <row r="6" spans="1:11">
      <c r="A6" s="428"/>
      <c r="B6" s="428"/>
      <c r="C6" s="428"/>
      <c r="D6" s="428"/>
      <c r="E6" s="428"/>
      <c r="F6" s="428"/>
      <c r="G6" s="428"/>
      <c r="H6" s="428"/>
      <c r="I6" s="428"/>
      <c r="J6" s="428"/>
      <c r="K6" s="428"/>
    </row>
    <row r="7" spans="1:11">
      <c r="A7" s="428"/>
      <c r="B7" s="428"/>
      <c r="C7" s="428"/>
      <c r="D7" s="428"/>
      <c r="E7" s="428"/>
      <c r="F7" s="428"/>
      <c r="G7" s="428"/>
      <c r="H7" s="428"/>
      <c r="I7" s="428"/>
      <c r="J7" s="428"/>
      <c r="K7" s="428"/>
    </row>
    <row r="8" spans="1:11">
      <c r="A8" s="428"/>
      <c r="B8" s="428"/>
      <c r="C8" s="428"/>
      <c r="D8" s="428"/>
      <c r="E8" s="428"/>
      <c r="F8" s="428"/>
      <c r="G8" s="428"/>
      <c r="H8" s="428"/>
      <c r="I8" s="428"/>
      <c r="J8" s="428"/>
      <c r="K8" s="428"/>
    </row>
    <row r="9" spans="1:11">
      <c r="A9" s="428"/>
      <c r="B9" s="428"/>
      <c r="C9" s="428"/>
      <c r="D9" s="428"/>
      <c r="E9" s="428"/>
      <c r="F9" s="428"/>
      <c r="G9" s="428"/>
      <c r="H9" s="428"/>
      <c r="I9" s="428"/>
      <c r="J9" s="428"/>
      <c r="K9" s="428"/>
    </row>
    <row r="10" spans="1:11" ht="14">
      <c r="A10" s="18" t="s">
        <v>108</v>
      </c>
    </row>
    <row r="11" spans="1:11">
      <c r="A11" s="429" t="s">
        <v>42</v>
      </c>
      <c r="B11" s="429"/>
      <c r="C11" s="429"/>
      <c r="D11" s="429"/>
      <c r="E11" s="429"/>
      <c r="F11" s="429"/>
      <c r="G11" s="429"/>
      <c r="H11" s="429"/>
      <c r="I11" s="429"/>
      <c r="J11" s="429"/>
      <c r="K11" s="429"/>
    </row>
    <row r="12" spans="1:11">
      <c r="A12" s="429"/>
      <c r="B12" s="429"/>
      <c r="C12" s="429"/>
      <c r="D12" s="429"/>
      <c r="E12" s="429"/>
      <c r="F12" s="429"/>
      <c r="G12" s="429"/>
      <c r="H12" s="429"/>
      <c r="I12" s="429"/>
      <c r="J12" s="429"/>
      <c r="K12" s="429"/>
    </row>
    <row r="13" spans="1:11">
      <c r="A13" s="429"/>
      <c r="B13" s="429"/>
      <c r="C13" s="429"/>
      <c r="D13" s="429"/>
      <c r="E13" s="429"/>
      <c r="F13" s="429"/>
      <c r="G13" s="429"/>
      <c r="H13" s="429"/>
      <c r="I13" s="429"/>
      <c r="J13" s="429"/>
      <c r="K13" s="429"/>
    </row>
    <row r="14" spans="1:11">
      <c r="A14" s="429"/>
      <c r="B14" s="429"/>
      <c r="C14" s="429"/>
      <c r="D14" s="429"/>
      <c r="E14" s="429"/>
      <c r="F14" s="429"/>
      <c r="G14" s="429"/>
      <c r="H14" s="429"/>
      <c r="I14" s="429"/>
      <c r="J14" s="429"/>
      <c r="K14" s="429"/>
    </row>
    <row r="15" spans="1:11">
      <c r="A15" s="429"/>
      <c r="B15" s="429"/>
      <c r="C15" s="429"/>
      <c r="D15" s="429"/>
      <c r="E15" s="429"/>
      <c r="F15" s="429"/>
      <c r="G15" s="429"/>
      <c r="H15" s="429"/>
      <c r="I15" s="429"/>
      <c r="J15" s="429"/>
      <c r="K15" s="429"/>
    </row>
    <row r="16" spans="1:11">
      <c r="A16" s="429"/>
      <c r="B16" s="429"/>
      <c r="C16" s="429"/>
      <c r="D16" s="429"/>
      <c r="E16" s="429"/>
      <c r="F16" s="429"/>
      <c r="G16" s="429"/>
      <c r="H16" s="429"/>
      <c r="I16" s="429"/>
      <c r="J16" s="429"/>
      <c r="K16" s="429"/>
    </row>
    <row r="54" spans="1:8">
      <c r="A54" s="430" t="s">
        <v>608</v>
      </c>
      <c r="B54" s="430"/>
      <c r="C54" s="430"/>
    </row>
    <row r="55" spans="1:8">
      <c r="A55" s="430"/>
      <c r="B55" s="430"/>
      <c r="C55" s="430"/>
    </row>
    <row r="56" spans="1:8" ht="96" customHeight="1">
      <c r="A56" s="432" t="s">
        <v>631</v>
      </c>
      <c r="B56" s="432"/>
      <c r="C56" s="432"/>
      <c r="D56" s="432"/>
      <c r="E56" s="432"/>
      <c r="F56" s="431" t="s">
        <v>630</v>
      </c>
      <c r="G56" s="431"/>
      <c r="H56" s="431"/>
    </row>
    <row r="57" spans="1:8" ht="13" customHeight="1">
      <c r="A57" s="432"/>
      <c r="B57" s="432"/>
      <c r="C57" s="432"/>
      <c r="D57" s="432"/>
      <c r="E57" s="432"/>
      <c r="F57" s="431"/>
      <c r="G57" s="431"/>
      <c r="H57" s="431"/>
    </row>
    <row r="58" spans="1:8" ht="13" customHeight="1">
      <c r="A58" s="432"/>
      <c r="B58" s="432"/>
      <c r="C58" s="432"/>
      <c r="D58" s="432"/>
      <c r="E58" s="432"/>
      <c r="F58" s="431"/>
      <c r="G58" s="431"/>
      <c r="H58" s="431"/>
    </row>
  </sheetData>
  <mergeCells count="6">
    <mergeCell ref="A1:K2"/>
    <mergeCell ref="A4:K9"/>
    <mergeCell ref="A11:K16"/>
    <mergeCell ref="A54:C55"/>
    <mergeCell ref="F56:H58"/>
    <mergeCell ref="A56:E58"/>
  </mergeCells>
  <phoneticPr fontId="52"/>
  <pageMargins left="0" right="0" top="0" bottom="0" header="0" footer="0"/>
  <pageSetup paperSize="9" firstPageNumber="0"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05AAB-2AE0-4CEF-A6B7-AD6B59D76056}">
  <sheetPr>
    <tabColor indexed="10"/>
    <pageSetUpPr fitToPage="1"/>
  </sheetPr>
  <dimension ref="A1:AL275"/>
  <sheetViews>
    <sheetView topLeftCell="A67" zoomScale="85" zoomScaleNormal="85" workbookViewId="0">
      <selection activeCell="AL54" sqref="A1:AL54"/>
    </sheetView>
  </sheetViews>
  <sheetFormatPr defaultRowHeight="13"/>
  <cols>
    <col min="1" max="36" width="2.453125" customWidth="1"/>
    <col min="37" max="37" width="5.81640625" customWidth="1"/>
    <col min="38" max="38" width="5.54296875" customWidth="1"/>
  </cols>
  <sheetData>
    <row r="1" spans="1:38" ht="14" customHeight="1">
      <c r="A1" s="359" t="s" ph="1">
        <v>38</v>
      </c>
      <c r="B1" s="359"/>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359"/>
      <c r="AL1" s="359"/>
    </row>
    <row r="2" spans="1:38" ht="12.5" customHeight="1">
      <c r="A2" s="359"/>
      <c r="B2" s="359"/>
      <c r="C2" s="359"/>
      <c r="D2" s="359"/>
      <c r="E2" s="359"/>
      <c r="F2" s="359"/>
      <c r="G2" s="359"/>
      <c r="H2" s="359"/>
      <c r="I2" s="359"/>
      <c r="J2" s="359"/>
      <c r="K2" s="359"/>
      <c r="L2" s="359"/>
      <c r="M2" s="359"/>
      <c r="N2" s="359"/>
      <c r="O2" s="359"/>
      <c r="P2" s="359"/>
      <c r="Q2" s="359"/>
      <c r="R2" s="359"/>
      <c r="S2" s="359"/>
      <c r="T2" s="359"/>
      <c r="U2" s="359"/>
      <c r="V2" s="359"/>
      <c r="W2" s="359"/>
      <c r="X2" s="359"/>
      <c r="Y2" s="359"/>
      <c r="Z2" s="359"/>
      <c r="AA2" s="359"/>
      <c r="AB2" s="359"/>
      <c r="AC2" s="359"/>
      <c r="AD2" s="359"/>
      <c r="AE2" s="359"/>
      <c r="AF2" s="359"/>
      <c r="AG2" s="359"/>
      <c r="AH2" s="359"/>
      <c r="AI2" s="359"/>
      <c r="AJ2" s="359"/>
      <c r="AK2" s="359"/>
      <c r="AL2" s="359"/>
    </row>
    <row r="3" spans="1:38" ht="11.25" customHeight="1">
      <c r="A3" s="360" t="s" ph="1">
        <v>40</v>
      </c>
      <c r="B3" s="360" ph="1"/>
      <c r="C3" s="360" ph="1"/>
      <c r="D3" s="360" ph="1"/>
      <c r="E3" s="360" ph="1"/>
      <c r="F3" s="360" ph="1"/>
      <c r="G3" s="360" ph="1"/>
      <c r="H3" s="2" ph="1"/>
      <c r="I3" s="2" ph="1"/>
      <c r="J3" s="2" ph="1"/>
      <c r="K3" s="2" ph="1"/>
      <c r="L3" s="2" ph="1"/>
      <c r="M3" s="2" ph="1"/>
      <c r="N3" s="2" ph="1"/>
      <c r="O3" s="2" ph="1"/>
      <c r="P3" s="2" ph="1"/>
      <c r="Q3" s="2" ph="1"/>
      <c r="R3" s="405" t="s">
        <v>116</v>
      </c>
      <c r="S3" s="405"/>
      <c r="T3" s="405"/>
      <c r="U3" s="2"/>
      <c r="V3" s="405" t="s">
        <v>117</v>
      </c>
      <c r="W3" s="2"/>
      <c r="X3" s="405"/>
      <c r="Y3" s="405"/>
      <c r="Z3" s="405"/>
      <c r="AA3" s="405"/>
      <c r="AB3" s="405" t="s">
        <v>118</v>
      </c>
      <c r="AC3" s="405"/>
      <c r="AD3" s="405"/>
      <c r="AE3" s="405"/>
      <c r="AF3" s="405" t="s">
        <v>119</v>
      </c>
      <c r="AG3" s="405"/>
      <c r="AH3" s="405"/>
      <c r="AI3" s="405"/>
      <c r="AJ3" s="405" t="s">
        <v>121</v>
      </c>
      <c r="AK3" s="405"/>
      <c r="AL3" s="2" ph="1"/>
    </row>
    <row r="4" spans="1:38" ht="11.25" customHeight="1">
      <c r="A4" s="360" ph="1"/>
      <c r="B4" s="360" ph="1"/>
      <c r="C4" s="360" ph="1"/>
      <c r="D4" s="360" ph="1"/>
      <c r="E4" s="360" ph="1"/>
      <c r="F4" s="360" ph="1"/>
      <c r="G4" s="360" ph="1"/>
      <c r="H4" s="2" ph="1"/>
      <c r="I4" s="2" ph="1"/>
      <c r="J4" s="2" ph="1"/>
      <c r="K4" s="2" ph="1"/>
      <c r="L4" s="2" ph="1"/>
      <c r="M4" s="2" ph="1"/>
      <c r="N4" s="2" ph="1"/>
      <c r="O4" s="2" ph="1"/>
      <c r="P4" s="2" ph="1"/>
      <c r="Q4" s="2" ph="1"/>
      <c r="R4" s="368"/>
      <c r="S4" s="368"/>
      <c r="T4" s="368"/>
      <c r="U4" s="2"/>
      <c r="V4" s="368"/>
      <c r="W4" s="2"/>
      <c r="X4" s="368"/>
      <c r="Y4" s="368"/>
      <c r="Z4" s="368"/>
      <c r="AA4" s="368"/>
      <c r="AB4" s="368"/>
      <c r="AC4" s="368"/>
      <c r="AD4" s="368"/>
      <c r="AE4" s="368"/>
      <c r="AF4" s="368"/>
      <c r="AG4" s="368"/>
      <c r="AH4" s="368"/>
      <c r="AI4" s="368"/>
      <c r="AJ4" s="368"/>
      <c r="AK4" s="368"/>
      <c r="AL4" s="2" ph="1"/>
    </row>
    <row r="5" spans="1:38" ht="11.25" customHeight="1">
      <c r="A5" ph="1"/>
      <c r="B5" s="439" t="s" ph="1">
        <v>123</v>
      </c>
      <c r="C5" s="440"/>
      <c r="D5" s="440"/>
      <c r="E5" s="433" ph="1"/>
      <c r="F5" s="367"/>
      <c r="G5" s="367"/>
      <c r="H5" s="367"/>
      <c r="I5" s="367"/>
      <c r="J5" s="367"/>
      <c r="K5" s="367"/>
      <c r="L5" s="367"/>
      <c r="M5" s="436"/>
      <c r="N5" s="441" t="s">
        <v>125</v>
      </c>
      <c r="O5" s="20"/>
      <c r="P5" s="11"/>
      <c r="Q5" s="11"/>
      <c r="R5" s="11"/>
      <c r="S5" s="11"/>
      <c r="T5" s="444" t="s">
        <v>126</v>
      </c>
      <c r="U5" s="433"/>
      <c r="V5" s="367"/>
      <c r="W5" s="436"/>
      <c r="X5" s="376" t="s">
        <v>131</v>
      </c>
      <c r="Y5" s="377"/>
      <c r="Z5" s="378"/>
      <c r="AA5" s="433"/>
      <c r="AB5" s="367"/>
      <c r="AC5" s="367"/>
      <c r="AD5" s="367"/>
      <c r="AE5" s="367" t="s">
        <v>118</v>
      </c>
      <c r="AF5" s="367"/>
      <c r="AG5" s="367"/>
      <c r="AH5" s="367" t="s">
        <v>135</v>
      </c>
      <c r="AI5" s="367"/>
      <c r="AJ5" s="367"/>
      <c r="AK5" s="436" t="s">
        <v>121</v>
      </c>
      <c r="AL5" ph="1"/>
    </row>
    <row r="6" spans="1:38" ht="11.25" customHeight="1">
      <c r="A6" ph="1"/>
      <c r="B6" s="387" t="s">
        <v>138</v>
      </c>
      <c r="C6" s="388"/>
      <c r="D6" s="388"/>
      <c r="E6" s="434"/>
      <c r="F6" s="405"/>
      <c r="G6" s="405"/>
      <c r="H6" s="405"/>
      <c r="I6" s="405"/>
      <c r="J6" s="405"/>
      <c r="K6" s="405"/>
      <c r="L6" s="405"/>
      <c r="M6" s="437"/>
      <c r="N6" s="442"/>
      <c r="O6" s="21"/>
      <c r="P6" s="22" t="s">
        <v>139</v>
      </c>
      <c r="Q6" s="22" t="s">
        <v>141</v>
      </c>
      <c r="R6" s="22"/>
      <c r="S6" s="22" t="s">
        <v>142</v>
      </c>
      <c r="T6" s="445"/>
      <c r="U6" s="434"/>
      <c r="V6" s="405"/>
      <c r="W6" s="437"/>
      <c r="X6" s="379"/>
      <c r="Y6" s="380"/>
      <c r="Z6" s="381"/>
      <c r="AA6" s="434"/>
      <c r="AB6" s="405"/>
      <c r="AC6" s="405"/>
      <c r="AD6" s="405"/>
      <c r="AE6" s="405"/>
      <c r="AF6" s="405"/>
      <c r="AG6" s="405"/>
      <c r="AH6" s="405"/>
      <c r="AI6" s="405"/>
      <c r="AJ6" s="405"/>
      <c r="AK6" s="437"/>
      <c r="AL6" ph="1"/>
    </row>
    <row r="7" spans="1:38" ht="11.25" customHeight="1">
      <c r="A7" ph="1"/>
      <c r="B7" s="395"/>
      <c r="C7" s="396"/>
      <c r="D7" s="396"/>
      <c r="E7" s="435"/>
      <c r="F7" s="368"/>
      <c r="G7" s="368"/>
      <c r="H7" s="368"/>
      <c r="I7" s="368"/>
      <c r="J7" s="368"/>
      <c r="K7" s="368"/>
      <c r="L7" s="368"/>
      <c r="M7" s="438"/>
      <c r="N7" s="443"/>
      <c r="O7" s="24"/>
      <c r="P7" s="25"/>
      <c r="Q7" s="25"/>
      <c r="R7" s="25"/>
      <c r="S7" s="25" ph="1"/>
      <c r="T7" s="446"/>
      <c r="U7" s="435"/>
      <c r="V7" s="368"/>
      <c r="W7" s="438"/>
      <c r="X7" s="382"/>
      <c r="Y7" s="383"/>
      <c r="Z7" s="384"/>
      <c r="AA7" s="435"/>
      <c r="AB7" s="368"/>
      <c r="AC7" s="368"/>
      <c r="AD7" s="368"/>
      <c r="AE7" s="368"/>
      <c r="AF7" s="368"/>
      <c r="AG7" s="368"/>
      <c r="AH7" s="368"/>
      <c r="AI7" s="368"/>
      <c r="AJ7" s="368"/>
      <c r="AK7" s="438"/>
      <c r="AL7" ph="1"/>
    </row>
    <row r="8" spans="1:38" ht="11.25" customHeight="1">
      <c r="A8" ph="1"/>
      <c r="B8" s="439" t="s">
        <v>123</v>
      </c>
      <c r="C8" s="440"/>
      <c r="D8" s="440"/>
      <c r="E8" s="449" t="s">
        <v>145</v>
      </c>
      <c r="F8" s="451" ph="1"/>
      <c r="G8" s="367"/>
      <c r="H8" s="367"/>
      <c r="I8" s="367"/>
      <c r="J8" s="367"/>
      <c r="K8" s="367"/>
      <c r="L8" s="367"/>
      <c r="M8" s="436"/>
      <c r="N8" s="455" t="s">
        <v>114</v>
      </c>
      <c r="O8" s="26" t="s">
        <v>146</v>
      </c>
      <c r="P8" s="2"/>
      <c r="Q8" s="2"/>
      <c r="R8" s="2"/>
      <c r="S8" s="11" t="s">
        <v>151</v>
      </c>
      <c r="T8" s="2"/>
      <c r="U8" s="2"/>
      <c r="V8" s="2"/>
      <c r="W8" s="2"/>
      <c r="X8" s="367"/>
      <c r="Y8" s="367"/>
      <c r="Z8" s="367"/>
      <c r="AA8" s="367"/>
      <c r="AB8" s="367"/>
      <c r="AC8" s="367"/>
      <c r="AD8" s="367"/>
      <c r="AE8" s="367"/>
      <c r="AF8" s="367"/>
      <c r="AG8" s="367"/>
      <c r="AH8" s="367"/>
      <c r="AI8" s="367"/>
      <c r="AJ8" s="367"/>
      <c r="AK8" s="436"/>
      <c r="AL8" ph="1"/>
    </row>
    <row r="9" spans="1:38" ht="11.25" customHeight="1">
      <c r="A9" ph="1"/>
      <c r="B9" s="447"/>
      <c r="C9" s="448"/>
      <c r="D9" s="448"/>
      <c r="E9" s="450"/>
      <c r="F9" s="452"/>
      <c r="G9" s="405"/>
      <c r="H9" s="405"/>
      <c r="I9" s="405"/>
      <c r="J9" s="405"/>
      <c r="K9" s="405"/>
      <c r="L9" s="405"/>
      <c r="M9" s="437"/>
      <c r="N9" s="455"/>
      <c r="O9" s="456" ph="1"/>
      <c r="P9" s="360"/>
      <c r="Q9" s="360"/>
      <c r="R9" s="360"/>
      <c r="S9" s="360"/>
      <c r="T9" s="360"/>
      <c r="U9" s="360"/>
      <c r="V9" s="360"/>
      <c r="W9" s="360"/>
      <c r="X9" s="360"/>
      <c r="Y9" s="360"/>
      <c r="Z9" s="360"/>
      <c r="AA9" s="360"/>
      <c r="AB9" s="360"/>
      <c r="AC9" s="360"/>
      <c r="AD9" s="360"/>
      <c r="AE9" s="360"/>
      <c r="AF9" s="360"/>
      <c r="AG9" s="360"/>
      <c r="AH9" s="360"/>
      <c r="AI9" s="360"/>
      <c r="AJ9" s="360"/>
      <c r="AK9" s="425"/>
      <c r="AL9" ph="1"/>
    </row>
    <row r="10" spans="1:38" ht="11.25" customHeight="1">
      <c r="A10" ph="1"/>
      <c r="B10" s="387" t="s">
        <v>153</v>
      </c>
      <c r="C10" s="388"/>
      <c r="D10" s="388"/>
      <c r="E10" s="450"/>
      <c r="F10" s="453"/>
      <c r="G10" s="400"/>
      <c r="H10" s="400"/>
      <c r="I10" s="400"/>
      <c r="J10" s="400"/>
      <c r="K10" s="400"/>
      <c r="L10" s="400"/>
      <c r="M10" s="454"/>
      <c r="N10" s="455"/>
      <c r="O10" s="457"/>
      <c r="P10" s="373"/>
      <c r="Q10" s="373"/>
      <c r="R10" s="373"/>
      <c r="S10" s="373"/>
      <c r="T10" s="373"/>
      <c r="U10" s="373"/>
      <c r="V10" s="373"/>
      <c r="W10" s="373"/>
      <c r="X10" s="373"/>
      <c r="Y10" s="373"/>
      <c r="Z10" s="373"/>
      <c r="AA10" s="373"/>
      <c r="AB10" s="373"/>
      <c r="AC10" s="373"/>
      <c r="AD10" s="373"/>
      <c r="AE10" s="373"/>
      <c r="AF10" s="373"/>
      <c r="AG10" s="373"/>
      <c r="AH10" s="373"/>
      <c r="AI10" s="373"/>
      <c r="AJ10" s="373"/>
      <c r="AK10" s="375"/>
      <c r="AL10" ph="1"/>
    </row>
    <row r="11" spans="1:38" ht="11.25" customHeight="1">
      <c r="A11" ph="1"/>
      <c r="B11" s="387"/>
      <c r="C11" s="388"/>
      <c r="D11" s="388"/>
      <c r="E11" s="449" t="s">
        <v>156</v>
      </c>
      <c r="F11" s="452" ph="1"/>
      <c r="G11" s="405"/>
      <c r="H11" s="405"/>
      <c r="I11" s="405"/>
      <c r="J11" s="405"/>
      <c r="K11" s="405"/>
      <c r="L11" s="405"/>
      <c r="M11" s="437"/>
      <c r="N11" s="455" t="s">
        <v>157</v>
      </c>
      <c r="O11" s="433" t="s">
        <v>159</v>
      </c>
      <c r="P11" s="367"/>
      <c r="Q11" s="436"/>
      <c r="R11" s="2"/>
      <c r="S11" s="2"/>
      <c r="T11" s="2"/>
      <c r="U11" s="2"/>
      <c r="V11" s="2"/>
      <c r="W11" s="2"/>
      <c r="X11" s="2"/>
      <c r="Y11" s="2"/>
      <c r="Z11" s="2"/>
      <c r="AA11" s="2"/>
      <c r="AB11" s="2"/>
      <c r="AC11" s="2"/>
      <c r="AD11" s="2"/>
      <c r="AE11" s="367"/>
      <c r="AF11" s="367"/>
      <c r="AG11" s="367"/>
      <c r="AH11" s="367"/>
      <c r="AI11" s="367"/>
      <c r="AJ11" s="367"/>
      <c r="AK11" s="436"/>
      <c r="AL11" ph="1"/>
    </row>
    <row r="12" spans="1:38" ht="11.25" customHeight="1">
      <c r="A12" ph="1"/>
      <c r="B12" s="460" t="s">
        <v>164</v>
      </c>
      <c r="C12" s="461"/>
      <c r="D12" s="461"/>
      <c r="E12" s="450"/>
      <c r="F12" s="452"/>
      <c r="G12" s="405"/>
      <c r="H12" s="405"/>
      <c r="I12" s="405"/>
      <c r="J12" s="405"/>
      <c r="K12" s="405"/>
      <c r="L12" s="405"/>
      <c r="M12" s="437"/>
      <c r="N12" s="455"/>
      <c r="O12" s="434"/>
      <c r="P12" s="405"/>
      <c r="Q12" s="437"/>
      <c r="R12" s="2" t="s">
        <v>165</v>
      </c>
      <c r="S12" s="2"/>
      <c r="T12" s="2"/>
      <c r="U12" s="2"/>
      <c r="V12" s="2"/>
      <c r="W12" s="2" t="s">
        <v>166</v>
      </c>
      <c r="X12" s="2"/>
      <c r="Y12" s="2"/>
      <c r="Z12" s="2" t="s">
        <v>170</v>
      </c>
      <c r="AA12" s="2"/>
      <c r="AB12" s="2"/>
      <c r="AC12" s="2"/>
      <c r="AD12" s="2"/>
      <c r="AE12" s="405"/>
      <c r="AF12" s="405"/>
      <c r="AG12" s="405"/>
      <c r="AH12" s="405"/>
      <c r="AI12" s="405"/>
      <c r="AJ12" s="405"/>
      <c r="AK12" s="437"/>
      <c r="AL12" ph="1"/>
    </row>
    <row r="13" spans="1:38" ht="11.25" customHeight="1">
      <c r="A13" ph="1"/>
      <c r="B13" s="462"/>
      <c r="C13" s="463"/>
      <c r="D13" s="463"/>
      <c r="E13" s="458"/>
      <c r="F13" s="459"/>
      <c r="G13" s="368"/>
      <c r="H13" s="368"/>
      <c r="I13" s="368"/>
      <c r="J13" s="368"/>
      <c r="K13" s="368"/>
      <c r="L13" s="368"/>
      <c r="M13" s="438"/>
      <c r="N13" s="455"/>
      <c r="O13" s="435"/>
      <c r="P13" s="368"/>
      <c r="Q13" s="438"/>
      <c r="R13" s="25"/>
      <c r="S13" s="25"/>
      <c r="T13" s="25"/>
      <c r="U13" s="25"/>
      <c r="V13" s="25"/>
      <c r="W13" s="25"/>
      <c r="X13" s="25"/>
      <c r="Y13" s="25"/>
      <c r="Z13" s="25"/>
      <c r="AA13" s="25"/>
      <c r="AB13" s="25"/>
      <c r="AC13" s="25"/>
      <c r="AD13" s="25"/>
      <c r="AE13" s="368"/>
      <c r="AF13" s="368"/>
      <c r="AG13" s="368"/>
      <c r="AH13" s="368"/>
      <c r="AI13" s="368"/>
      <c r="AJ13" s="368"/>
      <c r="AK13" s="438"/>
      <c r="AL13" ph="1"/>
    </row>
    <row r="14" spans="1:38" ht="11.25" customHeight="1">
      <c r="A14" ph="1"/>
      <c r="B14" s="464" t="s">
        <v>171</v>
      </c>
      <c r="C14" s="465"/>
      <c r="D14" s="465"/>
      <c r="E14" s="470" t="s">
        <v>172</v>
      </c>
      <c r="F14" s="470"/>
      <c r="G14" s="470"/>
      <c r="H14" s="473" t="s">
        <v>123</v>
      </c>
      <c r="I14" s="473"/>
      <c r="J14" s="473"/>
      <c r="K14" s="473"/>
      <c r="L14" s="473"/>
      <c r="M14" s="473"/>
      <c r="N14" s="473"/>
      <c r="O14" s="473"/>
      <c r="P14" s="473"/>
      <c r="Q14" s="378" t="s">
        <v>131</v>
      </c>
      <c r="R14" s="474"/>
      <c r="S14" s="474"/>
      <c r="T14" s="376"/>
      <c r="U14" s="474" t="s">
        <v>32</v>
      </c>
      <c r="V14" s="470"/>
      <c r="W14" s="470"/>
      <c r="X14" s="470"/>
      <c r="Y14" s="378" t="s">
        <v>173</v>
      </c>
      <c r="Z14" s="470"/>
      <c r="AA14" s="470"/>
      <c r="AB14" s="361"/>
      <c r="AC14" s="485" t="s">
        <v>175</v>
      </c>
      <c r="AD14" s="486"/>
      <c r="AE14" s="486"/>
      <c r="AF14" s="486"/>
      <c r="AG14" s="486"/>
      <c r="AH14" s="486"/>
      <c r="AI14" s="486"/>
      <c r="AJ14" s="486"/>
      <c r="AK14" s="487"/>
      <c r="AL14" s="2"/>
    </row>
    <row r="15" spans="1:38" ht="11.25" customHeight="1">
      <c r="A15" ph="1"/>
      <c r="B15" s="466"/>
      <c r="C15" s="467"/>
      <c r="D15" s="467"/>
      <c r="E15" s="471"/>
      <c r="F15" s="471"/>
      <c r="G15" s="471"/>
      <c r="H15" s="471" t="s">
        <v>176</v>
      </c>
      <c r="I15" s="471"/>
      <c r="J15" s="471"/>
      <c r="K15" s="471"/>
      <c r="L15" s="471"/>
      <c r="M15" s="471"/>
      <c r="N15" s="471"/>
      <c r="O15" s="471"/>
      <c r="P15" s="471"/>
      <c r="Q15" s="381"/>
      <c r="R15" s="475"/>
      <c r="S15" s="475"/>
      <c r="T15" s="379"/>
      <c r="U15" s="471"/>
      <c r="V15" s="471"/>
      <c r="W15" s="471"/>
      <c r="X15" s="471"/>
      <c r="Y15" s="477"/>
      <c r="Z15" s="471"/>
      <c r="AA15" s="471"/>
      <c r="AB15" s="478"/>
      <c r="AC15" s="485"/>
      <c r="AD15" s="486"/>
      <c r="AE15" s="486"/>
      <c r="AF15" s="486"/>
      <c r="AG15" s="486"/>
      <c r="AH15" s="486"/>
      <c r="AI15" s="486"/>
      <c r="AJ15" s="486"/>
      <c r="AK15" s="487"/>
      <c r="AL15" s="2"/>
    </row>
    <row r="16" spans="1:38" ht="11.25" customHeight="1">
      <c r="A16" ph="1"/>
      <c r="B16" s="466"/>
      <c r="C16" s="467"/>
      <c r="D16" s="467"/>
      <c r="E16" s="472"/>
      <c r="F16" s="472"/>
      <c r="G16" s="472"/>
      <c r="H16" s="472"/>
      <c r="I16" s="472"/>
      <c r="J16" s="472"/>
      <c r="K16" s="472"/>
      <c r="L16" s="472"/>
      <c r="M16" s="472"/>
      <c r="N16" s="472"/>
      <c r="O16" s="472"/>
      <c r="P16" s="472"/>
      <c r="Q16" s="384"/>
      <c r="R16" s="476"/>
      <c r="S16" s="476"/>
      <c r="T16" s="382"/>
      <c r="U16" s="472"/>
      <c r="V16" s="472"/>
      <c r="W16" s="472"/>
      <c r="X16" s="472"/>
      <c r="Y16" s="366"/>
      <c r="Z16" s="472"/>
      <c r="AA16" s="472"/>
      <c r="AB16" s="364"/>
      <c r="AC16" s="485"/>
      <c r="AD16" s="486"/>
      <c r="AE16" s="486"/>
      <c r="AF16" s="486"/>
      <c r="AG16" s="486"/>
      <c r="AH16" s="486"/>
      <c r="AI16" s="486"/>
      <c r="AJ16" s="486"/>
      <c r="AK16" s="487"/>
      <c r="AL16" s="2"/>
    </row>
    <row r="17" spans="1:38" ht="8.25" customHeight="1">
      <c r="A17" ph="1"/>
      <c r="B17" s="466"/>
      <c r="C17" s="467"/>
      <c r="D17" s="467"/>
      <c r="E17" s="433"/>
      <c r="F17" s="367"/>
      <c r="G17" s="436"/>
      <c r="H17" s="433" ph="1"/>
      <c r="I17" s="367" ph="1"/>
      <c r="J17" s="367" ph="1"/>
      <c r="K17" s="367" ph="1"/>
      <c r="L17" s="367" ph="1"/>
      <c r="M17" s="367" ph="1"/>
      <c r="N17" s="367" ph="1"/>
      <c r="O17" s="367" ph="1"/>
      <c r="P17" s="436" ph="1"/>
      <c r="Q17" s="367"/>
      <c r="R17" s="367"/>
      <c r="S17" s="481"/>
      <c r="T17" s="367" t="s">
        <v>118</v>
      </c>
      <c r="U17" s="433"/>
      <c r="V17" s="367"/>
      <c r="W17" s="367"/>
      <c r="X17" s="436"/>
      <c r="Y17" s="367"/>
      <c r="Z17" s="367"/>
      <c r="AA17" s="367"/>
      <c r="AB17" s="367"/>
      <c r="AC17" s="482" ph="1"/>
      <c r="AD17" s="483"/>
      <c r="AE17" s="483"/>
      <c r="AF17" s="483"/>
      <c r="AG17" s="483"/>
      <c r="AH17" s="483"/>
      <c r="AI17" s="483"/>
      <c r="AJ17" s="483"/>
      <c r="AK17" s="484"/>
      <c r="AL17" ph="1"/>
    </row>
    <row r="18" spans="1:38" ht="8.25" customHeight="1">
      <c r="A18" ph="1"/>
      <c r="B18" s="466"/>
      <c r="C18" s="467"/>
      <c r="D18" s="467"/>
      <c r="E18" s="434"/>
      <c r="F18" s="405"/>
      <c r="G18" s="437"/>
      <c r="H18" s="434" ph="1"/>
      <c r="I18" s="405" ph="1"/>
      <c r="J18" s="405" ph="1"/>
      <c r="K18" s="405" ph="1"/>
      <c r="L18" s="405" ph="1"/>
      <c r="M18" s="405" ph="1"/>
      <c r="N18" s="405" ph="1"/>
      <c r="O18" s="405" ph="1"/>
      <c r="P18" s="437" ph="1"/>
      <c r="Q18" s="405"/>
      <c r="R18" s="405"/>
      <c r="S18" s="479"/>
      <c r="T18" s="405"/>
      <c r="U18" s="434"/>
      <c r="V18" s="405"/>
      <c r="W18" s="405"/>
      <c r="X18" s="437"/>
      <c r="Y18" s="405"/>
      <c r="Z18" s="405"/>
      <c r="AA18" s="405"/>
      <c r="AB18" s="405"/>
      <c r="AC18" s="482"/>
      <c r="AD18" s="483"/>
      <c r="AE18" s="483"/>
      <c r="AF18" s="483"/>
      <c r="AG18" s="483"/>
      <c r="AH18" s="483"/>
      <c r="AI18" s="483"/>
      <c r="AJ18" s="483"/>
      <c r="AK18" s="484"/>
      <c r="AL18" ph="1"/>
    </row>
    <row r="19" spans="1:38" ht="8.25" customHeight="1">
      <c r="A19" ph="1"/>
      <c r="B19" s="466"/>
      <c r="C19" s="467"/>
      <c r="D19" s="467"/>
      <c r="E19" s="434"/>
      <c r="F19" s="405"/>
      <c r="G19" s="437"/>
      <c r="H19" s="434" ph="1"/>
      <c r="I19" s="405" ph="1"/>
      <c r="J19" s="405" ph="1"/>
      <c r="K19" s="405" ph="1"/>
      <c r="L19" s="405" ph="1"/>
      <c r="M19" s="405" ph="1"/>
      <c r="N19" s="405" ph="1"/>
      <c r="O19" s="405" ph="1"/>
      <c r="P19" s="437" ph="1"/>
      <c r="Q19" s="479"/>
      <c r="R19" s="405" t="s">
        <v>119</v>
      </c>
      <c r="S19" s="479"/>
      <c r="T19" s="405" t="s">
        <v>121</v>
      </c>
      <c r="U19" s="434"/>
      <c r="V19" s="405"/>
      <c r="W19" s="405"/>
      <c r="X19" s="437"/>
      <c r="Y19" s="405"/>
      <c r="Z19" s="405"/>
      <c r="AA19" s="405"/>
      <c r="AB19" s="405"/>
      <c r="AC19" s="482"/>
      <c r="AD19" s="483"/>
      <c r="AE19" s="483"/>
      <c r="AF19" s="483"/>
      <c r="AG19" s="483"/>
      <c r="AH19" s="483"/>
      <c r="AI19" s="483"/>
      <c r="AJ19" s="483"/>
      <c r="AK19" s="484"/>
      <c r="AL19" ph="1"/>
    </row>
    <row r="20" spans="1:38" ht="8.25" customHeight="1">
      <c r="A20" ph="1"/>
      <c r="B20" s="466"/>
      <c r="C20" s="467"/>
      <c r="D20" s="467"/>
      <c r="E20" s="434"/>
      <c r="F20" s="405"/>
      <c r="G20" s="437"/>
      <c r="H20" s="434" ph="1"/>
      <c r="I20" s="405" ph="1"/>
      <c r="J20" s="405" ph="1"/>
      <c r="K20" s="405" ph="1"/>
      <c r="L20" s="405" ph="1"/>
      <c r="M20" s="405" ph="1"/>
      <c r="N20" s="405" ph="1"/>
      <c r="O20" s="405" ph="1"/>
      <c r="P20" s="437" ph="1"/>
      <c r="Q20" s="480"/>
      <c r="R20" s="368"/>
      <c r="S20" s="480"/>
      <c r="T20" s="368"/>
      <c r="U20" s="434"/>
      <c r="V20" s="405"/>
      <c r="W20" s="405"/>
      <c r="X20" s="437"/>
      <c r="Y20" s="405"/>
      <c r="Z20" s="405"/>
      <c r="AA20" s="405"/>
      <c r="AB20" s="405"/>
      <c r="AC20" s="482"/>
      <c r="AD20" s="483"/>
      <c r="AE20" s="483"/>
      <c r="AF20" s="483"/>
      <c r="AG20" s="483"/>
      <c r="AH20" s="483"/>
      <c r="AI20" s="483"/>
      <c r="AJ20" s="483"/>
      <c r="AK20" s="484"/>
      <c r="AL20" ph="1"/>
    </row>
    <row r="21" spans="1:38" ht="8.25" customHeight="1">
      <c r="A21" ph="1"/>
      <c r="B21" s="466"/>
      <c r="C21" s="467"/>
      <c r="D21" s="467"/>
      <c r="E21" s="433"/>
      <c r="F21" s="367"/>
      <c r="G21" s="436"/>
      <c r="H21" s="433" ph="1"/>
      <c r="I21" s="367" ph="1"/>
      <c r="J21" s="367" ph="1"/>
      <c r="K21" s="367" ph="1"/>
      <c r="L21" s="367" ph="1"/>
      <c r="M21" s="367" ph="1"/>
      <c r="N21" s="367" ph="1"/>
      <c r="O21" s="367" ph="1"/>
      <c r="P21" s="436" ph="1"/>
      <c r="Q21" s="367"/>
      <c r="R21" s="367"/>
      <c r="S21" s="481"/>
      <c r="T21" s="367" t="s">
        <v>118</v>
      </c>
      <c r="U21" s="433"/>
      <c r="V21" s="367"/>
      <c r="W21" s="367"/>
      <c r="X21" s="436"/>
      <c r="Y21" s="367"/>
      <c r="Z21" s="367"/>
      <c r="AA21" s="367"/>
      <c r="AB21" s="367"/>
      <c r="AC21" s="482" ph="1"/>
      <c r="AD21" s="483"/>
      <c r="AE21" s="483"/>
      <c r="AF21" s="483"/>
      <c r="AG21" s="483"/>
      <c r="AH21" s="483"/>
      <c r="AI21" s="483"/>
      <c r="AJ21" s="483"/>
      <c r="AK21" s="484"/>
      <c r="AL21" ph="1"/>
    </row>
    <row r="22" spans="1:38" ht="8.25" customHeight="1">
      <c r="A22" ph="1"/>
      <c r="B22" s="466"/>
      <c r="C22" s="467"/>
      <c r="D22" s="467"/>
      <c r="E22" s="434"/>
      <c r="F22" s="405"/>
      <c r="G22" s="437"/>
      <c r="H22" s="434" ph="1"/>
      <c r="I22" s="405" ph="1"/>
      <c r="J22" s="405" ph="1"/>
      <c r="K22" s="405" ph="1"/>
      <c r="L22" s="405" ph="1"/>
      <c r="M22" s="405" ph="1"/>
      <c r="N22" s="405" ph="1"/>
      <c r="O22" s="405" ph="1"/>
      <c r="P22" s="437" ph="1"/>
      <c r="Q22" s="405"/>
      <c r="R22" s="405"/>
      <c r="S22" s="479"/>
      <c r="T22" s="405"/>
      <c r="U22" s="434"/>
      <c r="V22" s="405"/>
      <c r="W22" s="405"/>
      <c r="X22" s="437"/>
      <c r="Y22" s="405"/>
      <c r="Z22" s="405"/>
      <c r="AA22" s="405"/>
      <c r="AB22" s="405"/>
      <c r="AC22" s="482"/>
      <c r="AD22" s="483"/>
      <c r="AE22" s="483"/>
      <c r="AF22" s="483"/>
      <c r="AG22" s="483"/>
      <c r="AH22" s="483"/>
      <c r="AI22" s="483"/>
      <c r="AJ22" s="483"/>
      <c r="AK22" s="484"/>
      <c r="AL22" ph="1"/>
    </row>
    <row r="23" spans="1:38" ht="8.25" customHeight="1">
      <c r="A23" ph="1"/>
      <c r="B23" s="466"/>
      <c r="C23" s="467"/>
      <c r="D23" s="467"/>
      <c r="E23" s="434"/>
      <c r="F23" s="405"/>
      <c r="G23" s="437"/>
      <c r="H23" s="434" ph="1"/>
      <c r="I23" s="405" ph="1"/>
      <c r="J23" s="405" ph="1"/>
      <c r="K23" s="405" ph="1"/>
      <c r="L23" s="405" ph="1"/>
      <c r="M23" s="405" ph="1"/>
      <c r="N23" s="405" ph="1"/>
      <c r="O23" s="405" ph="1"/>
      <c r="P23" s="437" ph="1"/>
      <c r="Q23" s="479"/>
      <c r="R23" s="405" t="s">
        <v>119</v>
      </c>
      <c r="S23" s="479"/>
      <c r="T23" s="405" t="s">
        <v>121</v>
      </c>
      <c r="U23" s="434"/>
      <c r="V23" s="405"/>
      <c r="W23" s="405"/>
      <c r="X23" s="437"/>
      <c r="Y23" s="405"/>
      <c r="Z23" s="405"/>
      <c r="AA23" s="405"/>
      <c r="AB23" s="405"/>
      <c r="AC23" s="482"/>
      <c r="AD23" s="483"/>
      <c r="AE23" s="483"/>
      <c r="AF23" s="483"/>
      <c r="AG23" s="483"/>
      <c r="AH23" s="483"/>
      <c r="AI23" s="483"/>
      <c r="AJ23" s="483"/>
      <c r="AK23" s="484"/>
      <c r="AL23" ph="1"/>
    </row>
    <row r="24" spans="1:38" ht="8.25" customHeight="1">
      <c r="A24" ph="1"/>
      <c r="B24" s="466"/>
      <c r="C24" s="467"/>
      <c r="D24" s="467"/>
      <c r="E24" s="434"/>
      <c r="F24" s="405"/>
      <c r="G24" s="437"/>
      <c r="H24" s="434" ph="1"/>
      <c r="I24" s="405" ph="1"/>
      <c r="J24" s="405" ph="1"/>
      <c r="K24" s="405" ph="1"/>
      <c r="L24" s="405" ph="1"/>
      <c r="M24" s="405" ph="1"/>
      <c r="N24" s="405" ph="1"/>
      <c r="O24" s="405" ph="1"/>
      <c r="P24" s="437" ph="1"/>
      <c r="Q24" s="480"/>
      <c r="R24" s="368"/>
      <c r="S24" s="480"/>
      <c r="T24" s="368"/>
      <c r="U24" s="434"/>
      <c r="V24" s="405"/>
      <c r="W24" s="405"/>
      <c r="X24" s="437"/>
      <c r="Y24" s="405"/>
      <c r="Z24" s="405"/>
      <c r="AA24" s="405"/>
      <c r="AB24" s="405"/>
      <c r="AC24" s="482"/>
      <c r="AD24" s="483"/>
      <c r="AE24" s="483"/>
      <c r="AF24" s="483"/>
      <c r="AG24" s="483"/>
      <c r="AH24" s="483"/>
      <c r="AI24" s="483"/>
      <c r="AJ24" s="483"/>
      <c r="AK24" s="484"/>
      <c r="AL24" ph="1"/>
    </row>
    <row r="25" spans="1:38" ht="8.25" customHeight="1">
      <c r="B25" s="466"/>
      <c r="C25" s="467"/>
      <c r="D25" s="467"/>
      <c r="E25" s="433"/>
      <c r="F25" s="367"/>
      <c r="G25" s="436"/>
      <c r="H25" s="433" ph="1"/>
      <c r="I25" s="367" ph="1"/>
      <c r="J25" s="367" ph="1"/>
      <c r="K25" s="367" ph="1"/>
      <c r="L25" s="367" ph="1"/>
      <c r="M25" s="367" ph="1"/>
      <c r="N25" s="367" ph="1"/>
      <c r="O25" s="367" ph="1"/>
      <c r="P25" s="436" ph="1"/>
      <c r="Q25" s="367"/>
      <c r="R25" s="367"/>
      <c r="S25" s="481"/>
      <c r="T25" s="367" t="s">
        <v>118</v>
      </c>
      <c r="U25" s="433"/>
      <c r="V25" s="367"/>
      <c r="W25" s="367"/>
      <c r="X25" s="436"/>
      <c r="Y25" s="367"/>
      <c r="Z25" s="367"/>
      <c r="AA25" s="367"/>
      <c r="AB25" s="367"/>
      <c r="AC25" s="482" ph="1"/>
      <c r="AD25" s="483"/>
      <c r="AE25" s="483"/>
      <c r="AF25" s="483"/>
      <c r="AG25" s="483"/>
      <c r="AH25" s="483"/>
      <c r="AI25" s="483"/>
      <c r="AJ25" s="483"/>
      <c r="AK25" s="484"/>
    </row>
    <row r="26" spans="1:38" ht="8.25" customHeight="1">
      <c r="B26" s="466"/>
      <c r="C26" s="467"/>
      <c r="D26" s="467"/>
      <c r="E26" s="434"/>
      <c r="F26" s="405"/>
      <c r="G26" s="437"/>
      <c r="H26" s="434" ph="1"/>
      <c r="I26" s="405" ph="1"/>
      <c r="J26" s="405" ph="1"/>
      <c r="K26" s="405" ph="1"/>
      <c r="L26" s="405" ph="1"/>
      <c r="M26" s="405" ph="1"/>
      <c r="N26" s="405" ph="1"/>
      <c r="O26" s="405" ph="1"/>
      <c r="P26" s="437" ph="1"/>
      <c r="Q26" s="405"/>
      <c r="R26" s="405"/>
      <c r="S26" s="479"/>
      <c r="T26" s="405"/>
      <c r="U26" s="434"/>
      <c r="V26" s="405"/>
      <c r="W26" s="405"/>
      <c r="X26" s="437"/>
      <c r="Y26" s="405"/>
      <c r="Z26" s="405"/>
      <c r="AA26" s="405"/>
      <c r="AB26" s="405"/>
      <c r="AC26" s="482"/>
      <c r="AD26" s="483"/>
      <c r="AE26" s="483"/>
      <c r="AF26" s="483"/>
      <c r="AG26" s="483"/>
      <c r="AH26" s="483"/>
      <c r="AI26" s="483"/>
      <c r="AJ26" s="483"/>
      <c r="AK26" s="484"/>
    </row>
    <row r="27" spans="1:38" ht="8.25" customHeight="1">
      <c r="B27" s="466"/>
      <c r="C27" s="467"/>
      <c r="D27" s="467"/>
      <c r="E27" s="434"/>
      <c r="F27" s="405"/>
      <c r="G27" s="437"/>
      <c r="H27" s="434" ph="1"/>
      <c r="I27" s="405" ph="1"/>
      <c r="J27" s="405" ph="1"/>
      <c r="K27" s="405" ph="1"/>
      <c r="L27" s="405" ph="1"/>
      <c r="M27" s="405" ph="1"/>
      <c r="N27" s="405" ph="1"/>
      <c r="O27" s="405" ph="1"/>
      <c r="P27" s="437" ph="1"/>
      <c r="Q27" s="479"/>
      <c r="R27" s="405" t="s">
        <v>119</v>
      </c>
      <c r="S27" s="479"/>
      <c r="T27" s="405" t="s">
        <v>121</v>
      </c>
      <c r="U27" s="434"/>
      <c r="V27" s="405"/>
      <c r="W27" s="405"/>
      <c r="X27" s="437"/>
      <c r="Y27" s="405"/>
      <c r="Z27" s="405"/>
      <c r="AA27" s="405"/>
      <c r="AB27" s="405"/>
      <c r="AC27" s="482"/>
      <c r="AD27" s="483"/>
      <c r="AE27" s="483"/>
      <c r="AF27" s="483"/>
      <c r="AG27" s="483"/>
      <c r="AH27" s="483"/>
      <c r="AI27" s="483"/>
      <c r="AJ27" s="483"/>
      <c r="AK27" s="484"/>
    </row>
    <row r="28" spans="1:38" ht="8.25" customHeight="1">
      <c r="B28" s="466"/>
      <c r="C28" s="467"/>
      <c r="D28" s="467"/>
      <c r="E28" s="434"/>
      <c r="F28" s="405"/>
      <c r="G28" s="437"/>
      <c r="H28" s="434" ph="1"/>
      <c r="I28" s="405" ph="1"/>
      <c r="J28" s="405" ph="1"/>
      <c r="K28" s="405" ph="1"/>
      <c r="L28" s="405" ph="1"/>
      <c r="M28" s="405" ph="1"/>
      <c r="N28" s="405" ph="1"/>
      <c r="O28" s="405" ph="1"/>
      <c r="P28" s="437" ph="1"/>
      <c r="Q28" s="480"/>
      <c r="R28" s="368"/>
      <c r="S28" s="480"/>
      <c r="T28" s="368"/>
      <c r="U28" s="434"/>
      <c r="V28" s="405"/>
      <c r="W28" s="405"/>
      <c r="X28" s="437"/>
      <c r="Y28" s="405"/>
      <c r="Z28" s="405"/>
      <c r="AA28" s="405"/>
      <c r="AB28" s="405"/>
      <c r="AC28" s="482"/>
      <c r="AD28" s="483"/>
      <c r="AE28" s="483"/>
      <c r="AF28" s="483"/>
      <c r="AG28" s="483"/>
      <c r="AH28" s="483"/>
      <c r="AI28" s="483"/>
      <c r="AJ28" s="483"/>
      <c r="AK28" s="484"/>
    </row>
    <row r="29" spans="1:38" ht="8.25" customHeight="1">
      <c r="B29" s="466"/>
      <c r="C29" s="467"/>
      <c r="D29" s="467"/>
      <c r="E29" s="433"/>
      <c r="F29" s="367"/>
      <c r="G29" s="436"/>
      <c r="H29" s="433" ph="1"/>
      <c r="I29" s="367" ph="1"/>
      <c r="J29" s="367" ph="1"/>
      <c r="K29" s="367" ph="1"/>
      <c r="L29" s="367" ph="1"/>
      <c r="M29" s="367" ph="1"/>
      <c r="N29" s="367" ph="1"/>
      <c r="O29" s="367" ph="1"/>
      <c r="P29" s="436" ph="1"/>
      <c r="Q29" s="367"/>
      <c r="R29" s="367"/>
      <c r="S29" s="481"/>
      <c r="T29" s="367" t="s">
        <v>118</v>
      </c>
      <c r="U29" s="433"/>
      <c r="V29" s="367"/>
      <c r="W29" s="367"/>
      <c r="X29" s="436"/>
      <c r="Y29" s="367"/>
      <c r="Z29" s="367"/>
      <c r="AA29" s="367"/>
      <c r="AB29" s="367"/>
      <c r="AC29" s="482" ph="1"/>
      <c r="AD29" s="483"/>
      <c r="AE29" s="483"/>
      <c r="AF29" s="483"/>
      <c r="AG29" s="483"/>
      <c r="AH29" s="483"/>
      <c r="AI29" s="483"/>
      <c r="AJ29" s="483"/>
      <c r="AK29" s="484"/>
    </row>
    <row r="30" spans="1:38" ht="8.25" customHeight="1">
      <c r="B30" s="466"/>
      <c r="C30" s="467"/>
      <c r="D30" s="467"/>
      <c r="E30" s="434"/>
      <c r="F30" s="405"/>
      <c r="G30" s="437"/>
      <c r="H30" s="434" ph="1"/>
      <c r="I30" s="405" ph="1"/>
      <c r="J30" s="405" ph="1"/>
      <c r="K30" s="405" ph="1"/>
      <c r="L30" s="405" ph="1"/>
      <c r="M30" s="405" ph="1"/>
      <c r="N30" s="405" ph="1"/>
      <c r="O30" s="405" ph="1"/>
      <c r="P30" s="437" ph="1"/>
      <c r="Q30" s="405"/>
      <c r="R30" s="405"/>
      <c r="S30" s="479"/>
      <c r="T30" s="405"/>
      <c r="U30" s="434"/>
      <c r="V30" s="405"/>
      <c r="W30" s="405"/>
      <c r="X30" s="437"/>
      <c r="Y30" s="405"/>
      <c r="Z30" s="405"/>
      <c r="AA30" s="405"/>
      <c r="AB30" s="405"/>
      <c r="AC30" s="482"/>
      <c r="AD30" s="483"/>
      <c r="AE30" s="483"/>
      <c r="AF30" s="483"/>
      <c r="AG30" s="483"/>
      <c r="AH30" s="483"/>
      <c r="AI30" s="483"/>
      <c r="AJ30" s="483"/>
      <c r="AK30" s="484"/>
    </row>
    <row r="31" spans="1:38" ht="8.25" customHeight="1">
      <c r="B31" s="466"/>
      <c r="C31" s="467"/>
      <c r="D31" s="467"/>
      <c r="E31" s="434"/>
      <c r="F31" s="405"/>
      <c r="G31" s="437"/>
      <c r="H31" s="434" ph="1"/>
      <c r="I31" s="405" ph="1"/>
      <c r="J31" s="405" ph="1"/>
      <c r="K31" s="405" ph="1"/>
      <c r="L31" s="405" ph="1"/>
      <c r="M31" s="405" ph="1"/>
      <c r="N31" s="405" ph="1"/>
      <c r="O31" s="405" ph="1"/>
      <c r="P31" s="437" ph="1"/>
      <c r="Q31" s="479"/>
      <c r="R31" s="405" t="s">
        <v>119</v>
      </c>
      <c r="S31" s="479"/>
      <c r="T31" s="405" t="s">
        <v>121</v>
      </c>
      <c r="U31" s="434"/>
      <c r="V31" s="405"/>
      <c r="W31" s="405"/>
      <c r="X31" s="437"/>
      <c r="Y31" s="405"/>
      <c r="Z31" s="405"/>
      <c r="AA31" s="405"/>
      <c r="AB31" s="405"/>
      <c r="AC31" s="482"/>
      <c r="AD31" s="483"/>
      <c r="AE31" s="483"/>
      <c r="AF31" s="483"/>
      <c r="AG31" s="483"/>
      <c r="AH31" s="483"/>
      <c r="AI31" s="483"/>
      <c r="AJ31" s="483"/>
      <c r="AK31" s="484"/>
    </row>
    <row r="32" spans="1:38" ht="8.25" customHeight="1">
      <c r="B32" s="466"/>
      <c r="C32" s="467"/>
      <c r="D32" s="467"/>
      <c r="E32" s="434"/>
      <c r="F32" s="405"/>
      <c r="G32" s="437"/>
      <c r="H32" s="434" ph="1"/>
      <c r="I32" s="405" ph="1"/>
      <c r="J32" s="405" ph="1"/>
      <c r="K32" s="405" ph="1"/>
      <c r="L32" s="405" ph="1"/>
      <c r="M32" s="405" ph="1"/>
      <c r="N32" s="405" ph="1"/>
      <c r="O32" s="405" ph="1"/>
      <c r="P32" s="437" ph="1"/>
      <c r="Q32" s="480"/>
      <c r="R32" s="368"/>
      <c r="S32" s="480"/>
      <c r="T32" s="368"/>
      <c r="U32" s="434"/>
      <c r="V32" s="405"/>
      <c r="W32" s="405"/>
      <c r="X32" s="437"/>
      <c r="Y32" s="405"/>
      <c r="Z32" s="405"/>
      <c r="AA32" s="405"/>
      <c r="AB32" s="405"/>
      <c r="AC32" s="482"/>
      <c r="AD32" s="483"/>
      <c r="AE32" s="483"/>
      <c r="AF32" s="483"/>
      <c r="AG32" s="483"/>
      <c r="AH32" s="483"/>
      <c r="AI32" s="483"/>
      <c r="AJ32" s="483"/>
      <c r="AK32" s="484"/>
    </row>
    <row r="33" spans="1:38" ht="8.25" customHeight="1">
      <c r="B33" s="466"/>
      <c r="C33" s="467"/>
      <c r="D33" s="467"/>
      <c r="E33" s="433"/>
      <c r="F33" s="367"/>
      <c r="G33" s="436"/>
      <c r="H33" s="433" ph="1"/>
      <c r="I33" s="367" ph="1"/>
      <c r="J33" s="367" ph="1"/>
      <c r="K33" s="367" ph="1"/>
      <c r="L33" s="367" ph="1"/>
      <c r="M33" s="367" ph="1"/>
      <c r="N33" s="367" ph="1"/>
      <c r="O33" s="367" ph="1"/>
      <c r="P33" s="436" ph="1"/>
      <c r="Q33" s="367"/>
      <c r="R33" s="367"/>
      <c r="S33" s="481"/>
      <c r="T33" s="367" t="s">
        <v>118</v>
      </c>
      <c r="U33" s="433"/>
      <c r="V33" s="367"/>
      <c r="W33" s="367"/>
      <c r="X33" s="436"/>
      <c r="Y33" s="367"/>
      <c r="Z33" s="367"/>
      <c r="AA33" s="367"/>
      <c r="AB33" s="367"/>
      <c r="AC33" s="482" ph="1"/>
      <c r="AD33" s="483"/>
      <c r="AE33" s="483"/>
      <c r="AF33" s="483"/>
      <c r="AG33" s="483"/>
      <c r="AH33" s="483"/>
      <c r="AI33" s="483"/>
      <c r="AJ33" s="483"/>
      <c r="AK33" s="484"/>
    </row>
    <row r="34" spans="1:38" ht="8.25" customHeight="1">
      <c r="B34" s="466"/>
      <c r="C34" s="467"/>
      <c r="D34" s="467"/>
      <c r="E34" s="434"/>
      <c r="F34" s="405"/>
      <c r="G34" s="437"/>
      <c r="H34" s="434" ph="1"/>
      <c r="I34" s="405" ph="1"/>
      <c r="J34" s="405" ph="1"/>
      <c r="K34" s="405" ph="1"/>
      <c r="L34" s="405" ph="1"/>
      <c r="M34" s="405" ph="1"/>
      <c r="N34" s="405" ph="1"/>
      <c r="O34" s="405" ph="1"/>
      <c r="P34" s="437" ph="1"/>
      <c r="Q34" s="405"/>
      <c r="R34" s="405"/>
      <c r="S34" s="479"/>
      <c r="T34" s="405"/>
      <c r="U34" s="434"/>
      <c r="V34" s="405"/>
      <c r="W34" s="405"/>
      <c r="X34" s="437"/>
      <c r="Y34" s="405"/>
      <c r="Z34" s="405"/>
      <c r="AA34" s="405"/>
      <c r="AB34" s="405"/>
      <c r="AC34" s="482"/>
      <c r="AD34" s="483"/>
      <c r="AE34" s="483"/>
      <c r="AF34" s="483"/>
      <c r="AG34" s="483"/>
      <c r="AH34" s="483"/>
      <c r="AI34" s="483"/>
      <c r="AJ34" s="483"/>
      <c r="AK34" s="484"/>
    </row>
    <row r="35" spans="1:38" ht="8.25" customHeight="1">
      <c r="B35" s="466"/>
      <c r="C35" s="467"/>
      <c r="D35" s="467"/>
      <c r="E35" s="434"/>
      <c r="F35" s="405"/>
      <c r="G35" s="437"/>
      <c r="H35" s="434" ph="1"/>
      <c r="I35" s="405" ph="1"/>
      <c r="J35" s="405" ph="1"/>
      <c r="K35" s="405" ph="1"/>
      <c r="L35" s="405" ph="1"/>
      <c r="M35" s="405" ph="1"/>
      <c r="N35" s="405" ph="1"/>
      <c r="O35" s="405" ph="1"/>
      <c r="P35" s="437" ph="1"/>
      <c r="Q35" s="479"/>
      <c r="R35" s="405" t="s">
        <v>119</v>
      </c>
      <c r="S35" s="479"/>
      <c r="T35" s="405" t="s">
        <v>121</v>
      </c>
      <c r="U35" s="434"/>
      <c r="V35" s="405"/>
      <c r="W35" s="405"/>
      <c r="X35" s="437"/>
      <c r="Y35" s="405"/>
      <c r="Z35" s="405"/>
      <c r="AA35" s="405"/>
      <c r="AB35" s="405"/>
      <c r="AC35" s="482"/>
      <c r="AD35" s="483"/>
      <c r="AE35" s="483"/>
      <c r="AF35" s="483"/>
      <c r="AG35" s="483"/>
      <c r="AH35" s="483"/>
      <c r="AI35" s="483"/>
      <c r="AJ35" s="483"/>
      <c r="AK35" s="484"/>
    </row>
    <row r="36" spans="1:38" ht="8.25" customHeight="1">
      <c r="B36" s="466"/>
      <c r="C36" s="467"/>
      <c r="D36" s="467"/>
      <c r="E36" s="434"/>
      <c r="F36" s="405"/>
      <c r="G36" s="437"/>
      <c r="H36" s="435" ph="1"/>
      <c r="I36" s="368" ph="1"/>
      <c r="J36" s="368" ph="1"/>
      <c r="K36" s="368" ph="1"/>
      <c r="L36" s="368" ph="1"/>
      <c r="M36" s="368" ph="1"/>
      <c r="N36" s="368" ph="1"/>
      <c r="O36" s="368" ph="1"/>
      <c r="P36" s="438" ph="1"/>
      <c r="Q36" s="480"/>
      <c r="R36" s="368"/>
      <c r="S36" s="480"/>
      <c r="T36" s="368"/>
      <c r="U36" s="434"/>
      <c r="V36" s="405"/>
      <c r="W36" s="405"/>
      <c r="X36" s="437"/>
      <c r="Y36" s="405"/>
      <c r="Z36" s="405"/>
      <c r="AA36" s="405"/>
      <c r="AB36" s="405"/>
      <c r="AC36" s="482"/>
      <c r="AD36" s="483"/>
      <c r="AE36" s="483"/>
      <c r="AF36" s="483"/>
      <c r="AG36" s="483"/>
      <c r="AH36" s="483"/>
      <c r="AI36" s="483"/>
      <c r="AJ36" s="483"/>
      <c r="AK36" s="484"/>
    </row>
    <row r="37" spans="1:38" ht="8.25" customHeight="1">
      <c r="A37" ph="1"/>
      <c r="B37" s="466"/>
      <c r="C37" s="467"/>
      <c r="D37" s="467"/>
      <c r="E37" s="433"/>
      <c r="F37" s="367"/>
      <c r="G37" s="436"/>
      <c r="H37" s="433" ph="1"/>
      <c r="I37" s="367" ph="1"/>
      <c r="J37" s="367" ph="1"/>
      <c r="K37" s="367" ph="1"/>
      <c r="L37" s="367" ph="1"/>
      <c r="M37" s="367" ph="1"/>
      <c r="N37" s="367" ph="1"/>
      <c r="O37" s="367" ph="1"/>
      <c r="P37" s="436" ph="1"/>
      <c r="Q37" s="367"/>
      <c r="R37" s="367"/>
      <c r="S37" s="481"/>
      <c r="T37" s="367" t="s">
        <v>118</v>
      </c>
      <c r="U37" s="433"/>
      <c r="V37" s="367"/>
      <c r="W37" s="367"/>
      <c r="X37" s="436"/>
      <c r="Y37" s="367"/>
      <c r="Z37" s="367"/>
      <c r="AA37" s="367"/>
      <c r="AB37" s="367"/>
      <c r="AC37" s="482" ph="1"/>
      <c r="AD37" s="483"/>
      <c r="AE37" s="483"/>
      <c r="AF37" s="483"/>
      <c r="AG37" s="483"/>
      <c r="AH37" s="483"/>
      <c r="AI37" s="483"/>
      <c r="AJ37" s="483"/>
      <c r="AK37" s="484"/>
    </row>
    <row r="38" spans="1:38" ht="8.25" customHeight="1">
      <c r="B38" s="466"/>
      <c r="C38" s="467"/>
      <c r="D38" s="467"/>
      <c r="E38" s="434"/>
      <c r="F38" s="405"/>
      <c r="G38" s="437"/>
      <c r="H38" s="434" ph="1"/>
      <c r="I38" s="405" ph="1"/>
      <c r="J38" s="405" ph="1"/>
      <c r="K38" s="405" ph="1"/>
      <c r="L38" s="405" ph="1"/>
      <c r="M38" s="405" ph="1"/>
      <c r="N38" s="405" ph="1"/>
      <c r="O38" s="405" ph="1"/>
      <c r="P38" s="437" ph="1"/>
      <c r="Q38" s="405"/>
      <c r="R38" s="405"/>
      <c r="S38" s="479"/>
      <c r="T38" s="405"/>
      <c r="U38" s="434"/>
      <c r="V38" s="405"/>
      <c r="W38" s="405"/>
      <c r="X38" s="437"/>
      <c r="Y38" s="405"/>
      <c r="Z38" s="405"/>
      <c r="AA38" s="405"/>
      <c r="AB38" s="405"/>
      <c r="AC38" s="482"/>
      <c r="AD38" s="483"/>
      <c r="AE38" s="483"/>
      <c r="AF38" s="483"/>
      <c r="AG38" s="483"/>
      <c r="AH38" s="483"/>
      <c r="AI38" s="483"/>
      <c r="AJ38" s="483"/>
      <c r="AK38" s="484"/>
    </row>
    <row r="39" spans="1:38" ht="8.25" customHeight="1">
      <c r="A39" ph="1"/>
      <c r="B39" s="466"/>
      <c r="C39" s="467"/>
      <c r="D39" s="467"/>
      <c r="E39" s="434"/>
      <c r="F39" s="405"/>
      <c r="G39" s="437"/>
      <c r="H39" s="434" ph="1"/>
      <c r="I39" s="405" ph="1"/>
      <c r="J39" s="405" ph="1"/>
      <c r="K39" s="405" ph="1"/>
      <c r="L39" s="405" ph="1"/>
      <c r="M39" s="405" ph="1"/>
      <c r="N39" s="405" ph="1"/>
      <c r="O39" s="405" ph="1"/>
      <c r="P39" s="437" ph="1"/>
      <c r="Q39" s="479"/>
      <c r="R39" s="405" t="s">
        <v>119</v>
      </c>
      <c r="S39" s="479"/>
      <c r="T39" s="405" t="s">
        <v>121</v>
      </c>
      <c r="U39" s="434"/>
      <c r="V39" s="405"/>
      <c r="W39" s="405"/>
      <c r="X39" s="437"/>
      <c r="Y39" s="405"/>
      <c r="Z39" s="405"/>
      <c r="AA39" s="405"/>
      <c r="AB39" s="405"/>
      <c r="AC39" s="482"/>
      <c r="AD39" s="483"/>
      <c r="AE39" s="483"/>
      <c r="AF39" s="483"/>
      <c r="AG39" s="483"/>
      <c r="AH39" s="483"/>
      <c r="AI39" s="483"/>
      <c r="AJ39" s="483"/>
      <c r="AK39" s="484"/>
      <c r="AL39" ph="1"/>
    </row>
    <row r="40" spans="1:38" ht="8.25" customHeight="1">
      <c r="A40" ph="1"/>
      <c r="B40" s="466"/>
      <c r="C40" s="467"/>
      <c r="D40" s="467"/>
      <c r="E40" s="434"/>
      <c r="F40" s="405"/>
      <c r="G40" s="437"/>
      <c r="H40" s="434" ph="1"/>
      <c r="I40" s="405" ph="1"/>
      <c r="J40" s="405" ph="1"/>
      <c r="K40" s="405" ph="1"/>
      <c r="L40" s="405" ph="1"/>
      <c r="M40" s="405" ph="1"/>
      <c r="N40" s="405" ph="1"/>
      <c r="O40" s="405" ph="1"/>
      <c r="P40" s="437" ph="1"/>
      <c r="Q40" s="480"/>
      <c r="R40" s="368"/>
      <c r="S40" s="480"/>
      <c r="T40" s="368"/>
      <c r="U40" s="434"/>
      <c r="V40" s="405"/>
      <c r="W40" s="405"/>
      <c r="X40" s="437"/>
      <c r="Y40" s="405"/>
      <c r="Z40" s="405"/>
      <c r="AA40" s="405"/>
      <c r="AB40" s="405"/>
      <c r="AC40" s="482"/>
      <c r="AD40" s="483"/>
      <c r="AE40" s="483"/>
      <c r="AF40" s="483"/>
      <c r="AG40" s="483"/>
      <c r="AH40" s="483"/>
      <c r="AI40" s="483"/>
      <c r="AJ40" s="483"/>
      <c r="AK40" s="484"/>
    </row>
    <row r="41" spans="1:38" ht="8.25" customHeight="1">
      <c r="B41" s="466"/>
      <c r="C41" s="467"/>
      <c r="D41" s="467"/>
      <c r="E41" s="433"/>
      <c r="F41" s="367"/>
      <c r="G41" s="436"/>
      <c r="H41" s="433" ph="1"/>
      <c r="I41" s="367" ph="1"/>
      <c r="J41" s="367" ph="1"/>
      <c r="K41" s="367" ph="1"/>
      <c r="L41" s="367" ph="1"/>
      <c r="M41" s="367" ph="1"/>
      <c r="N41" s="367" ph="1"/>
      <c r="O41" s="367" ph="1"/>
      <c r="P41" s="436" ph="1"/>
      <c r="Q41" s="367"/>
      <c r="R41" s="367"/>
      <c r="S41" s="481"/>
      <c r="T41" s="367" t="s">
        <v>118</v>
      </c>
      <c r="U41" s="433"/>
      <c r="V41" s="367"/>
      <c r="W41" s="367"/>
      <c r="X41" s="436"/>
      <c r="Y41" s="367"/>
      <c r="Z41" s="367"/>
      <c r="AA41" s="367"/>
      <c r="AB41" s="436"/>
      <c r="AC41" s="482" ph="1"/>
      <c r="AD41" s="483"/>
      <c r="AE41" s="483"/>
      <c r="AF41" s="483"/>
      <c r="AG41" s="483"/>
      <c r="AH41" s="483"/>
      <c r="AI41" s="483"/>
      <c r="AJ41" s="483"/>
      <c r="AK41" s="484"/>
    </row>
    <row r="42" spans="1:38" ht="8.25" customHeight="1">
      <c r="A42" ph="1"/>
      <c r="B42" s="466"/>
      <c r="C42" s="467"/>
      <c r="D42" s="467"/>
      <c r="E42" s="434"/>
      <c r="F42" s="405"/>
      <c r="G42" s="437"/>
      <c r="H42" s="434" ph="1"/>
      <c r="I42" s="405" ph="1"/>
      <c r="J42" s="405" ph="1"/>
      <c r="K42" s="405" ph="1"/>
      <c r="L42" s="405" ph="1"/>
      <c r="M42" s="405" ph="1"/>
      <c r="N42" s="405" ph="1"/>
      <c r="O42" s="405" ph="1"/>
      <c r="P42" s="437" ph="1"/>
      <c r="Q42" s="405"/>
      <c r="R42" s="405"/>
      <c r="S42" s="479"/>
      <c r="T42" s="405"/>
      <c r="U42" s="434"/>
      <c r="V42" s="405"/>
      <c r="W42" s="405"/>
      <c r="X42" s="437"/>
      <c r="Y42" s="405"/>
      <c r="Z42" s="405"/>
      <c r="AA42" s="405"/>
      <c r="AB42" s="437"/>
      <c r="AC42" s="482"/>
      <c r="AD42" s="483"/>
      <c r="AE42" s="483"/>
      <c r="AF42" s="483"/>
      <c r="AG42" s="483"/>
      <c r="AH42" s="483"/>
      <c r="AI42" s="483"/>
      <c r="AJ42" s="483"/>
      <c r="AK42" s="484"/>
    </row>
    <row r="43" spans="1:38" ht="8.25" customHeight="1">
      <c r="B43" s="466"/>
      <c r="C43" s="467"/>
      <c r="D43" s="467"/>
      <c r="E43" s="434"/>
      <c r="F43" s="405"/>
      <c r="G43" s="437"/>
      <c r="H43" s="434" ph="1"/>
      <c r="I43" s="405" ph="1"/>
      <c r="J43" s="405" ph="1"/>
      <c r="K43" s="405" ph="1"/>
      <c r="L43" s="405" ph="1"/>
      <c r="M43" s="405" ph="1"/>
      <c r="N43" s="405" ph="1"/>
      <c r="O43" s="405" ph="1"/>
      <c r="P43" s="437" ph="1"/>
      <c r="Q43" s="479"/>
      <c r="R43" s="405" t="s">
        <v>119</v>
      </c>
      <c r="S43" s="479"/>
      <c r="T43" s="405" t="s">
        <v>121</v>
      </c>
      <c r="U43" s="434"/>
      <c r="V43" s="405"/>
      <c r="W43" s="405"/>
      <c r="X43" s="437"/>
      <c r="Y43" s="405"/>
      <c r="Z43" s="405"/>
      <c r="AA43" s="405"/>
      <c r="AB43" s="437"/>
      <c r="AC43" s="482"/>
      <c r="AD43" s="483"/>
      <c r="AE43" s="483"/>
      <c r="AF43" s="483"/>
      <c r="AG43" s="483"/>
      <c r="AH43" s="483"/>
      <c r="AI43" s="483"/>
      <c r="AJ43" s="483"/>
      <c r="AK43" s="484"/>
    </row>
    <row r="44" spans="1:38" ht="8.25" customHeight="1">
      <c r="B44" s="468"/>
      <c r="C44" s="469"/>
      <c r="D44" s="469"/>
      <c r="E44" s="435"/>
      <c r="F44" s="368"/>
      <c r="G44" s="438"/>
      <c r="H44" s="435" ph="1"/>
      <c r="I44" s="368" ph="1"/>
      <c r="J44" s="368" ph="1"/>
      <c r="K44" s="368" ph="1"/>
      <c r="L44" s="368" ph="1"/>
      <c r="M44" s="368" ph="1"/>
      <c r="N44" s="368" ph="1"/>
      <c r="O44" s="368" ph="1"/>
      <c r="P44" s="438" ph="1"/>
      <c r="Q44" s="480"/>
      <c r="R44" s="368"/>
      <c r="S44" s="480"/>
      <c r="T44" s="368"/>
      <c r="U44" s="435"/>
      <c r="V44" s="368"/>
      <c r="W44" s="368"/>
      <c r="X44" s="438"/>
      <c r="Y44" s="368"/>
      <c r="Z44" s="368"/>
      <c r="AA44" s="368"/>
      <c r="AB44" s="438"/>
      <c r="AC44" s="482"/>
      <c r="AD44" s="483"/>
      <c r="AE44" s="483"/>
      <c r="AF44" s="483"/>
      <c r="AG44" s="483"/>
      <c r="AH44" s="483"/>
      <c r="AI44" s="483"/>
      <c r="AJ44" s="483"/>
      <c r="AK44" s="484"/>
      <c r="AL44" ph="1"/>
    </row>
    <row r="45" spans="1:38" ht="11.25" customHeight="1">
      <c r="B45" ph="1"/>
      <c r="C45" ph="1"/>
      <c r="D45" ph="1"/>
      <c r="E45" ph="1"/>
      <c r="F45" ph="1"/>
      <c r="G45" ph="1"/>
      <c r="H45" ph="1"/>
      <c r="I45" ph="1"/>
      <c r="J45" ph="1"/>
      <c r="K45" ph="1"/>
      <c r="L45" ph="1"/>
      <c r="M45" ph="1"/>
      <c r="N45" ph="1"/>
      <c r="O45" ph="1"/>
      <c r="P45" ph="1"/>
      <c r="Q45" ph="1"/>
      <c r="R45" ph="1"/>
      <c r="S45" ph="1"/>
      <c r="T45" ph="1"/>
      <c r="U45" ph="1"/>
      <c r="V45" ph="1"/>
      <c r="W45" ph="1"/>
      <c r="X45" ph="1"/>
      <c r="Y45" ph="1"/>
      <c r="Z45" ph="1"/>
      <c r="AA45" ph="1"/>
      <c r="AB45" ph="1"/>
      <c r="AC45" ph="1"/>
      <c r="AD45" ph="1"/>
      <c r="AE45" ph="1"/>
      <c r="AF45" ph="1"/>
      <c r="AG45" ph="1"/>
      <c r="AH45" ph="1"/>
      <c r="AI45" ph="1"/>
      <c r="AJ45" ph="1"/>
      <c r="AK45" ph="1"/>
      <c r="AL45" ph="1"/>
    </row>
    <row r="46" spans="1:38" ht="11.25" customHeight="1">
      <c r="A46" s="360" t="s" ph="1">
        <v>45</v>
      </c>
      <c r="B46" s="360"/>
      <c r="C46" s="360"/>
      <c r="D46" s="360"/>
      <c r="E46" s="360"/>
      <c r="F46" s="360"/>
      <c r="G46" s="360"/>
      <c r="H46" s="360"/>
      <c r="I46" s="2" ph="1"/>
      <c r="J46" s="2" ph="1"/>
      <c r="K46" s="2" ph="1"/>
      <c r="L46" s="2" ph="1"/>
      <c r="M46" s="2" ph="1"/>
      <c r="N46" s="2" ph="1"/>
      <c r="O46" s="2" ph="1"/>
      <c r="P46" s="2" ph="1"/>
      <c r="Q46" s="2" ph="1"/>
      <c r="R46" s="2" ph="1"/>
      <c r="S46" s="2" ph="1"/>
      <c r="T46" s="2" ph="1"/>
      <c r="U46" s="2" ph="1"/>
      <c r="V46" s="2" ph="1"/>
      <c r="W46" s="2" ph="1"/>
      <c r="X46" s="2" ph="1"/>
      <c r="Y46" s="2" ph="1"/>
      <c r="Z46" s="2" ph="1"/>
      <c r="AA46" s="2" ph="1"/>
      <c r="AB46" s="2" ph="1"/>
      <c r="AC46" s="2" ph="1"/>
      <c r="AD46" s="2" ph="1"/>
      <c r="AE46" s="2" ph="1"/>
      <c r="AF46" s="2" ph="1"/>
      <c r="AG46" s="2" ph="1"/>
      <c r="AH46" s="2" ph="1"/>
      <c r="AI46" s="2" ph="1"/>
      <c r="AJ46" s="2" ph="1"/>
      <c r="AK46" s="2" ph="1"/>
    </row>
    <row r="47" spans="1:38" ht="11.25" customHeight="1">
      <c r="A47" s="360"/>
      <c r="B47" s="360"/>
      <c r="C47" s="360"/>
      <c r="D47" s="360"/>
      <c r="E47" s="360"/>
      <c r="F47" s="360"/>
      <c r="G47" s="360"/>
      <c r="H47" s="360"/>
      <c r="I47" s="2" ph="1"/>
      <c r="J47" s="2" ph="1"/>
      <c r="K47" s="2" ph="1"/>
      <c r="L47" s="2" ph="1"/>
      <c r="M47" s="2" ph="1"/>
      <c r="N47" s="2" ph="1"/>
      <c r="O47" s="2" ph="1"/>
      <c r="P47" s="2" ph="1"/>
      <c r="Q47" s="2" ph="1"/>
      <c r="R47" s="2" ph="1"/>
      <c r="S47" s="2" ph="1"/>
      <c r="T47" s="2" ph="1"/>
      <c r="U47" s="2" ph="1"/>
      <c r="V47" s="2" ph="1"/>
      <c r="W47" s="2" ph="1"/>
      <c r="X47" s="2" ph="1"/>
      <c r="Y47" s="2" ph="1"/>
      <c r="Z47" s="2" ph="1"/>
      <c r="AA47" s="2" ph="1"/>
      <c r="AB47" s="2" ph="1"/>
      <c r="AC47" s="2" ph="1"/>
      <c r="AD47" s="2" ph="1"/>
      <c r="AE47" s="2" ph="1"/>
      <c r="AF47" s="2" ph="1"/>
      <c r="AG47" s="2" ph="1"/>
      <c r="AH47" s="2" ph="1"/>
      <c r="AI47" s="2" ph="1"/>
      <c r="AJ47" s="2" ph="1"/>
      <c r="AK47" s="2" ph="1"/>
    </row>
    <row r="48" spans="1:38" ht="11.25" customHeight="1">
      <c r="A48" s="2"/>
      <c r="B48" s="361">
        <v>1</v>
      </c>
      <c r="C48" s="362"/>
      <c r="D48" s="362"/>
      <c r="E48" s="482" t="s">
        <v>177</v>
      </c>
      <c r="F48" s="483"/>
      <c r="G48" s="483"/>
      <c r="H48" s="483"/>
      <c r="I48" s="483"/>
      <c r="J48" s="484"/>
      <c r="K48" s="29"/>
      <c r="L48" s="489" t="s">
        <v>123</v>
      </c>
      <c r="M48" s="489"/>
      <c r="N48" s="489"/>
      <c r="O48" s="489"/>
      <c r="P48" s="489"/>
      <c r="Q48" s="30"/>
      <c r="R48" s="433" ph="1"/>
      <c r="S48" s="367"/>
      <c r="T48" s="367"/>
      <c r="U48" s="367"/>
      <c r="V48" s="367"/>
      <c r="W48" s="367"/>
      <c r="X48" s="367"/>
      <c r="Y48" s="367"/>
      <c r="Z48" s="367"/>
      <c r="AA48" s="367"/>
      <c r="AB48" s="436"/>
      <c r="AC48" s="433" t="s">
        <v>172</v>
      </c>
      <c r="AD48" s="367"/>
      <c r="AE48" s="436"/>
      <c r="AF48" s="367" t="s">
        <v>165</v>
      </c>
      <c r="AG48" s="367"/>
      <c r="AH48" s="367"/>
      <c r="AI48" s="367"/>
      <c r="AJ48" s="367"/>
      <c r="AK48" s="436" t="s">
        <v>166</v>
      </c>
    </row>
    <row r="49" spans="1:37" ht="11.25" customHeight="1">
      <c r="A49" s="2" ph="1"/>
      <c r="B49" s="478"/>
      <c r="C49" s="488"/>
      <c r="D49" s="488"/>
      <c r="E49" s="482"/>
      <c r="F49" s="483"/>
      <c r="G49" s="483"/>
      <c r="H49" s="483"/>
      <c r="I49" s="483"/>
      <c r="J49" s="484"/>
      <c r="K49" s="13"/>
      <c r="L49" s="415" t="s">
        <v>103</v>
      </c>
      <c r="M49" s="415"/>
      <c r="N49" s="415"/>
      <c r="O49" s="415"/>
      <c r="P49" s="415"/>
      <c r="Q49" s="14"/>
      <c r="R49" s="434"/>
      <c r="S49" s="405"/>
      <c r="T49" s="405"/>
      <c r="U49" s="405"/>
      <c r="V49" s="405"/>
      <c r="W49" s="405"/>
      <c r="X49" s="405"/>
      <c r="Y49" s="405"/>
      <c r="Z49" s="405"/>
      <c r="AA49" s="405"/>
      <c r="AB49" s="437"/>
      <c r="AC49" s="434"/>
      <c r="AD49" s="405"/>
      <c r="AE49" s="437"/>
      <c r="AF49" s="405"/>
      <c r="AG49" s="405"/>
      <c r="AH49" s="405"/>
      <c r="AI49" s="405"/>
      <c r="AJ49" s="405"/>
      <c r="AK49" s="437"/>
    </row>
    <row r="50" spans="1:37" ht="11.25" customHeight="1">
      <c r="A50" s="2"/>
      <c r="B50" s="478"/>
      <c r="C50" s="488"/>
      <c r="D50" s="488"/>
      <c r="E50" s="482"/>
      <c r="F50" s="483"/>
      <c r="G50" s="483"/>
      <c r="H50" s="483"/>
      <c r="I50" s="483"/>
      <c r="J50" s="484"/>
      <c r="K50" s="31"/>
      <c r="L50" s="416"/>
      <c r="M50" s="416"/>
      <c r="N50" s="416"/>
      <c r="O50" s="416"/>
      <c r="P50" s="416"/>
      <c r="Q50" s="32"/>
      <c r="R50" s="435"/>
      <c r="S50" s="368"/>
      <c r="T50" s="368"/>
      <c r="U50" s="368"/>
      <c r="V50" s="368"/>
      <c r="W50" s="368"/>
      <c r="X50" s="368"/>
      <c r="Y50" s="368"/>
      <c r="Z50" s="368"/>
      <c r="AA50" s="368"/>
      <c r="AB50" s="438"/>
      <c r="AC50" s="435"/>
      <c r="AD50" s="368"/>
      <c r="AE50" s="438"/>
      <c r="AF50" s="368"/>
      <c r="AG50" s="368"/>
      <c r="AH50" s="368"/>
      <c r="AI50" s="368"/>
      <c r="AJ50" s="368"/>
      <c r="AK50" s="438"/>
    </row>
    <row r="51" spans="1:37" ht="11.25" customHeight="1">
      <c r="A51" s="2" ph="1"/>
      <c r="B51" s="478"/>
      <c r="C51" s="488"/>
      <c r="D51" s="488"/>
      <c r="E51" s="482" t="s">
        <v>178</v>
      </c>
      <c r="F51" s="483"/>
      <c r="G51" s="483"/>
      <c r="H51" s="483"/>
      <c r="I51" s="483"/>
      <c r="J51" s="484"/>
      <c r="K51" s="10"/>
      <c r="L51" s="401" t="s">
        <v>179</v>
      </c>
      <c r="M51" s="401"/>
      <c r="N51" s="401"/>
      <c r="O51" s="401"/>
      <c r="P51" s="401"/>
      <c r="Q51" s="12"/>
      <c r="R51" s="10"/>
      <c r="S51" s="398" t="s">
        <v>165</v>
      </c>
      <c r="T51" s="398"/>
      <c r="U51" s="398"/>
      <c r="V51" s="398"/>
      <c r="W51" s="398"/>
      <c r="X51" s="398" t="s">
        <v>166</v>
      </c>
      <c r="Y51" s="11"/>
      <c r="Z51" s="398"/>
      <c r="AA51" s="398"/>
      <c r="AB51" s="11"/>
      <c r="AC51" s="398" t="s">
        <v>170</v>
      </c>
      <c r="AD51" s="11"/>
      <c r="AE51" s="398"/>
      <c r="AF51" s="398"/>
      <c r="AG51" s="398"/>
      <c r="AH51" s="398"/>
      <c r="AI51" s="11"/>
      <c r="AJ51" s="11"/>
      <c r="AK51" s="12"/>
    </row>
    <row r="52" spans="1:37" ht="11.25" customHeight="1">
      <c r="A52" s="2" ph="1"/>
      <c r="B52" s="478"/>
      <c r="C52" s="488"/>
      <c r="D52" s="488"/>
      <c r="E52" s="482"/>
      <c r="F52" s="483"/>
      <c r="G52" s="483"/>
      <c r="H52" s="483"/>
      <c r="I52" s="483"/>
      <c r="J52" s="484"/>
      <c r="K52" s="33"/>
      <c r="L52" s="495"/>
      <c r="M52" s="495"/>
      <c r="N52" s="495"/>
      <c r="O52" s="495"/>
      <c r="P52" s="495"/>
      <c r="Q52" s="34"/>
      <c r="R52" s="33"/>
      <c r="S52" s="490"/>
      <c r="T52" s="490"/>
      <c r="U52" s="490"/>
      <c r="V52" s="490"/>
      <c r="W52" s="490"/>
      <c r="X52" s="490"/>
      <c r="Y52" s="35"/>
      <c r="Z52" s="490"/>
      <c r="AA52" s="490"/>
      <c r="AB52" s="35"/>
      <c r="AC52" s="490"/>
      <c r="AD52" s="35"/>
      <c r="AE52" s="490"/>
      <c r="AF52" s="490"/>
      <c r="AG52" s="490"/>
      <c r="AH52" s="490"/>
      <c r="AI52" s="35"/>
      <c r="AJ52" s="35"/>
      <c r="AK52" s="34"/>
    </row>
    <row r="53" spans="1:37" ht="11.25" customHeight="1">
      <c r="A53" s="2" ph="1"/>
      <c r="B53" s="478"/>
      <c r="C53" s="488"/>
      <c r="D53" s="488"/>
      <c r="E53" s="482"/>
      <c r="F53" s="483"/>
      <c r="G53" s="483"/>
      <c r="H53" s="483"/>
      <c r="I53" s="483"/>
      <c r="J53" s="484"/>
      <c r="K53" s="13"/>
      <c r="L53" s="491" t="s">
        <v>181</v>
      </c>
      <c r="M53" s="492"/>
      <c r="N53" s="492"/>
      <c r="O53" s="492"/>
      <c r="P53" s="492"/>
      <c r="Q53" s="14"/>
      <c r="R53" s="13"/>
      <c r="S53" s="494" t="s">
        <v>165</v>
      </c>
      <c r="T53" s="9"/>
      <c r="U53" s="9"/>
      <c r="V53" s="9"/>
      <c r="W53" s="9"/>
      <c r="X53" s="494" t="s">
        <v>166</v>
      </c>
      <c r="Y53" s="2"/>
      <c r="Z53" s="9"/>
      <c r="AA53" s="9"/>
      <c r="AB53" s="2"/>
      <c r="AC53" s="9"/>
      <c r="AD53" s="2"/>
      <c r="AE53" s="9"/>
      <c r="AF53" s="9"/>
      <c r="AG53" s="9"/>
      <c r="AH53" s="9"/>
      <c r="AI53" s="2"/>
      <c r="AJ53" s="2"/>
      <c r="AK53" s="14"/>
    </row>
    <row r="54" spans="1:37" ht="11.25" customHeight="1">
      <c r="A54" s="2"/>
      <c r="B54" s="478"/>
      <c r="C54" s="488"/>
      <c r="D54" s="488"/>
      <c r="E54" s="482"/>
      <c r="F54" s="483"/>
      <c r="G54" s="483"/>
      <c r="H54" s="483"/>
      <c r="I54" s="483"/>
      <c r="J54" s="484"/>
      <c r="K54" s="13"/>
      <c r="L54" s="493"/>
      <c r="M54" s="493"/>
      <c r="N54" s="493"/>
      <c r="O54" s="493"/>
      <c r="P54" s="493"/>
      <c r="Q54" s="14"/>
      <c r="R54" s="13"/>
      <c r="S54" s="407"/>
      <c r="T54" s="36"/>
      <c r="U54" s="36"/>
      <c r="V54" s="36"/>
      <c r="W54" s="36"/>
      <c r="X54" s="407"/>
      <c r="Y54" s="2"/>
      <c r="Z54" s="36"/>
      <c r="AA54" s="36"/>
      <c r="AB54" s="2"/>
      <c r="AC54" s="9" t="s">
        <v>170</v>
      </c>
      <c r="AD54" s="2"/>
      <c r="AE54" s="36"/>
      <c r="AF54" s="36"/>
      <c r="AG54" s="36"/>
      <c r="AH54" s="36"/>
      <c r="AI54" s="2"/>
      <c r="AJ54" s="2"/>
      <c r="AK54" s="14"/>
    </row>
    <row r="55" spans="1:37" ht="11.25" customHeight="1">
      <c r="A55" s="2"/>
      <c r="B55" s="478"/>
      <c r="C55" s="488"/>
      <c r="D55" s="488"/>
      <c r="E55" s="482"/>
      <c r="F55" s="483"/>
      <c r="G55" s="483"/>
      <c r="H55" s="483"/>
      <c r="I55" s="483"/>
      <c r="J55" s="484"/>
      <c r="K55" s="37"/>
      <c r="L55" s="356" t="s">
        <v>182</v>
      </c>
      <c r="M55" s="356"/>
      <c r="N55" s="356"/>
      <c r="O55" s="356"/>
      <c r="P55" s="356"/>
      <c r="Q55" s="38"/>
      <c r="R55" s="37"/>
      <c r="S55" s="404"/>
      <c r="T55" s="404"/>
      <c r="U55" s="404"/>
      <c r="V55" s="404"/>
      <c r="W55" s="404"/>
      <c r="X55" s="404"/>
      <c r="Y55" s="404"/>
      <c r="Z55" s="404"/>
      <c r="AA55" s="404"/>
      <c r="AB55" s="404"/>
      <c r="AC55" s="404"/>
      <c r="AD55" s="404"/>
      <c r="AE55" s="404"/>
      <c r="AF55" s="404"/>
      <c r="AG55" s="404"/>
      <c r="AH55" s="404"/>
      <c r="AI55" s="404"/>
      <c r="AJ55" s="404"/>
      <c r="AK55" s="38"/>
    </row>
    <row r="56" spans="1:37" ht="11.25" customHeight="1">
      <c r="A56" s="2"/>
      <c r="B56" s="364"/>
      <c r="C56" s="365"/>
      <c r="D56" s="365"/>
      <c r="E56" s="482"/>
      <c r="F56" s="483"/>
      <c r="G56" s="483"/>
      <c r="H56" s="483"/>
      <c r="I56" s="483"/>
      <c r="J56" s="484"/>
      <c r="K56" s="31"/>
      <c r="L56" s="416"/>
      <c r="M56" s="416"/>
      <c r="N56" s="416"/>
      <c r="O56" s="416"/>
      <c r="P56" s="416"/>
      <c r="Q56" s="32"/>
      <c r="R56" s="31"/>
      <c r="S56" s="373"/>
      <c r="T56" s="373"/>
      <c r="U56" s="373"/>
      <c r="V56" s="373"/>
      <c r="W56" s="373"/>
      <c r="X56" s="373"/>
      <c r="Y56" s="373"/>
      <c r="Z56" s="373"/>
      <c r="AA56" s="373"/>
      <c r="AB56" s="373"/>
      <c r="AC56" s="373"/>
      <c r="AD56" s="373"/>
      <c r="AE56" s="373"/>
      <c r="AF56" s="373"/>
      <c r="AG56" s="373"/>
      <c r="AH56" s="373"/>
      <c r="AI56" s="373"/>
      <c r="AJ56" s="373"/>
      <c r="AK56" s="32"/>
    </row>
    <row r="57" spans="1:37" ht="11.25" customHeight="1">
      <c r="B57" s="361">
        <v>2</v>
      </c>
      <c r="C57" s="362"/>
      <c r="D57" s="362"/>
      <c r="E57" s="482" t="s">
        <v>177</v>
      </c>
      <c r="F57" s="483"/>
      <c r="G57" s="483"/>
      <c r="H57" s="483"/>
      <c r="I57" s="483"/>
      <c r="J57" s="484"/>
      <c r="K57" s="29"/>
      <c r="L57" s="489" t="s">
        <v>123</v>
      </c>
      <c r="M57" s="489"/>
      <c r="N57" s="489"/>
      <c r="O57" s="489"/>
      <c r="P57" s="489"/>
      <c r="Q57" s="30"/>
      <c r="R57" s="433"/>
      <c r="S57" s="367"/>
      <c r="T57" s="367"/>
      <c r="U57" s="367"/>
      <c r="V57" s="367"/>
      <c r="W57" s="367"/>
      <c r="X57" s="367"/>
      <c r="Y57" s="367"/>
      <c r="Z57" s="367"/>
      <c r="AA57" s="367"/>
      <c r="AB57" s="436"/>
      <c r="AC57" s="433" t="s">
        <v>172</v>
      </c>
      <c r="AD57" s="367"/>
      <c r="AE57" s="436"/>
      <c r="AF57" s="367" t="s">
        <v>165</v>
      </c>
      <c r="AG57" s="367"/>
      <c r="AH57" s="367"/>
      <c r="AI57" s="367"/>
      <c r="AJ57" s="367"/>
      <c r="AK57" s="436" t="s">
        <v>166</v>
      </c>
    </row>
    <row r="58" spans="1:37" ht="11.25" customHeight="1">
      <c r="B58" s="478"/>
      <c r="C58" s="488"/>
      <c r="D58" s="488"/>
      <c r="E58" s="482"/>
      <c r="F58" s="483"/>
      <c r="G58" s="483"/>
      <c r="H58" s="483"/>
      <c r="I58" s="483"/>
      <c r="J58" s="484"/>
      <c r="K58" s="13"/>
      <c r="L58" s="415" t="s">
        <v>103</v>
      </c>
      <c r="M58" s="415"/>
      <c r="N58" s="415"/>
      <c r="O58" s="415"/>
      <c r="P58" s="415"/>
      <c r="Q58" s="14"/>
      <c r="R58" s="434"/>
      <c r="S58" s="405"/>
      <c r="T58" s="405"/>
      <c r="U58" s="405"/>
      <c r="V58" s="405"/>
      <c r="W58" s="405"/>
      <c r="X58" s="405"/>
      <c r="Y58" s="405"/>
      <c r="Z58" s="405"/>
      <c r="AA58" s="405"/>
      <c r="AB58" s="437"/>
      <c r="AC58" s="434"/>
      <c r="AD58" s="405"/>
      <c r="AE58" s="437"/>
      <c r="AF58" s="405"/>
      <c r="AG58" s="405"/>
      <c r="AH58" s="405"/>
      <c r="AI58" s="405"/>
      <c r="AJ58" s="405"/>
      <c r="AK58" s="437"/>
    </row>
    <row r="59" spans="1:37" ht="11.25" customHeight="1">
      <c r="B59" s="478"/>
      <c r="C59" s="488"/>
      <c r="D59" s="488"/>
      <c r="E59" s="482"/>
      <c r="F59" s="483"/>
      <c r="G59" s="483"/>
      <c r="H59" s="483"/>
      <c r="I59" s="483"/>
      <c r="J59" s="484"/>
      <c r="K59" s="31"/>
      <c r="L59" s="416"/>
      <c r="M59" s="416"/>
      <c r="N59" s="416"/>
      <c r="O59" s="416"/>
      <c r="P59" s="416"/>
      <c r="Q59" s="32"/>
      <c r="R59" s="435"/>
      <c r="S59" s="368"/>
      <c r="T59" s="368"/>
      <c r="U59" s="368"/>
      <c r="V59" s="368"/>
      <c r="W59" s="368"/>
      <c r="X59" s="368"/>
      <c r="Y59" s="368"/>
      <c r="Z59" s="368"/>
      <c r="AA59" s="368"/>
      <c r="AB59" s="438"/>
      <c r="AC59" s="435"/>
      <c r="AD59" s="368"/>
      <c r="AE59" s="438"/>
      <c r="AF59" s="368"/>
      <c r="AG59" s="368"/>
      <c r="AH59" s="368"/>
      <c r="AI59" s="368"/>
      <c r="AJ59" s="368"/>
      <c r="AK59" s="438"/>
    </row>
    <row r="60" spans="1:37" ht="11.25" customHeight="1">
      <c r="B60" s="478"/>
      <c r="C60" s="488"/>
      <c r="D60" s="488"/>
      <c r="E60" s="482" t="s">
        <v>178</v>
      </c>
      <c r="F60" s="483"/>
      <c r="G60" s="483"/>
      <c r="H60" s="483"/>
      <c r="I60" s="483"/>
      <c r="J60" s="484"/>
      <c r="K60" s="10"/>
      <c r="L60" s="401" t="s">
        <v>179</v>
      </c>
      <c r="M60" s="401"/>
      <c r="N60" s="401"/>
      <c r="O60" s="401"/>
      <c r="P60" s="401"/>
      <c r="Q60" s="12"/>
      <c r="R60" s="10"/>
      <c r="S60" s="398" t="s">
        <v>165</v>
      </c>
      <c r="T60" s="398"/>
      <c r="U60" s="398"/>
      <c r="V60" s="398"/>
      <c r="W60" s="398"/>
      <c r="X60" s="398" t="s">
        <v>166</v>
      </c>
      <c r="Y60" s="11"/>
      <c r="Z60" s="398"/>
      <c r="AA60" s="398"/>
      <c r="AB60" s="11"/>
      <c r="AC60" s="398" t="s">
        <v>170</v>
      </c>
      <c r="AD60" s="11"/>
      <c r="AE60" s="398"/>
      <c r="AF60" s="398"/>
      <c r="AG60" s="398"/>
      <c r="AH60" s="398"/>
      <c r="AI60" s="11"/>
      <c r="AJ60" s="11"/>
      <c r="AK60" s="12"/>
    </row>
    <row r="61" spans="1:37" ht="11.25" customHeight="1">
      <c r="B61" s="478"/>
      <c r="C61" s="488"/>
      <c r="D61" s="488"/>
      <c r="E61" s="482"/>
      <c r="F61" s="483"/>
      <c r="G61" s="483"/>
      <c r="H61" s="483"/>
      <c r="I61" s="483"/>
      <c r="J61" s="484"/>
      <c r="K61" s="33"/>
      <c r="L61" s="495"/>
      <c r="M61" s="495"/>
      <c r="N61" s="495"/>
      <c r="O61" s="495"/>
      <c r="P61" s="495"/>
      <c r="Q61" s="34"/>
      <c r="R61" s="33"/>
      <c r="S61" s="490"/>
      <c r="T61" s="490"/>
      <c r="U61" s="490"/>
      <c r="V61" s="490"/>
      <c r="W61" s="490"/>
      <c r="X61" s="490"/>
      <c r="Y61" s="35"/>
      <c r="Z61" s="490"/>
      <c r="AA61" s="490"/>
      <c r="AB61" s="35"/>
      <c r="AC61" s="490"/>
      <c r="AD61" s="35"/>
      <c r="AE61" s="490"/>
      <c r="AF61" s="490"/>
      <c r="AG61" s="490"/>
      <c r="AH61" s="490"/>
      <c r="AI61" s="35"/>
      <c r="AJ61" s="35"/>
      <c r="AK61" s="34"/>
    </row>
    <row r="62" spans="1:37" ht="11.25" customHeight="1">
      <c r="B62" s="478"/>
      <c r="C62" s="488"/>
      <c r="D62" s="488"/>
      <c r="E62" s="482"/>
      <c r="F62" s="483"/>
      <c r="G62" s="483"/>
      <c r="H62" s="483"/>
      <c r="I62" s="483"/>
      <c r="J62" s="484"/>
      <c r="K62" s="13"/>
      <c r="L62" s="415" t="s">
        <v>183</v>
      </c>
      <c r="M62" s="415"/>
      <c r="N62" s="415"/>
      <c r="O62" s="415"/>
      <c r="P62" s="415"/>
      <c r="Q62" s="14"/>
      <c r="R62" s="13"/>
      <c r="S62" s="400" t="s">
        <v>165</v>
      </c>
      <c r="T62" s="400"/>
      <c r="U62" s="400"/>
      <c r="V62" s="400"/>
      <c r="W62" s="400"/>
      <c r="X62" s="400" t="s">
        <v>166</v>
      </c>
      <c r="Y62" s="2"/>
      <c r="Z62" s="400"/>
      <c r="AA62" s="400"/>
      <c r="AB62" s="2"/>
      <c r="AC62" s="405" t="s">
        <v>170</v>
      </c>
      <c r="AD62" s="2"/>
      <c r="AE62" s="400"/>
      <c r="AF62" s="400"/>
      <c r="AG62" s="400"/>
      <c r="AH62" s="400"/>
      <c r="AI62" s="2"/>
      <c r="AJ62" s="2"/>
      <c r="AK62" s="14"/>
    </row>
    <row r="63" spans="1:37" ht="11.25" customHeight="1">
      <c r="B63" s="478"/>
      <c r="C63" s="488"/>
      <c r="D63" s="488"/>
      <c r="E63" s="482"/>
      <c r="F63" s="483"/>
      <c r="G63" s="483"/>
      <c r="H63" s="483"/>
      <c r="I63" s="483"/>
      <c r="J63" s="484"/>
      <c r="K63" s="41"/>
      <c r="L63" s="402"/>
      <c r="M63" s="402"/>
      <c r="N63" s="402"/>
      <c r="O63" s="402"/>
      <c r="P63" s="402"/>
      <c r="Q63" s="42"/>
      <c r="R63" s="41"/>
      <c r="S63" s="390"/>
      <c r="T63" s="390"/>
      <c r="U63" s="390"/>
      <c r="V63" s="390"/>
      <c r="W63" s="390"/>
      <c r="X63" s="390"/>
      <c r="Y63" s="43"/>
      <c r="Z63" s="390"/>
      <c r="AA63" s="390"/>
      <c r="AB63" s="43"/>
      <c r="AC63" s="400"/>
      <c r="AD63" s="43"/>
      <c r="AE63" s="390"/>
      <c r="AF63" s="390"/>
      <c r="AG63" s="390"/>
      <c r="AH63" s="390"/>
      <c r="AI63" s="43"/>
      <c r="AJ63" s="43"/>
      <c r="AK63" s="42"/>
    </row>
    <row r="64" spans="1:37" ht="11.25" customHeight="1">
      <c r="B64" s="478"/>
      <c r="C64" s="488"/>
      <c r="D64" s="488"/>
      <c r="E64" s="482"/>
      <c r="F64" s="483"/>
      <c r="G64" s="483"/>
      <c r="H64" s="483"/>
      <c r="I64" s="483"/>
      <c r="J64" s="484"/>
      <c r="K64" s="37"/>
      <c r="L64" s="356" t="s">
        <v>182</v>
      </c>
      <c r="M64" s="356"/>
      <c r="N64" s="356"/>
      <c r="O64" s="356"/>
      <c r="P64" s="356"/>
      <c r="Q64" s="38"/>
      <c r="R64" s="37"/>
      <c r="S64" s="404"/>
      <c r="T64" s="404"/>
      <c r="U64" s="404"/>
      <c r="V64" s="404"/>
      <c r="W64" s="404"/>
      <c r="X64" s="404"/>
      <c r="Y64" s="404"/>
      <c r="Z64" s="404"/>
      <c r="AA64" s="404"/>
      <c r="AB64" s="404"/>
      <c r="AC64" s="404"/>
      <c r="AD64" s="404"/>
      <c r="AE64" s="404"/>
      <c r="AF64" s="404"/>
      <c r="AG64" s="404"/>
      <c r="AH64" s="404"/>
      <c r="AI64" s="404"/>
      <c r="AJ64" s="404"/>
      <c r="AK64" s="38"/>
    </row>
    <row r="65" spans="1:37" ht="11.25" customHeight="1">
      <c r="B65" s="364"/>
      <c r="C65" s="365"/>
      <c r="D65" s="365"/>
      <c r="E65" s="482"/>
      <c r="F65" s="483"/>
      <c r="G65" s="483"/>
      <c r="H65" s="483"/>
      <c r="I65" s="483"/>
      <c r="J65" s="484"/>
      <c r="K65" s="31"/>
      <c r="L65" s="416"/>
      <c r="M65" s="416"/>
      <c r="N65" s="416"/>
      <c r="O65" s="416"/>
      <c r="P65" s="416"/>
      <c r="Q65" s="32"/>
      <c r="R65" s="31"/>
      <c r="S65" s="373"/>
      <c r="T65" s="373"/>
      <c r="U65" s="373"/>
      <c r="V65" s="373"/>
      <c r="W65" s="373"/>
      <c r="X65" s="373"/>
      <c r="Y65" s="373"/>
      <c r="Z65" s="373"/>
      <c r="AA65" s="373"/>
      <c r="AB65" s="373"/>
      <c r="AC65" s="373"/>
      <c r="AD65" s="373"/>
      <c r="AE65" s="373"/>
      <c r="AF65" s="373"/>
      <c r="AG65" s="373"/>
      <c r="AH65" s="373"/>
      <c r="AI65" s="373"/>
      <c r="AJ65" s="373"/>
      <c r="AK65" s="32"/>
    </row>
    <row r="66" spans="1:37" ht="9.5" customHeight="1">
      <c r="B66" ph="1"/>
    </row>
    <row r="67" spans="1:37" ht="11.25" customHeight="1">
      <c r="A67" s="360" t="s">
        <v>46</v>
      </c>
      <c r="B67" s="360"/>
      <c r="C67" s="360"/>
      <c r="D67" s="360"/>
      <c r="E67" s="360"/>
      <c r="F67" s="360"/>
      <c r="G67" s="360"/>
      <c r="H67" s="360"/>
      <c r="I67" s="360"/>
      <c r="J67" s="360"/>
      <c r="K67" s="360"/>
      <c r="L67" s="2"/>
      <c r="M67" s="2"/>
      <c r="N67" s="2"/>
      <c r="O67" s="2"/>
      <c r="P67" s="2"/>
      <c r="Q67" s="2"/>
      <c r="R67" s="2"/>
      <c r="S67" s="2"/>
      <c r="T67" s="2"/>
      <c r="U67" s="2"/>
      <c r="V67" s="2"/>
      <c r="W67" s="2"/>
      <c r="X67" s="2"/>
      <c r="Y67" s="2"/>
      <c r="Z67" s="2"/>
      <c r="AA67" s="2"/>
      <c r="AB67" s="2"/>
      <c r="AC67" s="2"/>
      <c r="AD67" s="2"/>
      <c r="AE67" s="2"/>
      <c r="AF67" s="2"/>
      <c r="AG67" s="2"/>
      <c r="AH67" s="2"/>
      <c r="AI67" s="2"/>
      <c r="AJ67" s="2" ph="1"/>
      <c r="AK67" s="2" ph="1"/>
    </row>
    <row r="68" spans="1:37" ht="11.25" customHeight="1">
      <c r="A68" s="360"/>
      <c r="B68" s="360"/>
      <c r="C68" s="360"/>
      <c r="D68" s="360"/>
      <c r="E68" s="360"/>
      <c r="F68" s="360"/>
      <c r="G68" s="360"/>
      <c r="H68" s="360"/>
      <c r="I68" s="360"/>
      <c r="J68" s="360"/>
      <c r="K68" s="360"/>
      <c r="L68" s="2"/>
      <c r="M68" s="2"/>
      <c r="N68" s="2"/>
      <c r="O68" s="2"/>
      <c r="P68" s="2"/>
      <c r="Q68" s="2"/>
      <c r="R68" s="2"/>
      <c r="S68" s="2"/>
      <c r="T68" s="2"/>
      <c r="U68" s="2"/>
      <c r="V68" s="2"/>
      <c r="W68" s="2"/>
      <c r="X68" s="2"/>
      <c r="Y68" s="2"/>
      <c r="Z68" s="2"/>
      <c r="AA68" s="2"/>
      <c r="AB68" s="2"/>
      <c r="AC68" s="2"/>
      <c r="AD68" s="2"/>
      <c r="AE68" s="2"/>
      <c r="AF68" s="2"/>
      <c r="AG68" s="2"/>
      <c r="AH68" s="2"/>
      <c r="AI68" s="2"/>
      <c r="AJ68" s="2" ph="1"/>
      <c r="AK68" s="2" ph="1"/>
    </row>
    <row r="69" spans="1:37" ht="13.5" customHeight="1">
      <c r="A69" s="2"/>
      <c r="B69" s="361" t="s">
        <v>185</v>
      </c>
      <c r="C69" s="362"/>
      <c r="D69" s="362"/>
      <c r="E69" s="362"/>
      <c r="F69" s="362"/>
      <c r="G69" s="362"/>
      <c r="H69" s="362"/>
      <c r="I69" s="362"/>
      <c r="J69" s="362"/>
      <c r="K69" s="363"/>
      <c r="L69" s="361" t="s">
        <v>188</v>
      </c>
      <c r="M69" s="362"/>
      <c r="N69" s="362"/>
      <c r="O69" s="362"/>
      <c r="P69" s="362"/>
      <c r="Q69" s="362"/>
      <c r="R69" s="362"/>
      <c r="S69" s="362"/>
      <c r="T69" s="362"/>
      <c r="U69" s="362"/>
      <c r="V69" s="362"/>
      <c r="W69" s="362"/>
      <c r="X69" s="362"/>
      <c r="Y69" s="362"/>
      <c r="Z69" s="362"/>
      <c r="AA69" s="362"/>
      <c r="AB69" s="362"/>
      <c r="AC69" s="362"/>
      <c r="AD69" s="362"/>
      <c r="AE69" s="362"/>
      <c r="AF69" s="362"/>
      <c r="AG69" s="362"/>
      <c r="AH69" s="362"/>
      <c r="AI69" s="362"/>
      <c r="AJ69" s="362"/>
      <c r="AK69" s="363"/>
    </row>
    <row r="70" spans="1:37" ht="13.5" customHeight="1">
      <c r="A70" s="2" ph="1"/>
      <c r="B70" s="364"/>
      <c r="C70" s="365"/>
      <c r="D70" s="365"/>
      <c r="E70" s="365"/>
      <c r="F70" s="365"/>
      <c r="G70" s="365"/>
      <c r="H70" s="365"/>
      <c r="I70" s="365"/>
      <c r="J70" s="365"/>
      <c r="K70" s="366"/>
      <c r="L70" s="364"/>
      <c r="M70" s="365"/>
      <c r="N70" s="365"/>
      <c r="O70" s="365"/>
      <c r="P70" s="365"/>
      <c r="Q70" s="365"/>
      <c r="R70" s="365"/>
      <c r="S70" s="365"/>
      <c r="T70" s="365"/>
      <c r="U70" s="365"/>
      <c r="V70" s="365"/>
      <c r="W70" s="365"/>
      <c r="X70" s="365"/>
      <c r="Y70" s="365"/>
      <c r="Z70" s="365"/>
      <c r="AA70" s="365"/>
      <c r="AB70" s="365"/>
      <c r="AC70" s="365"/>
      <c r="AD70" s="365"/>
      <c r="AE70" s="365"/>
      <c r="AF70" s="365"/>
      <c r="AG70" s="365"/>
      <c r="AH70" s="365"/>
      <c r="AI70" s="365"/>
      <c r="AJ70" s="365"/>
      <c r="AK70" s="366"/>
    </row>
    <row r="71" spans="1:37" ht="14.25" customHeight="1">
      <c r="A71" s="2"/>
      <c r="B71" s="433" ph="1"/>
      <c r="C71" s="367" ph="1"/>
      <c r="D71" s="367" ph="1"/>
      <c r="E71" s="367" ph="1"/>
      <c r="F71" s="367" ph="1"/>
      <c r="G71" s="367" ph="1"/>
      <c r="H71" s="367" ph="1"/>
      <c r="I71" s="367" ph="1"/>
      <c r="J71" s="367" ph="1"/>
      <c r="K71" s="436" ph="1"/>
      <c r="L71" s="433"/>
      <c r="M71" s="367"/>
      <c r="N71" s="367"/>
      <c r="O71" s="367"/>
      <c r="P71" s="367"/>
      <c r="Q71" s="367"/>
      <c r="R71" s="367"/>
      <c r="S71" s="367"/>
      <c r="T71" s="367" t="s">
        <v>189</v>
      </c>
      <c r="U71" s="436"/>
      <c r="V71" s="496" t="s">
        <v>190</v>
      </c>
      <c r="W71" s="497"/>
      <c r="X71" s="498"/>
      <c r="Y71" s="499"/>
      <c r="Z71" s="500"/>
      <c r="AA71" s="500"/>
      <c r="AB71" s="500"/>
      <c r="AC71" s="500"/>
      <c r="AD71" s="500"/>
      <c r="AE71" s="500"/>
      <c r="AF71" s="500"/>
      <c r="AG71" s="500"/>
      <c r="AH71" s="500"/>
      <c r="AI71" s="500"/>
      <c r="AJ71" s="500"/>
      <c r="AK71" s="501"/>
    </row>
    <row r="72" spans="1:37" ht="14.25" customHeight="1">
      <c r="A72" s="2"/>
      <c r="B72" s="434" ph="1"/>
      <c r="C72" s="405" ph="1"/>
      <c r="D72" s="405" ph="1"/>
      <c r="E72" s="405" ph="1"/>
      <c r="F72" s="405" ph="1"/>
      <c r="G72" s="405" ph="1"/>
      <c r="H72" s="405" ph="1"/>
      <c r="I72" s="405" ph="1"/>
      <c r="J72" s="405" ph="1"/>
      <c r="K72" s="437" ph="1"/>
      <c r="L72" s="435"/>
      <c r="M72" s="368"/>
      <c r="N72" s="368"/>
      <c r="O72" s="368"/>
      <c r="P72" s="368"/>
      <c r="Q72" s="368"/>
      <c r="R72" s="368"/>
      <c r="S72" s="368"/>
      <c r="T72" s="368"/>
      <c r="U72" s="438"/>
      <c r="V72" s="502" t="s">
        <v>191</v>
      </c>
      <c r="W72" s="503"/>
      <c r="X72" s="504"/>
      <c r="Y72" s="44" t="s">
        <v>165</v>
      </c>
      <c r="Z72" s="45"/>
      <c r="AA72" s="45"/>
      <c r="AB72" s="45"/>
      <c r="AC72" s="45"/>
      <c r="AD72" s="45" t="s">
        <v>166</v>
      </c>
      <c r="AE72" s="45"/>
      <c r="AF72" s="45"/>
      <c r="AG72" s="45" t="s">
        <v>151</v>
      </c>
      <c r="AH72" s="45"/>
      <c r="AI72" s="45"/>
      <c r="AJ72" s="45"/>
      <c r="AK72" s="46"/>
    </row>
    <row r="73" spans="1:37" ht="14.25" customHeight="1">
      <c r="A73" s="2"/>
      <c r="B73" s="433" ph="1"/>
      <c r="C73" s="367" ph="1"/>
      <c r="D73" s="367" ph="1"/>
      <c r="E73" s="367" ph="1"/>
      <c r="F73" s="367" ph="1"/>
      <c r="G73" s="367" ph="1"/>
      <c r="H73" s="367" ph="1"/>
      <c r="I73" s="367" ph="1"/>
      <c r="J73" s="367" ph="1"/>
      <c r="K73" s="436" ph="1"/>
      <c r="L73" s="433"/>
      <c r="M73" s="367"/>
      <c r="N73" s="367"/>
      <c r="O73" s="367"/>
      <c r="P73" s="367"/>
      <c r="Q73" s="367"/>
      <c r="R73" s="367"/>
      <c r="S73" s="367"/>
      <c r="T73" s="367" t="s">
        <v>189</v>
      </c>
      <c r="U73" s="436"/>
      <c r="V73" s="496" t="s">
        <v>190</v>
      </c>
      <c r="W73" s="497"/>
      <c r="X73" s="498"/>
      <c r="Y73" s="499"/>
      <c r="Z73" s="500"/>
      <c r="AA73" s="500"/>
      <c r="AB73" s="500"/>
      <c r="AC73" s="500"/>
      <c r="AD73" s="500"/>
      <c r="AE73" s="500"/>
      <c r="AF73" s="500"/>
      <c r="AG73" s="500"/>
      <c r="AH73" s="500"/>
      <c r="AI73" s="500"/>
      <c r="AJ73" s="500"/>
      <c r="AK73" s="501"/>
    </row>
    <row r="74" spans="1:37" ht="14.25" customHeight="1">
      <c r="A74" s="2"/>
      <c r="B74" s="434" ph="1"/>
      <c r="C74" s="405" ph="1"/>
      <c r="D74" s="405" ph="1"/>
      <c r="E74" s="405" ph="1"/>
      <c r="F74" s="405" ph="1"/>
      <c r="G74" s="405" ph="1"/>
      <c r="H74" s="405" ph="1"/>
      <c r="I74" s="405" ph="1"/>
      <c r="J74" s="405" ph="1"/>
      <c r="K74" s="437" ph="1"/>
      <c r="L74" s="435"/>
      <c r="M74" s="368"/>
      <c r="N74" s="368"/>
      <c r="O74" s="368"/>
      <c r="P74" s="368"/>
      <c r="Q74" s="368"/>
      <c r="R74" s="368"/>
      <c r="S74" s="368"/>
      <c r="T74" s="368"/>
      <c r="U74" s="438"/>
      <c r="V74" s="502" t="s">
        <v>191</v>
      </c>
      <c r="W74" s="503"/>
      <c r="X74" s="504"/>
      <c r="Y74" s="44" t="s">
        <v>165</v>
      </c>
      <c r="Z74" s="45"/>
      <c r="AA74" s="45"/>
      <c r="AB74" s="45"/>
      <c r="AC74" s="45"/>
      <c r="AD74" s="45" t="s">
        <v>166</v>
      </c>
      <c r="AE74" s="45"/>
      <c r="AF74" s="45"/>
      <c r="AG74" s="45" t="s">
        <v>151</v>
      </c>
      <c r="AH74" s="45"/>
      <c r="AI74" s="45"/>
      <c r="AJ74" s="45"/>
      <c r="AK74" s="46"/>
    </row>
    <row r="75" spans="1:37" ht="14.25" customHeight="1">
      <c r="A75" s="2"/>
      <c r="B75" s="433" ph="1"/>
      <c r="C75" s="367" ph="1"/>
      <c r="D75" s="367" ph="1"/>
      <c r="E75" s="367" ph="1"/>
      <c r="F75" s="367" ph="1"/>
      <c r="G75" s="367" ph="1"/>
      <c r="H75" s="367" ph="1"/>
      <c r="I75" s="367" ph="1"/>
      <c r="J75" s="367" ph="1"/>
      <c r="K75" s="436" ph="1"/>
      <c r="L75" s="433"/>
      <c r="M75" s="367"/>
      <c r="N75" s="367"/>
      <c r="O75" s="367"/>
      <c r="P75" s="367"/>
      <c r="Q75" s="367"/>
      <c r="R75" s="367"/>
      <c r="S75" s="367"/>
      <c r="T75" s="367" t="s">
        <v>189</v>
      </c>
      <c r="U75" s="436"/>
      <c r="V75" s="496" t="s">
        <v>190</v>
      </c>
      <c r="W75" s="497"/>
      <c r="X75" s="498"/>
      <c r="Y75" s="499"/>
      <c r="Z75" s="500"/>
      <c r="AA75" s="500"/>
      <c r="AB75" s="500"/>
      <c r="AC75" s="500"/>
      <c r="AD75" s="500"/>
      <c r="AE75" s="500"/>
      <c r="AF75" s="500"/>
      <c r="AG75" s="500"/>
      <c r="AH75" s="500"/>
      <c r="AI75" s="500"/>
      <c r="AJ75" s="500"/>
      <c r="AK75" s="501"/>
    </row>
    <row r="76" spans="1:37" ht="14.25" customHeight="1">
      <c r="A76" s="2"/>
      <c r="B76" s="435" ph="1"/>
      <c r="C76" s="368" ph="1"/>
      <c r="D76" s="368" ph="1"/>
      <c r="E76" s="368" ph="1"/>
      <c r="F76" s="368" ph="1"/>
      <c r="G76" s="368" ph="1"/>
      <c r="H76" s="368" ph="1"/>
      <c r="I76" s="368" ph="1"/>
      <c r="J76" s="368" ph="1"/>
      <c r="K76" s="438" ph="1"/>
      <c r="L76" s="435"/>
      <c r="M76" s="368"/>
      <c r="N76" s="368"/>
      <c r="O76" s="368"/>
      <c r="P76" s="368"/>
      <c r="Q76" s="368"/>
      <c r="R76" s="368"/>
      <c r="S76" s="368"/>
      <c r="T76" s="368"/>
      <c r="U76" s="438"/>
      <c r="V76" s="502" t="s">
        <v>191</v>
      </c>
      <c r="W76" s="503"/>
      <c r="X76" s="504"/>
      <c r="Y76" s="44" t="s">
        <v>165</v>
      </c>
      <c r="Z76" s="45"/>
      <c r="AA76" s="45"/>
      <c r="AB76" s="45"/>
      <c r="AC76" s="45"/>
      <c r="AD76" s="45" t="s">
        <v>166</v>
      </c>
      <c r="AE76" s="45"/>
      <c r="AF76" s="45"/>
      <c r="AG76" s="45" t="s">
        <v>151</v>
      </c>
      <c r="AH76" s="45"/>
      <c r="AI76" s="45"/>
      <c r="AJ76" s="45"/>
      <c r="AK76" s="46"/>
    </row>
    <row r="77" spans="1:37" ht="14.25" customHeight="1">
      <c r="B77" s="433" ph="1"/>
      <c r="C77" s="367" ph="1"/>
      <c r="D77" s="367" ph="1"/>
      <c r="E77" s="367" ph="1"/>
      <c r="F77" s="367" ph="1"/>
      <c r="G77" s="367" ph="1"/>
      <c r="H77" s="367" ph="1"/>
      <c r="I77" s="367" ph="1"/>
      <c r="J77" s="367" ph="1"/>
      <c r="K77" s="436" ph="1"/>
      <c r="L77" s="433"/>
      <c r="M77" s="367"/>
      <c r="N77" s="367"/>
      <c r="O77" s="367"/>
      <c r="P77" s="367"/>
      <c r="Q77" s="367"/>
      <c r="R77" s="367"/>
      <c r="S77" s="367"/>
      <c r="T77" s="367" t="s">
        <v>189</v>
      </c>
      <c r="U77" s="436"/>
      <c r="V77" s="496" t="s">
        <v>190</v>
      </c>
      <c r="W77" s="497"/>
      <c r="X77" s="498"/>
      <c r="Y77" s="499"/>
      <c r="Z77" s="500"/>
      <c r="AA77" s="500"/>
      <c r="AB77" s="500"/>
      <c r="AC77" s="500"/>
      <c r="AD77" s="500"/>
      <c r="AE77" s="500"/>
      <c r="AF77" s="500"/>
      <c r="AG77" s="500"/>
      <c r="AH77" s="500"/>
      <c r="AI77" s="500"/>
      <c r="AJ77" s="500"/>
      <c r="AK77" s="501"/>
    </row>
    <row r="78" spans="1:37" ht="14.25" customHeight="1">
      <c r="B78" s="435" ph="1"/>
      <c r="C78" s="368" ph="1"/>
      <c r="D78" s="368" ph="1"/>
      <c r="E78" s="368" ph="1"/>
      <c r="F78" s="368" ph="1"/>
      <c r="G78" s="368" ph="1"/>
      <c r="H78" s="368" ph="1"/>
      <c r="I78" s="368" ph="1"/>
      <c r="J78" s="368" ph="1"/>
      <c r="K78" s="438" ph="1"/>
      <c r="L78" s="435"/>
      <c r="M78" s="368"/>
      <c r="N78" s="368"/>
      <c r="O78" s="368"/>
      <c r="P78" s="368"/>
      <c r="Q78" s="368"/>
      <c r="R78" s="368"/>
      <c r="S78" s="368"/>
      <c r="T78" s="368"/>
      <c r="U78" s="438"/>
      <c r="V78" s="502" t="s">
        <v>191</v>
      </c>
      <c r="W78" s="503"/>
      <c r="X78" s="504"/>
      <c r="Y78" s="44" t="s">
        <v>165</v>
      </c>
      <c r="Z78" s="45"/>
      <c r="AA78" s="45"/>
      <c r="AB78" s="45"/>
      <c r="AC78" s="45"/>
      <c r="AD78" s="45" t="s">
        <v>166</v>
      </c>
      <c r="AE78" s="45"/>
      <c r="AF78" s="45"/>
      <c r="AG78" s="45" t="s">
        <v>151</v>
      </c>
      <c r="AH78" s="45"/>
      <c r="AI78" s="45"/>
      <c r="AJ78" s="45"/>
      <c r="AK78" s="46"/>
    </row>
    <row r="79" spans="1:37" ht="14.25" customHeight="1">
      <c r="B79" s="433" ph="1"/>
      <c r="C79" s="367" ph="1"/>
      <c r="D79" s="367" ph="1"/>
      <c r="E79" s="367" ph="1"/>
      <c r="F79" s="367" ph="1"/>
      <c r="G79" s="367" ph="1"/>
      <c r="H79" s="367" ph="1"/>
      <c r="I79" s="367" ph="1"/>
      <c r="J79" s="367" ph="1"/>
      <c r="K79" s="436" ph="1"/>
      <c r="L79" s="433"/>
      <c r="M79" s="367"/>
      <c r="N79" s="367"/>
      <c r="O79" s="367"/>
      <c r="P79" s="367"/>
      <c r="Q79" s="367"/>
      <c r="R79" s="367"/>
      <c r="S79" s="367"/>
      <c r="T79" s="367" t="s">
        <v>189</v>
      </c>
      <c r="U79" s="436"/>
      <c r="V79" s="496" t="s">
        <v>190</v>
      </c>
      <c r="W79" s="497"/>
      <c r="X79" s="498"/>
      <c r="Y79" s="499"/>
      <c r="Z79" s="500"/>
      <c r="AA79" s="500"/>
      <c r="AB79" s="500"/>
      <c r="AC79" s="500"/>
      <c r="AD79" s="500"/>
      <c r="AE79" s="500"/>
      <c r="AF79" s="500"/>
      <c r="AG79" s="500"/>
      <c r="AH79" s="500"/>
      <c r="AI79" s="500"/>
      <c r="AJ79" s="500"/>
      <c r="AK79" s="501"/>
    </row>
    <row r="80" spans="1:37" ht="14.25" customHeight="1">
      <c r="B80" s="435" ph="1"/>
      <c r="C80" s="368" ph="1"/>
      <c r="D80" s="368" ph="1"/>
      <c r="E80" s="368" ph="1"/>
      <c r="F80" s="368" ph="1"/>
      <c r="G80" s="368" ph="1"/>
      <c r="H80" s="368" ph="1"/>
      <c r="I80" s="368" ph="1"/>
      <c r="J80" s="368" ph="1"/>
      <c r="K80" s="438" ph="1"/>
      <c r="L80" s="435"/>
      <c r="M80" s="368"/>
      <c r="N80" s="368"/>
      <c r="O80" s="368"/>
      <c r="P80" s="368"/>
      <c r="Q80" s="368"/>
      <c r="R80" s="368"/>
      <c r="S80" s="368"/>
      <c r="T80" s="368"/>
      <c r="U80" s="438"/>
      <c r="V80" s="502" t="s">
        <v>191</v>
      </c>
      <c r="W80" s="503"/>
      <c r="X80" s="504"/>
      <c r="Y80" s="44" t="s">
        <v>165</v>
      </c>
      <c r="Z80" s="45"/>
      <c r="AA80" s="45"/>
      <c r="AB80" s="45"/>
      <c r="AC80" s="45"/>
      <c r="AD80" s="45" t="s">
        <v>166</v>
      </c>
      <c r="AE80" s="45"/>
      <c r="AF80" s="45"/>
      <c r="AG80" s="45" t="s">
        <v>151</v>
      </c>
      <c r="AH80" s="45"/>
      <c r="AI80" s="45"/>
      <c r="AJ80" s="45"/>
      <c r="AK80" s="46"/>
    </row>
    <row r="87" spans="1:37" ht="19.5">
      <c r="B87" ph="1"/>
      <c r="C87" ph="1"/>
    </row>
    <row r="88" spans="1:37" ht="19.5">
      <c r="A88" ph="1"/>
      <c r="B88" ph="1"/>
    </row>
    <row r="89" spans="1:37" ht="19.5">
      <c r="A89" ph="1"/>
      <c r="C89" ph="1"/>
      <c r="D89" ph="1"/>
      <c r="E89" ph="1"/>
      <c r="F89" ph="1"/>
      <c r="G89" ph="1"/>
      <c r="H89" ph="1"/>
      <c r="I89" ph="1"/>
      <c r="J89" ph="1"/>
      <c r="K89" ph="1"/>
      <c r="L89" ph="1"/>
      <c r="M89" ph="1"/>
      <c r="N89" ph="1"/>
      <c r="O89" ph="1"/>
      <c r="P89" ph="1"/>
      <c r="Q89" ph="1"/>
      <c r="R89" ph="1"/>
      <c r="S89" ph="1"/>
      <c r="T89" ph="1"/>
      <c r="U89" ph="1"/>
      <c r="V89" ph="1"/>
      <c r="W89" ph="1"/>
      <c r="X89" ph="1"/>
      <c r="Y89" ph="1"/>
      <c r="Z89" ph="1"/>
      <c r="AA89" ph="1"/>
      <c r="AB89" ph="1"/>
      <c r="AC89" ph="1"/>
      <c r="AD89" ph="1"/>
      <c r="AE89" ph="1"/>
      <c r="AF89" ph="1"/>
      <c r="AG89" ph="1"/>
      <c r="AH89" ph="1"/>
      <c r="AI89" ph="1"/>
      <c r="AJ89" ph="1"/>
      <c r="AK89" ph="1"/>
    </row>
    <row r="90" spans="1:37" ht="19.5">
      <c r="A90" ph="1"/>
      <c r="B90" ph="1"/>
      <c r="C90" ph="1"/>
      <c r="D90" ph="1"/>
      <c r="E90" ph="1"/>
      <c r="F90" ph="1"/>
      <c r="G90" ph="1"/>
      <c r="H90" ph="1"/>
      <c r="I90" ph="1"/>
      <c r="J90" ph="1"/>
      <c r="K90" ph="1"/>
      <c r="L90" ph="1"/>
      <c r="M90" ph="1"/>
      <c r="N90" ph="1"/>
      <c r="O90" ph="1"/>
      <c r="P90" ph="1"/>
      <c r="Q90" ph="1"/>
      <c r="R90" ph="1"/>
      <c r="S90" ph="1"/>
      <c r="T90" ph="1"/>
      <c r="U90" ph="1"/>
      <c r="V90" ph="1"/>
      <c r="W90" ph="1"/>
      <c r="X90" ph="1"/>
      <c r="Y90" ph="1"/>
      <c r="Z90" ph="1"/>
      <c r="AA90" ph="1"/>
      <c r="AB90" ph="1"/>
      <c r="AC90" ph="1"/>
      <c r="AD90" ph="1"/>
      <c r="AE90" ph="1"/>
      <c r="AF90" ph="1"/>
      <c r="AG90" ph="1"/>
      <c r="AH90" ph="1"/>
      <c r="AI90" ph="1"/>
      <c r="AJ90" ph="1"/>
      <c r="AK90" ph="1"/>
    </row>
    <row r="91" spans="1:37" ht="19.5">
      <c r="A91" ph="1"/>
      <c r="B91" ph="1"/>
      <c r="C91" ph="1"/>
      <c r="D91" ph="1"/>
      <c r="E91" ph="1"/>
      <c r="F91" ph="1"/>
      <c r="G91" ph="1"/>
      <c r="H91" ph="1"/>
      <c r="I91" ph="1"/>
      <c r="J91" ph="1"/>
      <c r="K91" ph="1"/>
      <c r="L91" ph="1"/>
      <c r="M91" ph="1"/>
      <c r="N91" ph="1"/>
      <c r="O91" ph="1"/>
      <c r="P91" ph="1"/>
      <c r="Q91" ph="1"/>
      <c r="R91" ph="1"/>
      <c r="S91" ph="1"/>
      <c r="T91" ph="1"/>
      <c r="U91" ph="1"/>
      <c r="V91" ph="1"/>
      <c r="W91" ph="1"/>
      <c r="X91" ph="1"/>
      <c r="Y91" ph="1"/>
      <c r="Z91" ph="1"/>
      <c r="AA91" ph="1"/>
      <c r="AB91" ph="1"/>
      <c r="AC91" ph="1"/>
      <c r="AD91" ph="1"/>
      <c r="AE91" ph="1"/>
      <c r="AF91" ph="1"/>
      <c r="AG91" ph="1"/>
      <c r="AH91" ph="1"/>
      <c r="AI91" ph="1"/>
      <c r="AJ91" ph="1"/>
      <c r="AK91" ph="1"/>
    </row>
    <row r="92" spans="1:37" ht="19.5">
      <c r="A92" ph="1"/>
      <c r="B92" ph="1"/>
      <c r="C92" ph="1"/>
      <c r="D92" ph="1"/>
      <c r="E92" ph="1"/>
      <c r="F92" ph="1"/>
      <c r="G92" ph="1"/>
      <c r="H92" ph="1"/>
      <c r="I92" ph="1"/>
      <c r="J92" ph="1"/>
      <c r="K92" ph="1"/>
      <c r="L92" ph="1"/>
      <c r="M92" ph="1"/>
      <c r="N92" ph="1"/>
      <c r="O92" ph="1"/>
      <c r="P92" ph="1"/>
      <c r="Q92" ph="1"/>
      <c r="R92" ph="1"/>
      <c r="S92" ph="1"/>
      <c r="T92" ph="1"/>
      <c r="U92" ph="1"/>
      <c r="V92" ph="1"/>
      <c r="W92" ph="1"/>
      <c r="X92" ph="1"/>
      <c r="Y92" ph="1"/>
      <c r="Z92" ph="1"/>
      <c r="AA92" ph="1"/>
      <c r="AB92" ph="1"/>
      <c r="AC92" ph="1"/>
      <c r="AD92" ph="1"/>
      <c r="AE92" ph="1"/>
      <c r="AF92" ph="1"/>
      <c r="AG92" ph="1"/>
      <c r="AH92" ph="1"/>
      <c r="AI92" ph="1"/>
      <c r="AJ92" ph="1"/>
      <c r="AK92" ph="1"/>
    </row>
    <row r="93" spans="1:37" ht="19.5">
      <c r="A93" ph="1"/>
      <c r="B93" ph="1"/>
      <c r="C93" ph="1"/>
      <c r="D93" ph="1"/>
      <c r="E93" ph="1"/>
      <c r="F93" ph="1"/>
      <c r="G93" ph="1"/>
      <c r="H93" ph="1"/>
      <c r="I93" ph="1"/>
      <c r="J93" ph="1"/>
      <c r="K93" ph="1"/>
      <c r="L93" ph="1"/>
      <c r="M93" ph="1"/>
      <c r="N93" ph="1"/>
      <c r="O93" ph="1"/>
      <c r="P93" ph="1"/>
      <c r="Q93" ph="1"/>
      <c r="R93" ph="1"/>
      <c r="S93" ph="1"/>
      <c r="T93" ph="1"/>
      <c r="U93" ph="1"/>
      <c r="V93" ph="1"/>
      <c r="W93" ph="1"/>
      <c r="X93" ph="1"/>
      <c r="Y93" ph="1"/>
      <c r="Z93" ph="1"/>
      <c r="AA93" ph="1"/>
      <c r="AB93" ph="1"/>
      <c r="AC93" ph="1"/>
      <c r="AD93" ph="1"/>
      <c r="AE93" ph="1"/>
      <c r="AF93" ph="1"/>
      <c r="AG93" ph="1"/>
      <c r="AH93" ph="1"/>
      <c r="AI93" ph="1"/>
      <c r="AJ93" ph="1"/>
      <c r="AK93" ph="1"/>
    </row>
    <row r="94" spans="1:37" ht="19.5">
      <c r="A94" ph="1"/>
      <c r="B94" ph="1"/>
      <c r="C94" ph="1"/>
      <c r="D94" ph="1"/>
      <c r="E94" ph="1"/>
      <c r="F94" ph="1"/>
      <c r="G94" ph="1"/>
      <c r="H94" ph="1"/>
      <c r="I94" ph="1"/>
      <c r="J94" ph="1"/>
      <c r="K94" ph="1"/>
      <c r="L94" ph="1"/>
      <c r="M94" ph="1"/>
      <c r="N94" ph="1"/>
      <c r="O94" ph="1"/>
      <c r="P94" ph="1"/>
      <c r="Q94" ph="1"/>
      <c r="R94" ph="1"/>
      <c r="S94" ph="1"/>
      <c r="T94" ph="1"/>
      <c r="U94" ph="1"/>
      <c r="V94" ph="1"/>
      <c r="W94" ph="1"/>
      <c r="X94" ph="1"/>
      <c r="Y94" ph="1"/>
      <c r="Z94" ph="1"/>
      <c r="AA94" ph="1"/>
      <c r="AB94" ph="1"/>
      <c r="AC94" ph="1"/>
      <c r="AD94" ph="1"/>
      <c r="AE94" ph="1"/>
      <c r="AF94" ph="1"/>
      <c r="AG94" ph="1"/>
      <c r="AH94" ph="1"/>
      <c r="AI94" ph="1"/>
      <c r="AJ94" ph="1"/>
    </row>
    <row r="95" spans="1:37" ht="19.5">
      <c r="A95" ph="1"/>
      <c r="B95" ph="1"/>
      <c r="C95" ph="1"/>
      <c r="D95" ph="1"/>
      <c r="E95" ph="1"/>
      <c r="F95" ph="1"/>
      <c r="G95" ph="1"/>
      <c r="H95" ph="1"/>
      <c r="I95" ph="1"/>
      <c r="J95" ph="1"/>
      <c r="K95" ph="1"/>
      <c r="L95" ph="1"/>
      <c r="M95" ph="1"/>
      <c r="N95" ph="1"/>
      <c r="O95" ph="1"/>
      <c r="P95" ph="1"/>
      <c r="Q95" ph="1"/>
      <c r="R95" ph="1"/>
      <c r="S95" ph="1"/>
      <c r="T95" ph="1"/>
      <c r="U95" ph="1"/>
      <c r="V95" ph="1"/>
      <c r="W95" ph="1"/>
      <c r="X95" ph="1"/>
      <c r="Y95" ph="1"/>
      <c r="Z95" ph="1"/>
      <c r="AA95" ph="1"/>
      <c r="AB95" ph="1"/>
      <c r="AC95" ph="1"/>
      <c r="AD95" ph="1"/>
      <c r="AE95" ph="1"/>
      <c r="AF95" ph="1"/>
      <c r="AG95" ph="1"/>
      <c r="AH95" ph="1"/>
      <c r="AI95" ph="1"/>
      <c r="AJ95" ph="1"/>
    </row>
    <row r="96" spans="1:37" ht="19.5">
      <c r="A96" ph="1"/>
      <c r="B96" ph="1"/>
      <c r="C96" ph="1"/>
      <c r="D96" ph="1"/>
      <c r="E96" ph="1"/>
      <c r="F96" ph="1"/>
      <c r="G96" ph="1"/>
      <c r="H96" ph="1"/>
      <c r="I96" ph="1"/>
      <c r="J96" ph="1"/>
      <c r="K96" ph="1"/>
      <c r="L96" ph="1"/>
      <c r="M96" ph="1"/>
      <c r="N96" ph="1"/>
      <c r="O96" ph="1"/>
      <c r="P96" ph="1"/>
      <c r="Q96" ph="1"/>
      <c r="R96" ph="1"/>
      <c r="S96" ph="1"/>
      <c r="T96" ph="1"/>
      <c r="U96" ph="1"/>
      <c r="V96" ph="1"/>
      <c r="W96" ph="1"/>
      <c r="X96" ph="1"/>
      <c r="Y96" ph="1"/>
      <c r="Z96" ph="1"/>
      <c r="AA96" ph="1"/>
      <c r="AB96" ph="1"/>
      <c r="AC96" ph="1"/>
      <c r="AD96" ph="1"/>
      <c r="AE96" ph="1"/>
      <c r="AF96" ph="1"/>
      <c r="AG96" ph="1"/>
      <c r="AH96" ph="1"/>
      <c r="AI96" ph="1"/>
      <c r="AJ96" ph="1"/>
    </row>
    <row r="97" spans="1:36" ht="19.5">
      <c r="A97" ph="1"/>
      <c r="B97" ph="1"/>
      <c r="C97" ph="1"/>
    </row>
    <row r="98" spans="1:36" ht="19.5">
      <c r="A98" ph="1"/>
      <c r="B98" ph="1"/>
    </row>
    <row r="99" spans="1:36" ht="19.5">
      <c r="A99" ph="1"/>
      <c r="B99" ph="1"/>
      <c r="C99" ph="1"/>
      <c r="D99" ph="1"/>
      <c r="E99" ph="1"/>
      <c r="F99" ph="1"/>
      <c r="G99" ph="1"/>
      <c r="H99" ph="1"/>
      <c r="I99" ph="1"/>
      <c r="J99" ph="1"/>
      <c r="K99" ph="1"/>
      <c r="L99" ph="1"/>
      <c r="M99" ph="1"/>
      <c r="N99" ph="1"/>
      <c r="O99" ph="1"/>
      <c r="P99" ph="1"/>
      <c r="Q99" ph="1"/>
      <c r="R99" ph="1"/>
      <c r="S99" ph="1"/>
      <c r="T99" ph="1"/>
      <c r="U99" ph="1"/>
      <c r="V99" ph="1"/>
      <c r="W99" ph="1"/>
      <c r="X99" ph="1"/>
      <c r="Y99" ph="1"/>
      <c r="Z99" ph="1"/>
      <c r="AA99" ph="1"/>
      <c r="AB99" ph="1"/>
      <c r="AC99" ph="1"/>
      <c r="AD99" ph="1"/>
      <c r="AE99" ph="1"/>
      <c r="AF99" ph="1"/>
      <c r="AG99" ph="1"/>
      <c r="AH99" ph="1"/>
      <c r="AI99" ph="1"/>
      <c r="AJ99" ph="1"/>
    </row>
    <row r="100" spans="1:36" ht="19.5">
      <c r="A100" ph="1"/>
      <c r="B100" ph="1"/>
      <c r="C100" ph="1"/>
      <c r="D100" ph="1"/>
      <c r="E100" ph="1"/>
      <c r="F100" ph="1"/>
      <c r="G100" ph="1"/>
      <c r="H100" ph="1"/>
      <c r="I100" ph="1"/>
      <c r="J100" ph="1"/>
      <c r="K100" ph="1"/>
      <c r="L100" ph="1"/>
      <c r="M100" ph="1"/>
      <c r="N100" ph="1"/>
      <c r="O100" ph="1"/>
      <c r="P100" ph="1"/>
      <c r="Q100" ph="1"/>
      <c r="R100" ph="1"/>
      <c r="S100" ph="1"/>
      <c r="T100" ph="1"/>
      <c r="U100" ph="1"/>
      <c r="V100" ph="1"/>
      <c r="W100" ph="1"/>
      <c r="X100" ph="1"/>
      <c r="Y100" ph="1"/>
      <c r="Z100" ph="1"/>
      <c r="AA100" ph="1"/>
      <c r="AB100" ph="1"/>
      <c r="AC100" ph="1"/>
      <c r="AD100" ph="1"/>
      <c r="AE100" ph="1"/>
      <c r="AF100" ph="1"/>
      <c r="AG100" ph="1"/>
      <c r="AH100" ph="1"/>
      <c r="AI100" ph="1"/>
      <c r="AJ100" ph="1"/>
    </row>
    <row r="101" spans="1:36" ht="19.5">
      <c r="A101" ph="1"/>
      <c r="B101" ph="1"/>
      <c r="C101" ph="1"/>
    </row>
    <row r="102" spans="1:36" ht="19.5">
      <c r="A102" ph="1"/>
      <c r="B102" ph="1"/>
    </row>
    <row r="103" spans="1:36" ht="19.5">
      <c r="A103" ph="1"/>
      <c r="B103" ph="1"/>
      <c r="C103" ph="1"/>
      <c r="D103" ph="1"/>
      <c r="E103" ph="1"/>
      <c r="F103" ph="1"/>
      <c r="G103" ph="1"/>
      <c r="H103" ph="1"/>
      <c r="I103" ph="1"/>
      <c r="J103" ph="1"/>
      <c r="K103" ph="1"/>
      <c r="L103" ph="1"/>
      <c r="M103" ph="1"/>
      <c r="N103" ph="1"/>
      <c r="O103" ph="1"/>
      <c r="P103" ph="1"/>
      <c r="Q103" ph="1"/>
      <c r="R103" ph="1"/>
      <c r="S103" ph="1"/>
      <c r="T103" ph="1"/>
      <c r="U103" ph="1"/>
      <c r="V103" ph="1"/>
      <c r="W103" ph="1"/>
      <c r="X103" ph="1"/>
      <c r="Y103" ph="1"/>
      <c r="Z103" ph="1"/>
      <c r="AA103" ph="1"/>
      <c r="AB103" ph="1"/>
      <c r="AC103" ph="1"/>
      <c r="AD103" ph="1"/>
      <c r="AE103" ph="1"/>
      <c r="AF103" ph="1"/>
      <c r="AG103" ph="1"/>
      <c r="AH103" ph="1"/>
      <c r="AI103" ph="1"/>
      <c r="AJ103" ph="1"/>
    </row>
    <row r="104" spans="1:36" ht="19.5">
      <c r="A104" ph="1"/>
      <c r="B104" ph="1"/>
      <c r="C104" ph="1"/>
      <c r="D104" ph="1"/>
      <c r="E104" ph="1"/>
      <c r="F104" ph="1"/>
      <c r="G104" ph="1"/>
      <c r="H104" ph="1"/>
      <c r="I104" ph="1"/>
      <c r="J104" ph="1"/>
      <c r="K104" ph="1"/>
      <c r="L104" ph="1"/>
      <c r="M104" ph="1"/>
      <c r="N104" ph="1"/>
      <c r="O104" ph="1"/>
      <c r="P104" ph="1"/>
      <c r="Q104" ph="1"/>
      <c r="R104" ph="1"/>
      <c r="S104" ph="1"/>
      <c r="T104" ph="1"/>
      <c r="U104" ph="1"/>
      <c r="V104" ph="1"/>
      <c r="W104" ph="1"/>
      <c r="X104" ph="1"/>
      <c r="Y104" ph="1"/>
      <c r="Z104" ph="1"/>
      <c r="AA104" ph="1"/>
      <c r="AB104" ph="1"/>
      <c r="AC104" ph="1"/>
      <c r="AD104" ph="1"/>
      <c r="AE104" ph="1"/>
      <c r="AF104" ph="1"/>
      <c r="AG104" ph="1"/>
      <c r="AH104" ph="1"/>
      <c r="AI104" ph="1"/>
      <c r="AJ104" ph="1"/>
    </row>
    <row r="107" spans="1:36" ht="19.5">
      <c r="J107" ph="1"/>
      <c r="L107" ph="1"/>
      <c r="M107" ph="1"/>
      <c r="N107" ph="1"/>
      <c r="O107" ph="1"/>
      <c r="P107" ph="1"/>
      <c r="Q107" ph="1"/>
      <c r="R107" ph="1"/>
      <c r="T107" ph="1"/>
      <c r="U107" ph="1"/>
      <c r="V107" ph="1"/>
      <c r="W107" ph="1"/>
      <c r="X107" ph="1"/>
      <c r="Y107" ph="1"/>
      <c r="Z107" ph="1"/>
      <c r="AA107" ph="1"/>
      <c r="AB107" ph="1"/>
      <c r="AC107" ph="1"/>
      <c r="AD107" ph="1"/>
      <c r="AE107" ph="1"/>
      <c r="AF107" ph="1"/>
      <c r="AG107" ph="1"/>
      <c r="AH107" ph="1"/>
      <c r="AI107" ph="1"/>
    </row>
    <row r="108" spans="1:36" ht="19.5">
      <c r="J108" ph="1"/>
      <c r="K108" ph="1"/>
      <c r="L108" ph="1"/>
      <c r="M108" ph="1"/>
      <c r="N108" ph="1"/>
      <c r="O108" ph="1"/>
      <c r="P108" ph="1"/>
      <c r="Q108" ph="1"/>
      <c r="R108" ph="1"/>
      <c r="T108" ph="1"/>
      <c r="U108" ph="1"/>
      <c r="V108" ph="1"/>
      <c r="W108" ph="1"/>
      <c r="X108" ph="1"/>
      <c r="Y108" ph="1"/>
      <c r="Z108" ph="1"/>
      <c r="AA108" ph="1"/>
      <c r="AB108" ph="1"/>
      <c r="AC108" ph="1"/>
      <c r="AD108" ph="1"/>
      <c r="AE108" ph="1"/>
      <c r="AF108" ph="1"/>
      <c r="AG108" ph="1"/>
      <c r="AH108" ph="1"/>
      <c r="AI108" ph="1"/>
    </row>
    <row r="109" spans="1:36" ht="19.5">
      <c r="J109" ph="1"/>
      <c r="K109" ph="1"/>
      <c r="Y109" ph="1"/>
    </row>
    <row r="110" spans="1:36" ht="19.5">
      <c r="J110" ph="1"/>
    </row>
    <row r="111" spans="1:36" ht="19.5">
      <c r="J111" ph="1"/>
      <c r="K111" ph="1"/>
      <c r="Y111" ph="1"/>
    </row>
    <row r="112" spans="1:36" ht="19.5">
      <c r="J112" ph="1"/>
    </row>
    <row r="113" spans="1:38" ht="19.5">
      <c r="J113" ph="1"/>
      <c r="K113" ph="1"/>
      <c r="Y113" ph="1"/>
    </row>
    <row r="114" spans="1:38" ht="19.5">
      <c r="J114" ph="1"/>
    </row>
    <row r="115" spans="1:38" ht="19.5">
      <c r="J115" ph="1"/>
      <c r="K115" ph="1"/>
      <c r="Y115" ph="1"/>
    </row>
    <row r="116" spans="1:38" ht="19.5">
      <c r="J116" ph="1"/>
    </row>
    <row r="117" spans="1:38" ht="19.5">
      <c r="J117" ph="1"/>
      <c r="K117" ph="1"/>
      <c r="Y117" ph="1"/>
    </row>
    <row r="118" spans="1:38" ht="19.5">
      <c r="J118" ph="1"/>
    </row>
    <row r="120" spans="1:38" ht="19.5">
      <c r="A120" ph="1"/>
    </row>
    <row r="122" spans="1:38" ht="19.5">
      <c r="A122" ph="1"/>
      <c r="B122" ph="1"/>
      <c r="C122" ph="1"/>
      <c r="D122" ph="1"/>
      <c r="E122" ph="1"/>
      <c r="F122" ph="1"/>
      <c r="G122" ph="1"/>
      <c r="H122" ph="1"/>
      <c r="I122" ph="1"/>
      <c r="J122" ph="1"/>
      <c r="K122" ph="1"/>
      <c r="L122" ph="1"/>
      <c r="M122" ph="1"/>
      <c r="N122" ph="1"/>
      <c r="O122" ph="1"/>
      <c r="P122" ph="1"/>
      <c r="Q122" ph="1"/>
      <c r="R122" ph="1"/>
      <c r="S122" ph="1"/>
      <c r="T122" ph="1"/>
      <c r="U122" ph="1"/>
      <c r="V122" ph="1"/>
      <c r="W122" ph="1"/>
      <c r="X122" ph="1"/>
      <c r="Y122" ph="1"/>
      <c r="Z122" ph="1"/>
      <c r="AA122" ph="1"/>
      <c r="AB122" ph="1"/>
      <c r="AC122" ph="1"/>
      <c r="AD122" ph="1"/>
      <c r="AE122" ph="1"/>
      <c r="AF122" ph="1"/>
      <c r="AG122" ph="1"/>
      <c r="AH122" ph="1"/>
      <c r="AI122" ph="1"/>
      <c r="AJ122" ph="1"/>
      <c r="AK122" ph="1"/>
      <c r="AL122" ph="1"/>
    </row>
    <row r="123" spans="1:38" ht="19.5">
      <c r="A123" ph="1"/>
      <c r="B123" ph="1"/>
      <c r="C123" ph="1"/>
      <c r="D123" ph="1"/>
      <c r="E123" ph="1"/>
      <c r="F123" ph="1"/>
      <c r="G123" ph="1"/>
      <c r="H123" ph="1"/>
      <c r="I123" ph="1"/>
      <c r="J123" ph="1"/>
      <c r="K123" ph="1"/>
      <c r="L123" ph="1"/>
      <c r="M123" ph="1"/>
      <c r="N123" ph="1"/>
      <c r="O123" ph="1"/>
      <c r="P123" ph="1"/>
      <c r="Q123" ph="1"/>
      <c r="R123" ph="1"/>
      <c r="S123" ph="1"/>
      <c r="T123" ph="1"/>
      <c r="U123" ph="1"/>
      <c r="V123" ph="1"/>
      <c r="W123" ph="1"/>
      <c r="X123" ph="1"/>
      <c r="Y123" ph="1"/>
      <c r="Z123" ph="1"/>
      <c r="AA123" ph="1"/>
      <c r="AB123" ph="1"/>
      <c r="AC123" ph="1"/>
      <c r="AD123" ph="1"/>
      <c r="AE123" ph="1"/>
      <c r="AF123" ph="1"/>
      <c r="AG123" ph="1"/>
      <c r="AH123" ph="1"/>
      <c r="AI123" ph="1"/>
      <c r="AJ123" ph="1"/>
      <c r="AK123" ph="1"/>
      <c r="AL123" ph="1"/>
    </row>
    <row r="124" spans="1:38" ht="19.5">
      <c r="A124" ph="1"/>
      <c r="B124" ph="1"/>
      <c r="C124" ph="1"/>
      <c r="D124" ph="1"/>
      <c r="E124" ph="1"/>
      <c r="F124" ph="1"/>
      <c r="G124" ph="1"/>
      <c r="H124" ph="1"/>
      <c r="I124" ph="1"/>
      <c r="J124" ph="1"/>
      <c r="K124" ph="1"/>
      <c r="L124" ph="1"/>
      <c r="M124" ph="1"/>
      <c r="N124" ph="1"/>
      <c r="O124" ph="1"/>
      <c r="P124" ph="1"/>
      <c r="Q124" ph="1"/>
      <c r="R124" ph="1"/>
      <c r="S124" ph="1"/>
      <c r="T124" ph="1"/>
      <c r="U124" ph="1"/>
      <c r="V124" ph="1"/>
      <c r="W124" ph="1"/>
      <c r="X124" ph="1"/>
      <c r="Y124" ph="1"/>
      <c r="Z124" ph="1"/>
      <c r="AA124" ph="1"/>
      <c r="AB124" ph="1"/>
      <c r="AC124" ph="1"/>
      <c r="AD124" ph="1"/>
      <c r="AE124" ph="1"/>
      <c r="AF124" ph="1"/>
      <c r="AG124" ph="1"/>
      <c r="AH124" ph="1"/>
      <c r="AI124" ph="1"/>
      <c r="AJ124" ph="1"/>
      <c r="AK124" ph="1"/>
      <c r="AL124" ph="1"/>
    </row>
    <row r="125" spans="1:38" ht="19.5">
      <c r="A125" ph="1"/>
      <c r="B125" ph="1"/>
      <c r="C125" ph="1"/>
      <c r="D125" ph="1"/>
      <c r="E125" ph="1"/>
      <c r="F125" ph="1"/>
      <c r="G125" ph="1"/>
      <c r="H125" ph="1"/>
      <c r="I125" ph="1"/>
      <c r="J125" ph="1"/>
      <c r="K125" ph="1"/>
      <c r="L125" ph="1"/>
      <c r="M125" ph="1"/>
      <c r="N125" ph="1"/>
      <c r="O125" ph="1"/>
      <c r="P125" ph="1"/>
      <c r="Q125" ph="1"/>
      <c r="R125" ph="1"/>
      <c r="S125" ph="1"/>
      <c r="T125" ph="1"/>
      <c r="U125" ph="1"/>
      <c r="V125" ph="1"/>
      <c r="W125" ph="1"/>
      <c r="X125" ph="1"/>
      <c r="Y125" ph="1"/>
      <c r="Z125" ph="1"/>
      <c r="AA125" ph="1"/>
      <c r="AB125" ph="1"/>
      <c r="AC125" ph="1"/>
      <c r="AD125" ph="1"/>
      <c r="AE125" ph="1"/>
      <c r="AF125" ph="1"/>
      <c r="AG125" ph="1"/>
      <c r="AH125" ph="1"/>
      <c r="AI125" ph="1"/>
      <c r="AJ125" ph="1"/>
      <c r="AK125" ph="1"/>
      <c r="AL125" ph="1"/>
    </row>
    <row r="126" spans="1:38" ht="19.5">
      <c r="A126" ph="1"/>
      <c r="B126" ph="1"/>
      <c r="C126" ph="1"/>
      <c r="D126" ph="1"/>
      <c r="E126" ph="1"/>
      <c r="F126" ph="1"/>
      <c r="G126" ph="1"/>
      <c r="H126" ph="1"/>
      <c r="I126" ph="1"/>
      <c r="J126" ph="1"/>
      <c r="K126" ph="1"/>
      <c r="L126" ph="1"/>
      <c r="M126" ph="1"/>
      <c r="N126" ph="1"/>
      <c r="O126" ph="1"/>
      <c r="P126" ph="1"/>
      <c r="Q126" ph="1"/>
      <c r="R126" ph="1"/>
      <c r="S126" ph="1"/>
      <c r="T126" ph="1"/>
      <c r="U126" ph="1"/>
      <c r="V126" ph="1"/>
      <c r="W126" ph="1"/>
      <c r="X126" ph="1"/>
      <c r="Y126" ph="1"/>
      <c r="Z126" ph="1"/>
      <c r="AA126" ph="1"/>
      <c r="AB126" ph="1"/>
      <c r="AC126" ph="1"/>
      <c r="AD126" ph="1"/>
      <c r="AE126" ph="1"/>
      <c r="AF126" ph="1"/>
      <c r="AG126" ph="1"/>
      <c r="AH126" ph="1"/>
      <c r="AI126" ph="1"/>
      <c r="AJ126" ph="1"/>
      <c r="AK126" ph="1"/>
      <c r="AL126" ph="1"/>
    </row>
    <row r="127" spans="1:38" ht="19.5">
      <c r="A127" ph="1"/>
      <c r="B127" ph="1"/>
      <c r="C127" ph="1"/>
      <c r="D127" ph="1"/>
      <c r="E127" ph="1"/>
      <c r="F127" ph="1"/>
      <c r="G127" ph="1"/>
      <c r="H127" ph="1"/>
      <c r="I127" ph="1"/>
      <c r="J127" ph="1"/>
      <c r="K127" ph="1"/>
      <c r="L127" ph="1"/>
      <c r="M127" ph="1"/>
      <c r="N127" ph="1"/>
      <c r="O127" ph="1"/>
      <c r="P127" ph="1"/>
      <c r="Q127" ph="1"/>
      <c r="R127" ph="1"/>
      <c r="S127" ph="1"/>
      <c r="T127" ph="1"/>
      <c r="U127" ph="1"/>
      <c r="V127" ph="1"/>
      <c r="W127" ph="1"/>
      <c r="X127" ph="1"/>
      <c r="Y127" ph="1"/>
      <c r="Z127" ph="1"/>
      <c r="AA127" ph="1"/>
      <c r="AB127" ph="1"/>
      <c r="AC127" ph="1"/>
      <c r="AD127" ph="1"/>
      <c r="AE127" ph="1"/>
      <c r="AF127" ph="1"/>
      <c r="AG127" ph="1"/>
      <c r="AH127" ph="1"/>
      <c r="AI127" ph="1"/>
      <c r="AJ127" ph="1"/>
      <c r="AK127" ph="1"/>
      <c r="AL127" ph="1"/>
    </row>
    <row r="128" spans="1:38" ht="19.5">
      <c r="A128" ph="1"/>
      <c r="B128" ph="1"/>
      <c r="C128" ph="1"/>
      <c r="D128" ph="1"/>
      <c r="E128" ph="1"/>
      <c r="F128" ph="1"/>
      <c r="G128" ph="1"/>
      <c r="H128" ph="1"/>
      <c r="I128" ph="1"/>
      <c r="J128" ph="1"/>
      <c r="K128" ph="1"/>
      <c r="L128" ph="1"/>
      <c r="M128" ph="1"/>
      <c r="N128" ph="1"/>
      <c r="O128" ph="1"/>
      <c r="P128" ph="1"/>
      <c r="Q128" ph="1"/>
      <c r="R128" ph="1"/>
      <c r="S128" ph="1"/>
      <c r="T128" ph="1"/>
      <c r="U128" ph="1"/>
      <c r="V128" ph="1"/>
      <c r="W128" ph="1"/>
      <c r="X128" ph="1"/>
      <c r="Y128" ph="1"/>
      <c r="Z128" ph="1"/>
      <c r="AA128" ph="1"/>
      <c r="AB128" ph="1"/>
      <c r="AC128" ph="1"/>
      <c r="AD128" ph="1"/>
      <c r="AE128" ph="1"/>
      <c r="AF128" ph="1"/>
      <c r="AG128" ph="1"/>
      <c r="AH128" ph="1"/>
      <c r="AI128" ph="1"/>
      <c r="AJ128" ph="1"/>
      <c r="AK128" ph="1"/>
      <c r="AL128" ph="1"/>
    </row>
    <row r="129" spans="1:38" ht="19.5">
      <c r="A129" ph="1"/>
      <c r="B129" ph="1"/>
      <c r="C129" ph="1"/>
      <c r="D129" ph="1"/>
      <c r="E129" ph="1"/>
      <c r="F129" ph="1"/>
      <c r="G129" ph="1"/>
      <c r="H129" ph="1"/>
      <c r="I129" ph="1"/>
      <c r="J129" ph="1"/>
      <c r="K129" ph="1"/>
      <c r="L129" ph="1"/>
      <c r="M129" ph="1"/>
      <c r="N129" ph="1"/>
      <c r="O129" ph="1"/>
      <c r="P129" ph="1"/>
      <c r="Q129" ph="1"/>
      <c r="R129" ph="1"/>
      <c r="S129" ph="1"/>
      <c r="T129" ph="1"/>
      <c r="U129" ph="1"/>
      <c r="V129" ph="1"/>
      <c r="W129" ph="1"/>
      <c r="X129" ph="1"/>
      <c r="Y129" ph="1"/>
      <c r="Z129" ph="1"/>
      <c r="AA129" ph="1"/>
      <c r="AB129" ph="1"/>
      <c r="AC129" ph="1"/>
      <c r="AD129" ph="1"/>
      <c r="AE129" ph="1"/>
      <c r="AF129" ph="1"/>
      <c r="AG129" ph="1"/>
      <c r="AH129" ph="1"/>
      <c r="AI129" ph="1"/>
      <c r="AJ129" ph="1"/>
      <c r="AK129" ph="1"/>
      <c r="AL129" ph="1"/>
    </row>
    <row r="130" spans="1:38" ht="19.5">
      <c r="A130" ph="1"/>
      <c r="B130" ph="1"/>
      <c r="C130" ph="1"/>
      <c r="D130" ph="1"/>
      <c r="E130" ph="1"/>
      <c r="F130" ph="1"/>
      <c r="G130" ph="1"/>
      <c r="H130" ph="1"/>
      <c r="I130" ph="1"/>
      <c r="J130" ph="1"/>
      <c r="K130" ph="1"/>
      <c r="L130" ph="1"/>
      <c r="M130" ph="1"/>
      <c r="N130" ph="1"/>
      <c r="O130" ph="1"/>
      <c r="P130" ph="1"/>
      <c r="Q130" ph="1"/>
      <c r="R130" ph="1"/>
      <c r="S130" ph="1"/>
      <c r="T130" ph="1"/>
      <c r="U130" ph="1"/>
      <c r="V130" ph="1"/>
      <c r="W130" ph="1"/>
      <c r="X130" ph="1"/>
      <c r="Y130" ph="1"/>
      <c r="Z130" ph="1"/>
      <c r="AA130" ph="1"/>
      <c r="AB130" ph="1"/>
      <c r="AC130" ph="1"/>
      <c r="AD130" ph="1"/>
      <c r="AE130" ph="1"/>
      <c r="AF130" ph="1"/>
      <c r="AG130" ph="1"/>
      <c r="AH130" ph="1"/>
      <c r="AI130" ph="1"/>
      <c r="AJ130" ph="1"/>
      <c r="AK130" ph="1"/>
      <c r="AL130" ph="1"/>
    </row>
    <row r="131" spans="1:38" ht="19.5">
      <c r="A131" ph="1"/>
      <c r="B131" ph="1"/>
      <c r="C131" ph="1"/>
      <c r="D131" ph="1"/>
      <c r="E131" ph="1"/>
      <c r="F131" ph="1"/>
      <c r="G131" ph="1"/>
      <c r="H131" ph="1"/>
      <c r="I131" ph="1"/>
      <c r="J131" ph="1"/>
      <c r="K131" ph="1"/>
      <c r="L131" ph="1"/>
      <c r="M131" ph="1"/>
      <c r="N131" ph="1"/>
      <c r="O131" ph="1"/>
      <c r="P131" ph="1"/>
      <c r="Q131" ph="1"/>
      <c r="R131" ph="1"/>
      <c r="S131" ph="1"/>
      <c r="T131" ph="1"/>
      <c r="U131" ph="1"/>
      <c r="V131" ph="1"/>
      <c r="W131" ph="1"/>
      <c r="X131" ph="1"/>
      <c r="Y131" ph="1"/>
      <c r="Z131" ph="1"/>
      <c r="AA131" ph="1"/>
      <c r="AB131" ph="1"/>
      <c r="AC131" ph="1"/>
      <c r="AD131" ph="1"/>
      <c r="AE131" ph="1"/>
      <c r="AF131" ph="1"/>
      <c r="AG131" ph="1"/>
      <c r="AH131" ph="1"/>
      <c r="AI131" ph="1"/>
      <c r="AJ131" ph="1"/>
      <c r="AK131" ph="1"/>
      <c r="AL131" ph="1"/>
    </row>
    <row r="132" spans="1:38" ht="19.5">
      <c r="A132" ph="1"/>
      <c r="B132" ph="1"/>
      <c r="C132" ph="1"/>
      <c r="D132" ph="1"/>
      <c r="E132" ph="1"/>
      <c r="F132" ph="1"/>
      <c r="G132" ph="1"/>
      <c r="H132" ph="1"/>
      <c r="I132" ph="1"/>
      <c r="J132" ph="1"/>
      <c r="K132" ph="1"/>
      <c r="L132" ph="1"/>
      <c r="M132" ph="1"/>
      <c r="N132" ph="1"/>
      <c r="O132" ph="1"/>
      <c r="P132" ph="1"/>
      <c r="Q132" ph="1"/>
      <c r="R132" ph="1"/>
      <c r="S132" ph="1"/>
      <c r="T132" ph="1"/>
      <c r="U132" ph="1"/>
      <c r="V132" ph="1"/>
      <c r="W132" ph="1"/>
      <c r="X132" ph="1"/>
      <c r="Y132" ph="1"/>
      <c r="Z132" ph="1"/>
      <c r="AA132" ph="1"/>
      <c r="AB132" ph="1"/>
      <c r="AC132" ph="1"/>
      <c r="AD132" ph="1"/>
      <c r="AE132" ph="1"/>
      <c r="AF132" ph="1"/>
      <c r="AG132" ph="1"/>
      <c r="AH132" ph="1"/>
      <c r="AI132" ph="1"/>
      <c r="AJ132" ph="1"/>
      <c r="AK132" ph="1"/>
      <c r="AL132" ph="1"/>
    </row>
    <row r="133" spans="1:38" ht="19.5">
      <c r="A133" ph="1"/>
      <c r="B133" ph="1"/>
      <c r="C133" ph="1"/>
      <c r="D133" ph="1"/>
      <c r="E133" ph="1"/>
      <c r="F133" ph="1"/>
      <c r="G133" ph="1"/>
      <c r="H133" ph="1"/>
      <c r="I133" ph="1"/>
      <c r="J133" ph="1"/>
      <c r="K133" ph="1"/>
      <c r="L133" ph="1"/>
      <c r="M133" ph="1"/>
      <c r="N133" ph="1"/>
      <c r="O133" ph="1"/>
      <c r="P133" ph="1"/>
      <c r="Q133" ph="1"/>
      <c r="R133" ph="1"/>
      <c r="S133" ph="1"/>
      <c r="T133" ph="1"/>
      <c r="U133" ph="1"/>
      <c r="V133" ph="1"/>
      <c r="W133" ph="1"/>
      <c r="X133" ph="1"/>
      <c r="Y133" ph="1"/>
      <c r="Z133" ph="1"/>
      <c r="AA133" ph="1"/>
      <c r="AB133" ph="1"/>
      <c r="AC133" ph="1"/>
      <c r="AD133" ph="1"/>
      <c r="AE133" ph="1"/>
      <c r="AF133" ph="1"/>
      <c r="AG133" ph="1"/>
      <c r="AH133" ph="1"/>
      <c r="AI133" ph="1"/>
      <c r="AJ133" ph="1"/>
      <c r="AK133" ph="1"/>
      <c r="AL133" ph="1"/>
    </row>
    <row r="134" spans="1:38" ht="19.5">
      <c r="A134" ph="1"/>
      <c r="B134" ph="1"/>
      <c r="C134" ph="1"/>
      <c r="D134" ph="1"/>
      <c r="E134" ph="1"/>
      <c r="F134" ph="1"/>
      <c r="G134" ph="1"/>
      <c r="H134" ph="1"/>
      <c r="I134" ph="1"/>
      <c r="J134" ph="1"/>
      <c r="K134" ph="1"/>
      <c r="L134" ph="1"/>
      <c r="M134" ph="1"/>
      <c r="N134" ph="1"/>
      <c r="O134" ph="1"/>
      <c r="P134" ph="1"/>
      <c r="Q134" ph="1"/>
      <c r="R134" ph="1"/>
      <c r="S134" ph="1"/>
      <c r="T134" ph="1"/>
      <c r="U134" ph="1"/>
      <c r="V134" ph="1"/>
      <c r="W134" ph="1"/>
      <c r="X134" ph="1"/>
      <c r="Y134" ph="1"/>
      <c r="Z134" ph="1"/>
      <c r="AA134" ph="1"/>
      <c r="AB134" ph="1"/>
      <c r="AC134" ph="1"/>
      <c r="AD134" ph="1"/>
      <c r="AE134" ph="1"/>
      <c r="AF134" ph="1"/>
      <c r="AG134" ph="1"/>
      <c r="AH134" ph="1"/>
      <c r="AI134" ph="1"/>
      <c r="AJ134" ph="1"/>
      <c r="AK134" ph="1"/>
      <c r="AL134" ph="1"/>
    </row>
    <row r="135" spans="1:38" ht="19.5">
      <c r="A135" ph="1"/>
      <c r="B135" ph="1"/>
      <c r="C135" ph="1"/>
      <c r="D135" ph="1"/>
      <c r="E135" ph="1"/>
      <c r="F135" ph="1"/>
      <c r="G135" ph="1"/>
      <c r="H135" ph="1"/>
      <c r="I135" ph="1"/>
      <c r="J135" ph="1"/>
      <c r="K135" ph="1"/>
      <c r="L135" ph="1"/>
      <c r="M135" ph="1"/>
      <c r="N135" ph="1"/>
      <c r="O135" ph="1"/>
      <c r="P135" ph="1"/>
      <c r="Q135" ph="1"/>
      <c r="R135" ph="1"/>
      <c r="S135" ph="1"/>
      <c r="T135" ph="1"/>
      <c r="U135" ph="1"/>
      <c r="V135" ph="1"/>
      <c r="W135" ph="1"/>
      <c r="X135" ph="1"/>
      <c r="Y135" ph="1"/>
      <c r="Z135" ph="1"/>
      <c r="AA135" ph="1"/>
      <c r="AB135" ph="1"/>
      <c r="AC135" ph="1"/>
      <c r="AD135" ph="1"/>
      <c r="AE135" ph="1"/>
      <c r="AF135" ph="1"/>
      <c r="AG135" ph="1"/>
      <c r="AH135" ph="1"/>
      <c r="AI135" ph="1"/>
      <c r="AJ135" ph="1"/>
      <c r="AK135" ph="1"/>
      <c r="AL135" ph="1"/>
    </row>
    <row r="136" spans="1:38" ht="19.5">
      <c r="A136" ph="1"/>
      <c r="B136" ph="1"/>
      <c r="C136" ph="1"/>
      <c r="D136" ph="1"/>
      <c r="E136" ph="1"/>
      <c r="F136" ph="1"/>
      <c r="G136" ph="1"/>
      <c r="H136" ph="1"/>
      <c r="I136" ph="1"/>
      <c r="J136" ph="1"/>
      <c r="K136" ph="1"/>
      <c r="L136" ph="1"/>
      <c r="M136" ph="1"/>
      <c r="N136" ph="1"/>
      <c r="O136" ph="1"/>
      <c r="P136" ph="1"/>
      <c r="Q136" ph="1"/>
      <c r="R136" ph="1"/>
      <c r="S136" ph="1"/>
      <c r="T136" ph="1"/>
      <c r="U136" ph="1"/>
      <c r="V136" ph="1"/>
      <c r="W136" ph="1"/>
      <c r="X136" ph="1"/>
      <c r="Y136" ph="1"/>
      <c r="Z136" ph="1"/>
      <c r="AA136" ph="1"/>
      <c r="AB136" ph="1"/>
      <c r="AC136" ph="1"/>
      <c r="AD136" ph="1"/>
      <c r="AE136" ph="1"/>
      <c r="AF136" ph="1"/>
      <c r="AG136" ph="1"/>
      <c r="AH136" ph="1"/>
      <c r="AI136" ph="1"/>
      <c r="AJ136" ph="1"/>
      <c r="AK136" ph="1"/>
      <c r="AL136" ph="1"/>
    </row>
    <row r="137" spans="1:38" ht="19.5">
      <c r="A137" ph="1"/>
      <c r="B137" ph="1"/>
      <c r="C137" ph="1"/>
      <c r="D137" ph="1"/>
      <c r="E137" ph="1"/>
      <c r="F137" ph="1"/>
      <c r="G137" ph="1"/>
      <c r="H137" ph="1"/>
      <c r="I137" ph="1"/>
      <c r="J137" ph="1"/>
      <c r="K137" ph="1"/>
      <c r="L137" ph="1"/>
      <c r="M137" ph="1"/>
      <c r="N137" ph="1"/>
      <c r="O137" ph="1"/>
      <c r="P137" ph="1"/>
      <c r="Q137" ph="1"/>
      <c r="R137" ph="1"/>
      <c r="S137" ph="1"/>
      <c r="T137" ph="1"/>
      <c r="U137" ph="1"/>
      <c r="V137" ph="1"/>
      <c r="W137" ph="1"/>
      <c r="X137" ph="1"/>
      <c r="Y137" ph="1"/>
      <c r="Z137" ph="1"/>
      <c r="AA137" ph="1"/>
      <c r="AB137" ph="1"/>
      <c r="AC137" ph="1"/>
      <c r="AD137" ph="1"/>
      <c r="AE137" ph="1"/>
      <c r="AF137" ph="1"/>
      <c r="AG137" ph="1"/>
      <c r="AH137" ph="1"/>
      <c r="AI137" ph="1"/>
      <c r="AJ137" ph="1"/>
      <c r="AK137" ph="1"/>
      <c r="AL137" ph="1"/>
    </row>
    <row r="138" spans="1:38" ht="19.5">
      <c r="A138" ph="1"/>
      <c r="B138" ph="1"/>
      <c r="C138" ph="1"/>
      <c r="D138" ph="1"/>
      <c r="E138" ph="1"/>
      <c r="F138" ph="1"/>
      <c r="G138" ph="1"/>
      <c r="H138" ph="1"/>
      <c r="I138" ph="1"/>
      <c r="J138" ph="1"/>
      <c r="K138" ph="1"/>
      <c r="L138" ph="1"/>
      <c r="M138" ph="1"/>
      <c r="N138" ph="1"/>
      <c r="O138" ph="1"/>
      <c r="P138" ph="1"/>
      <c r="Q138" ph="1"/>
      <c r="R138" ph="1"/>
      <c r="S138" ph="1"/>
      <c r="T138" ph="1"/>
      <c r="U138" ph="1"/>
      <c r="V138" ph="1"/>
      <c r="W138" ph="1"/>
      <c r="X138" ph="1"/>
      <c r="Y138" ph="1"/>
      <c r="Z138" ph="1"/>
      <c r="AA138" ph="1"/>
      <c r="AB138" ph="1"/>
      <c r="AC138" ph="1"/>
      <c r="AD138" ph="1"/>
      <c r="AE138" ph="1"/>
      <c r="AF138" ph="1"/>
      <c r="AG138" ph="1"/>
      <c r="AH138" ph="1"/>
      <c r="AI138" ph="1"/>
      <c r="AJ138" ph="1"/>
      <c r="AK138" ph="1"/>
      <c r="AL138" ph="1"/>
    </row>
    <row r="139" spans="1:38" ht="19.5">
      <c r="A139" ph="1"/>
      <c r="B139" ph="1"/>
      <c r="C139" ph="1"/>
      <c r="D139" ph="1"/>
      <c r="E139" ph="1"/>
      <c r="F139" ph="1"/>
      <c r="G139" ph="1"/>
      <c r="H139" ph="1"/>
      <c r="I139" ph="1"/>
      <c r="J139" ph="1"/>
      <c r="K139" ph="1"/>
      <c r="L139" ph="1"/>
      <c r="M139" ph="1"/>
      <c r="N139" ph="1"/>
      <c r="O139" ph="1"/>
      <c r="P139" ph="1"/>
      <c r="Q139" ph="1"/>
      <c r="R139" ph="1"/>
      <c r="S139" ph="1"/>
      <c r="T139" ph="1"/>
      <c r="U139" ph="1"/>
      <c r="V139" ph="1"/>
      <c r="W139" ph="1"/>
      <c r="X139" ph="1"/>
      <c r="Y139" ph="1"/>
      <c r="Z139" ph="1"/>
      <c r="AA139" ph="1"/>
      <c r="AB139" ph="1"/>
      <c r="AC139" ph="1"/>
      <c r="AD139" ph="1"/>
      <c r="AE139" ph="1"/>
      <c r="AF139" ph="1"/>
      <c r="AG139" ph="1"/>
      <c r="AH139" ph="1"/>
      <c r="AI139" ph="1"/>
      <c r="AJ139" ph="1"/>
      <c r="AK139" ph="1"/>
      <c r="AL139" ph="1"/>
    </row>
    <row r="140" spans="1:38" ht="19.5">
      <c r="A140" ph="1"/>
      <c r="B140" ph="1"/>
      <c r="C140" ph="1"/>
      <c r="D140" ph="1"/>
      <c r="E140" ph="1"/>
      <c r="F140" ph="1"/>
      <c r="G140" ph="1"/>
      <c r="H140" ph="1"/>
      <c r="I140" ph="1"/>
      <c r="J140" ph="1"/>
      <c r="K140" ph="1"/>
      <c r="L140" ph="1"/>
      <c r="M140" ph="1"/>
      <c r="N140" ph="1"/>
      <c r="O140" ph="1"/>
      <c r="P140" ph="1"/>
      <c r="Q140" ph="1"/>
      <c r="R140" ph="1"/>
      <c r="S140" ph="1"/>
      <c r="T140" ph="1"/>
      <c r="U140" ph="1"/>
      <c r="V140" ph="1"/>
      <c r="W140" ph="1"/>
      <c r="X140" ph="1"/>
      <c r="Y140" ph="1"/>
      <c r="Z140" ph="1"/>
      <c r="AA140" ph="1"/>
      <c r="AB140" ph="1"/>
      <c r="AC140" ph="1"/>
      <c r="AD140" ph="1"/>
      <c r="AE140" ph="1"/>
      <c r="AF140" ph="1"/>
      <c r="AG140" ph="1"/>
      <c r="AH140" ph="1"/>
      <c r="AI140" ph="1"/>
      <c r="AJ140" ph="1"/>
      <c r="AK140" ph="1"/>
      <c r="AL140" ph="1"/>
    </row>
    <row r="141" spans="1:38" ht="19.5">
      <c r="A141" ph="1"/>
      <c r="B141" ph="1"/>
      <c r="C141" ph="1"/>
      <c r="D141" ph="1"/>
      <c r="E141" ph="1"/>
      <c r="F141" ph="1"/>
      <c r="G141" ph="1"/>
      <c r="H141" ph="1"/>
      <c r="I141" ph="1"/>
      <c r="J141" ph="1"/>
      <c r="K141" ph="1"/>
      <c r="L141" ph="1"/>
      <c r="M141" ph="1"/>
      <c r="N141" ph="1"/>
      <c r="O141" ph="1"/>
      <c r="P141" ph="1"/>
      <c r="Q141" ph="1"/>
      <c r="R141" ph="1"/>
      <c r="S141" ph="1"/>
      <c r="T141" ph="1"/>
      <c r="U141" ph="1"/>
      <c r="V141" ph="1"/>
      <c r="W141" ph="1"/>
      <c r="X141" ph="1"/>
      <c r="Y141" ph="1"/>
      <c r="Z141" ph="1"/>
      <c r="AA141" ph="1"/>
      <c r="AB141" ph="1"/>
      <c r="AC141" ph="1"/>
      <c r="AD141" ph="1"/>
      <c r="AE141" ph="1"/>
      <c r="AF141" ph="1"/>
      <c r="AG141" ph="1"/>
      <c r="AH141" ph="1"/>
      <c r="AI141" ph="1"/>
      <c r="AJ141" ph="1"/>
      <c r="AK141" ph="1"/>
      <c r="AL141" ph="1"/>
    </row>
    <row r="142" spans="1:38" ht="19.5">
      <c r="A142" ph="1"/>
      <c r="B142" ph="1"/>
      <c r="C142" ph="1"/>
      <c r="D142" ph="1"/>
      <c r="E142" ph="1"/>
      <c r="F142" ph="1"/>
      <c r="G142" ph="1"/>
      <c r="H142" ph="1"/>
      <c r="I142" ph="1"/>
      <c r="J142" ph="1"/>
      <c r="K142" ph="1"/>
      <c r="L142" ph="1"/>
      <c r="M142" ph="1"/>
      <c r="N142" ph="1"/>
      <c r="O142" ph="1"/>
      <c r="P142" ph="1"/>
      <c r="Q142" ph="1"/>
      <c r="R142" ph="1"/>
      <c r="S142" ph="1"/>
      <c r="T142" ph="1"/>
      <c r="U142" ph="1"/>
      <c r="V142" ph="1"/>
      <c r="W142" ph="1"/>
      <c r="X142" ph="1"/>
      <c r="Y142" ph="1"/>
      <c r="Z142" ph="1"/>
      <c r="AA142" ph="1"/>
      <c r="AB142" ph="1"/>
      <c r="AC142" ph="1"/>
      <c r="AD142" ph="1"/>
      <c r="AE142" ph="1"/>
      <c r="AF142" ph="1"/>
      <c r="AG142" ph="1"/>
      <c r="AH142" ph="1"/>
      <c r="AI142" ph="1"/>
      <c r="AJ142" ph="1"/>
      <c r="AK142" ph="1"/>
      <c r="AL142" ph="1"/>
    </row>
    <row r="143" spans="1:38" ht="19.5">
      <c r="A143" ph="1"/>
      <c r="B143" ph="1"/>
      <c r="C143" ph="1"/>
      <c r="D143" ph="1"/>
      <c r="E143" ph="1"/>
      <c r="F143" ph="1"/>
      <c r="G143" ph="1"/>
      <c r="H143" ph="1"/>
      <c r="I143" ph="1"/>
      <c r="J143" ph="1"/>
      <c r="K143" ph="1"/>
      <c r="L143" ph="1"/>
      <c r="M143" ph="1"/>
      <c r="N143" ph="1"/>
      <c r="O143" ph="1"/>
      <c r="P143" ph="1"/>
      <c r="Q143" ph="1"/>
      <c r="R143" ph="1"/>
      <c r="S143" ph="1"/>
      <c r="T143" ph="1"/>
      <c r="U143" ph="1"/>
      <c r="V143" ph="1"/>
      <c r="W143" ph="1"/>
      <c r="X143" ph="1"/>
      <c r="Y143" ph="1"/>
      <c r="Z143" ph="1"/>
      <c r="AA143" ph="1"/>
      <c r="AB143" ph="1"/>
      <c r="AC143" ph="1"/>
      <c r="AD143" ph="1"/>
      <c r="AE143" ph="1"/>
      <c r="AF143" ph="1"/>
      <c r="AG143" ph="1"/>
      <c r="AH143" ph="1"/>
      <c r="AI143" ph="1"/>
      <c r="AJ143" ph="1"/>
      <c r="AK143" ph="1"/>
      <c r="AL143" ph="1"/>
    </row>
    <row r="144" spans="1:38" ht="19.5">
      <c r="A144" ph="1"/>
      <c r="B144" ph="1"/>
      <c r="C144" ph="1"/>
      <c r="D144" ph="1"/>
      <c r="E144" ph="1"/>
      <c r="F144" ph="1"/>
      <c r="G144" ph="1"/>
      <c r="H144" ph="1"/>
      <c r="I144" ph="1"/>
      <c r="J144" ph="1"/>
      <c r="K144" ph="1"/>
      <c r="L144" ph="1"/>
      <c r="M144" ph="1"/>
      <c r="N144" ph="1"/>
      <c r="O144" ph="1"/>
      <c r="P144" ph="1"/>
      <c r="Q144" ph="1"/>
      <c r="R144" ph="1"/>
      <c r="S144" ph="1"/>
      <c r="T144" ph="1"/>
      <c r="U144" ph="1"/>
      <c r="V144" ph="1"/>
      <c r="W144" ph="1"/>
      <c r="X144" ph="1"/>
      <c r="Y144" ph="1"/>
      <c r="Z144" ph="1"/>
      <c r="AA144" ph="1"/>
      <c r="AB144" ph="1"/>
      <c r="AC144" ph="1"/>
      <c r="AD144" ph="1"/>
      <c r="AE144" ph="1"/>
      <c r="AF144" ph="1"/>
      <c r="AG144" ph="1"/>
      <c r="AH144" ph="1"/>
      <c r="AI144" ph="1"/>
      <c r="AJ144" ph="1"/>
      <c r="AK144" ph="1"/>
      <c r="AL144" ph="1"/>
    </row>
    <row r="145" spans="1:38" ht="19.5">
      <c r="A145" ph="1"/>
      <c r="B145" ph="1"/>
      <c r="C145" ph="1"/>
      <c r="D145" ph="1"/>
      <c r="E145" ph="1"/>
      <c r="F145" ph="1"/>
      <c r="G145" ph="1"/>
      <c r="H145" ph="1"/>
      <c r="I145" ph="1"/>
      <c r="J145" ph="1"/>
      <c r="K145" ph="1"/>
      <c r="L145" ph="1"/>
      <c r="M145" ph="1"/>
      <c r="N145" ph="1"/>
      <c r="O145" ph="1"/>
      <c r="P145" ph="1"/>
      <c r="Q145" ph="1"/>
      <c r="R145" ph="1"/>
      <c r="S145" ph="1"/>
      <c r="T145" ph="1"/>
      <c r="U145" ph="1"/>
      <c r="V145" ph="1"/>
      <c r="W145" ph="1"/>
      <c r="X145" ph="1"/>
      <c r="Y145" ph="1"/>
      <c r="Z145" ph="1"/>
      <c r="AA145" ph="1"/>
      <c r="AB145" ph="1"/>
      <c r="AC145" ph="1"/>
      <c r="AD145" ph="1"/>
      <c r="AE145" ph="1"/>
      <c r="AF145" ph="1"/>
      <c r="AG145" ph="1"/>
      <c r="AH145" ph="1"/>
      <c r="AI145" ph="1"/>
      <c r="AJ145" ph="1"/>
      <c r="AK145" ph="1"/>
      <c r="AL145" ph="1"/>
    </row>
    <row r="146" spans="1:38" ht="19.5">
      <c r="A146" ph="1"/>
      <c r="B146" ph="1"/>
      <c r="C146" ph="1"/>
      <c r="D146" ph="1"/>
      <c r="E146" ph="1"/>
      <c r="F146" ph="1"/>
      <c r="G146" ph="1"/>
      <c r="H146" ph="1"/>
      <c r="I146" ph="1"/>
      <c r="J146" ph="1"/>
      <c r="K146" ph="1"/>
      <c r="L146" ph="1"/>
      <c r="M146" ph="1"/>
      <c r="N146" ph="1"/>
      <c r="O146" ph="1"/>
      <c r="P146" ph="1"/>
      <c r="Q146" ph="1"/>
      <c r="R146" ph="1"/>
      <c r="S146" ph="1"/>
      <c r="T146" ph="1"/>
      <c r="U146" ph="1"/>
      <c r="V146" ph="1"/>
      <c r="W146" ph="1"/>
      <c r="X146" ph="1"/>
      <c r="Y146" ph="1"/>
      <c r="Z146" ph="1"/>
      <c r="AA146" ph="1"/>
      <c r="AB146" ph="1"/>
      <c r="AC146" ph="1"/>
      <c r="AD146" ph="1"/>
      <c r="AE146" ph="1"/>
      <c r="AF146" ph="1"/>
      <c r="AG146" ph="1"/>
      <c r="AH146" ph="1"/>
      <c r="AI146" ph="1"/>
      <c r="AJ146" ph="1"/>
      <c r="AK146" ph="1"/>
      <c r="AL146" ph="1"/>
    </row>
    <row r="147" spans="1:38" ht="19.5">
      <c r="A147" ph="1"/>
      <c r="B147" ph="1"/>
      <c r="C147" ph="1"/>
      <c r="D147" ph="1"/>
      <c r="E147" ph="1"/>
      <c r="F147" ph="1"/>
      <c r="G147" ph="1"/>
      <c r="H147" ph="1"/>
      <c r="I147" ph="1"/>
      <c r="J147" ph="1"/>
      <c r="K147" ph="1"/>
      <c r="L147" ph="1"/>
      <c r="M147" ph="1"/>
      <c r="N147" ph="1"/>
      <c r="O147" ph="1"/>
      <c r="P147" ph="1"/>
      <c r="Q147" ph="1"/>
      <c r="R147" ph="1"/>
      <c r="S147" ph="1"/>
      <c r="T147" ph="1"/>
      <c r="U147" ph="1"/>
      <c r="V147" ph="1"/>
      <c r="W147" ph="1"/>
      <c r="X147" ph="1"/>
      <c r="Y147" ph="1"/>
      <c r="Z147" ph="1"/>
      <c r="AA147" ph="1"/>
      <c r="AB147" ph="1"/>
      <c r="AC147" ph="1"/>
      <c r="AD147" ph="1"/>
      <c r="AE147" ph="1"/>
      <c r="AF147" ph="1"/>
      <c r="AG147" ph="1"/>
      <c r="AH147" ph="1"/>
      <c r="AI147" ph="1"/>
      <c r="AJ147" ph="1"/>
      <c r="AK147" ph="1"/>
      <c r="AL147" ph="1"/>
    </row>
    <row r="148" spans="1:38" ht="19.5">
      <c r="A148" ph="1"/>
      <c r="B148" ph="1"/>
      <c r="C148" ph="1"/>
      <c r="D148" ph="1"/>
      <c r="E148" ph="1"/>
      <c r="F148" ph="1"/>
      <c r="G148" ph="1"/>
      <c r="H148" ph="1"/>
      <c r="I148" ph="1"/>
      <c r="J148" ph="1"/>
      <c r="K148" ph="1"/>
      <c r="L148" ph="1"/>
      <c r="M148" ph="1"/>
      <c r="N148" ph="1"/>
      <c r="O148" ph="1"/>
      <c r="P148" ph="1"/>
      <c r="Q148" ph="1"/>
      <c r="R148" ph="1"/>
      <c r="S148" ph="1"/>
      <c r="T148" ph="1"/>
      <c r="U148" ph="1"/>
      <c r="V148" ph="1"/>
      <c r="W148" ph="1"/>
      <c r="X148" ph="1"/>
      <c r="Y148" ph="1"/>
      <c r="Z148" ph="1"/>
      <c r="AA148" ph="1"/>
      <c r="AB148" ph="1"/>
      <c r="AC148" ph="1"/>
      <c r="AD148" ph="1"/>
      <c r="AE148" ph="1"/>
      <c r="AF148" ph="1"/>
      <c r="AG148" ph="1"/>
      <c r="AH148" ph="1"/>
      <c r="AI148" ph="1"/>
      <c r="AJ148" ph="1"/>
      <c r="AK148" ph="1"/>
      <c r="AL148" ph="1"/>
    </row>
    <row r="149" spans="1:38" ht="19.5">
      <c r="A149" ph="1"/>
      <c r="B149" ph="1"/>
      <c r="C149" ph="1"/>
      <c r="D149" ph="1"/>
      <c r="E149" ph="1"/>
      <c r="F149" ph="1"/>
      <c r="G149" ph="1"/>
      <c r="H149" ph="1"/>
      <c r="I149" ph="1"/>
      <c r="J149" ph="1"/>
      <c r="K149" ph="1"/>
      <c r="L149" ph="1"/>
      <c r="M149" ph="1"/>
      <c r="N149" ph="1"/>
      <c r="O149" ph="1"/>
      <c r="P149" ph="1"/>
      <c r="Q149" ph="1"/>
      <c r="R149" ph="1"/>
      <c r="S149" ph="1"/>
      <c r="T149" ph="1"/>
      <c r="U149" ph="1"/>
      <c r="V149" ph="1"/>
      <c r="W149" ph="1"/>
      <c r="X149" ph="1"/>
      <c r="Y149" ph="1"/>
      <c r="Z149" ph="1"/>
      <c r="AA149" ph="1"/>
      <c r="AB149" ph="1"/>
      <c r="AC149" ph="1"/>
      <c r="AD149" ph="1"/>
      <c r="AE149" ph="1"/>
      <c r="AF149" ph="1"/>
      <c r="AG149" ph="1"/>
      <c r="AH149" ph="1"/>
      <c r="AI149" ph="1"/>
      <c r="AJ149" ph="1"/>
      <c r="AK149" ph="1"/>
      <c r="AL149" ph="1"/>
    </row>
    <row r="150" spans="1:38" ht="19.5">
      <c r="A150" ph="1"/>
      <c r="B150" ph="1"/>
      <c r="C150" ph="1"/>
      <c r="D150" ph="1"/>
      <c r="E150" ph="1"/>
      <c r="F150" ph="1"/>
      <c r="G150" ph="1"/>
      <c r="H150" ph="1"/>
      <c r="I150" ph="1"/>
      <c r="J150" ph="1"/>
      <c r="K150" ph="1"/>
      <c r="L150" ph="1"/>
      <c r="M150" ph="1"/>
      <c r="N150" ph="1"/>
      <c r="O150" ph="1"/>
      <c r="P150" ph="1"/>
      <c r="Q150" ph="1"/>
      <c r="R150" ph="1"/>
      <c r="S150" ph="1"/>
      <c r="T150" ph="1"/>
      <c r="U150" ph="1"/>
      <c r="V150" ph="1"/>
      <c r="W150" ph="1"/>
      <c r="X150" ph="1"/>
      <c r="Y150" ph="1"/>
      <c r="Z150" ph="1"/>
      <c r="AA150" ph="1"/>
      <c r="AB150" ph="1"/>
      <c r="AC150" ph="1"/>
      <c r="AD150" ph="1"/>
      <c r="AE150" ph="1"/>
      <c r="AF150" ph="1"/>
      <c r="AG150" ph="1"/>
      <c r="AH150" ph="1"/>
      <c r="AI150" ph="1"/>
      <c r="AJ150" ph="1"/>
      <c r="AK150" ph="1"/>
      <c r="AL150" ph="1"/>
    </row>
    <row r="151" spans="1:38" ht="19.5">
      <c r="A151" ph="1"/>
      <c r="B151" ph="1"/>
      <c r="C151" ph="1"/>
      <c r="D151" ph="1"/>
      <c r="E151" ph="1"/>
      <c r="F151" ph="1"/>
      <c r="G151" ph="1"/>
      <c r="H151" ph="1"/>
      <c r="I151" ph="1"/>
      <c r="J151" ph="1"/>
      <c r="K151" ph="1"/>
      <c r="L151" ph="1"/>
      <c r="M151" ph="1"/>
      <c r="N151" ph="1"/>
      <c r="O151" ph="1"/>
      <c r="P151" ph="1"/>
      <c r="Q151" ph="1"/>
      <c r="R151" ph="1"/>
      <c r="S151" ph="1"/>
      <c r="T151" ph="1"/>
      <c r="U151" ph="1"/>
      <c r="V151" ph="1"/>
      <c r="W151" ph="1"/>
      <c r="X151" ph="1"/>
      <c r="Y151" ph="1"/>
      <c r="Z151" ph="1"/>
      <c r="AA151" ph="1"/>
      <c r="AB151" ph="1"/>
      <c r="AC151" ph="1"/>
      <c r="AD151" ph="1"/>
      <c r="AE151" ph="1"/>
      <c r="AF151" ph="1"/>
      <c r="AG151" ph="1"/>
      <c r="AH151" ph="1"/>
      <c r="AI151" ph="1"/>
      <c r="AJ151" ph="1"/>
      <c r="AK151" ph="1"/>
      <c r="AL151" ph="1"/>
    </row>
    <row r="152" spans="1:38" ht="19.5">
      <c r="A152" ph="1"/>
      <c r="B152" ph="1"/>
      <c r="C152" ph="1"/>
      <c r="D152" ph="1"/>
      <c r="E152" ph="1"/>
      <c r="F152" ph="1"/>
      <c r="G152" ph="1"/>
      <c r="H152" ph="1"/>
      <c r="I152" ph="1"/>
      <c r="J152" ph="1"/>
      <c r="K152" ph="1"/>
      <c r="L152" ph="1"/>
      <c r="M152" ph="1"/>
      <c r="N152" ph="1"/>
      <c r="O152" ph="1"/>
      <c r="P152" ph="1"/>
      <c r="Q152" ph="1"/>
      <c r="R152" ph="1"/>
      <c r="S152" ph="1"/>
      <c r="T152" ph="1"/>
      <c r="U152" ph="1"/>
      <c r="V152" ph="1"/>
      <c r="W152" ph="1"/>
      <c r="X152" ph="1"/>
      <c r="Y152" ph="1"/>
      <c r="Z152" ph="1"/>
      <c r="AA152" ph="1"/>
      <c r="AB152" ph="1"/>
      <c r="AC152" ph="1"/>
      <c r="AD152" ph="1"/>
      <c r="AE152" ph="1"/>
      <c r="AF152" ph="1"/>
      <c r="AG152" ph="1"/>
      <c r="AH152" ph="1"/>
      <c r="AI152" ph="1"/>
      <c r="AJ152" ph="1"/>
      <c r="AK152" ph="1"/>
      <c r="AL152" ph="1"/>
    </row>
    <row r="153" spans="1:38" ht="19.5">
      <c r="A153" ph="1"/>
      <c r="B153" ph="1"/>
      <c r="C153" ph="1"/>
      <c r="D153" ph="1"/>
      <c r="E153" ph="1"/>
      <c r="F153" ph="1"/>
      <c r="G153" ph="1"/>
      <c r="H153" ph="1"/>
      <c r="I153" ph="1"/>
      <c r="J153" ph="1"/>
      <c r="K153" ph="1"/>
      <c r="L153" ph="1"/>
      <c r="M153" ph="1"/>
      <c r="N153" ph="1"/>
      <c r="O153" ph="1"/>
      <c r="P153" ph="1"/>
      <c r="Q153" ph="1"/>
      <c r="R153" ph="1"/>
      <c r="S153" ph="1"/>
      <c r="T153" ph="1"/>
      <c r="U153" ph="1"/>
      <c r="V153" ph="1"/>
      <c r="W153" ph="1"/>
      <c r="X153" ph="1"/>
      <c r="Y153" ph="1"/>
      <c r="Z153" ph="1"/>
      <c r="AA153" ph="1"/>
      <c r="AB153" ph="1"/>
      <c r="AC153" ph="1"/>
      <c r="AD153" ph="1"/>
      <c r="AE153" ph="1"/>
      <c r="AF153" ph="1"/>
      <c r="AG153" ph="1"/>
      <c r="AH153" ph="1"/>
      <c r="AI153" ph="1"/>
      <c r="AJ153" ph="1"/>
      <c r="AK153" ph="1"/>
      <c r="AL153" ph="1"/>
    </row>
    <row r="154" spans="1:38" ht="19.5">
      <c r="A154" ph="1"/>
      <c r="B154" ph="1"/>
      <c r="C154" ph="1"/>
      <c r="D154" ph="1"/>
      <c r="E154" ph="1"/>
      <c r="F154" ph="1"/>
      <c r="G154" ph="1"/>
      <c r="H154" ph="1"/>
      <c r="I154" ph="1"/>
      <c r="J154" ph="1"/>
      <c r="K154" ph="1"/>
      <c r="L154" ph="1"/>
      <c r="M154" ph="1"/>
      <c r="N154" ph="1"/>
      <c r="O154" ph="1"/>
      <c r="P154" ph="1"/>
      <c r="Q154" ph="1"/>
      <c r="R154" ph="1"/>
      <c r="S154" ph="1"/>
      <c r="T154" ph="1"/>
      <c r="U154" ph="1"/>
      <c r="V154" ph="1"/>
      <c r="W154" ph="1"/>
      <c r="X154" ph="1"/>
      <c r="Y154" ph="1"/>
      <c r="Z154" ph="1"/>
      <c r="AA154" ph="1"/>
      <c r="AB154" ph="1"/>
      <c r="AC154" ph="1"/>
      <c r="AD154" ph="1"/>
      <c r="AE154" ph="1"/>
      <c r="AF154" ph="1"/>
      <c r="AG154" ph="1"/>
      <c r="AH154" ph="1"/>
      <c r="AI154" ph="1"/>
      <c r="AJ154" ph="1"/>
      <c r="AK154" ph="1"/>
      <c r="AL154" ph="1"/>
    </row>
    <row r="155" spans="1:38" ht="19.5">
      <c r="A155" ph="1"/>
      <c r="B155" ph="1"/>
      <c r="C155" ph="1"/>
      <c r="D155" ph="1"/>
      <c r="E155" ph="1"/>
      <c r="F155" ph="1"/>
      <c r="G155" ph="1"/>
      <c r="H155" ph="1"/>
      <c r="I155" ph="1"/>
      <c r="J155" ph="1"/>
      <c r="K155" ph="1"/>
      <c r="L155" ph="1"/>
      <c r="M155" ph="1"/>
      <c r="N155" ph="1"/>
      <c r="O155" ph="1"/>
      <c r="P155" ph="1"/>
      <c r="Q155" ph="1"/>
      <c r="R155" ph="1"/>
      <c r="S155" ph="1"/>
      <c r="T155" ph="1"/>
      <c r="U155" ph="1"/>
      <c r="V155" ph="1"/>
      <c r="W155" ph="1"/>
      <c r="X155" ph="1"/>
      <c r="Y155" ph="1"/>
      <c r="Z155" ph="1"/>
      <c r="AA155" ph="1"/>
      <c r="AB155" ph="1"/>
      <c r="AC155" ph="1"/>
      <c r="AD155" ph="1"/>
      <c r="AE155" ph="1"/>
      <c r="AF155" ph="1"/>
      <c r="AG155" ph="1"/>
      <c r="AH155" ph="1"/>
      <c r="AI155" ph="1"/>
      <c r="AJ155" ph="1"/>
      <c r="AK155" ph="1"/>
      <c r="AL155" ph="1"/>
    </row>
    <row r="156" spans="1:38" ht="19.5">
      <c r="A156" ph="1"/>
      <c r="B156" ph="1"/>
      <c r="C156" ph="1"/>
      <c r="D156" ph="1"/>
      <c r="E156" ph="1"/>
      <c r="F156" ph="1"/>
      <c r="G156" ph="1"/>
      <c r="H156" ph="1"/>
      <c r="I156" ph="1"/>
      <c r="J156" ph="1"/>
      <c r="K156" ph="1"/>
      <c r="L156" ph="1"/>
      <c r="M156" ph="1"/>
      <c r="N156" ph="1"/>
      <c r="O156" ph="1"/>
      <c r="P156" ph="1"/>
      <c r="Q156" ph="1"/>
      <c r="R156" ph="1"/>
      <c r="S156" ph="1"/>
      <c r="T156" ph="1"/>
      <c r="U156" ph="1"/>
      <c r="V156" ph="1"/>
      <c r="W156" ph="1"/>
      <c r="X156" ph="1"/>
      <c r="Y156" ph="1"/>
      <c r="Z156" ph="1"/>
      <c r="AA156" ph="1"/>
      <c r="AB156" ph="1"/>
      <c r="AC156" ph="1"/>
      <c r="AD156" ph="1"/>
      <c r="AE156" ph="1"/>
      <c r="AF156" ph="1"/>
      <c r="AG156" ph="1"/>
      <c r="AH156" ph="1"/>
      <c r="AI156" ph="1"/>
      <c r="AJ156" ph="1"/>
      <c r="AK156" ph="1"/>
      <c r="AL156" ph="1"/>
    </row>
    <row r="157" spans="1:38" ht="19.5">
      <c r="A157" ph="1"/>
      <c r="B157" ph="1"/>
      <c r="C157" ph="1"/>
      <c r="D157" ph="1"/>
      <c r="E157" ph="1"/>
      <c r="F157" ph="1"/>
      <c r="G157" ph="1"/>
      <c r="H157" ph="1"/>
      <c r="I157" ph="1"/>
      <c r="J157" ph="1"/>
      <c r="K157" ph="1"/>
      <c r="L157" ph="1"/>
      <c r="M157" ph="1"/>
      <c r="N157" ph="1"/>
      <c r="O157" ph="1"/>
      <c r="P157" ph="1"/>
      <c r="Q157" ph="1"/>
      <c r="R157" ph="1"/>
      <c r="S157" ph="1"/>
      <c r="T157" ph="1"/>
      <c r="U157" ph="1"/>
      <c r="V157" ph="1"/>
      <c r="W157" ph="1"/>
      <c r="X157" ph="1"/>
      <c r="Y157" ph="1"/>
      <c r="Z157" ph="1"/>
      <c r="AA157" ph="1"/>
      <c r="AB157" ph="1"/>
      <c r="AC157" ph="1"/>
      <c r="AD157" ph="1"/>
      <c r="AE157" ph="1"/>
      <c r="AF157" ph="1"/>
      <c r="AG157" ph="1"/>
      <c r="AH157" ph="1"/>
      <c r="AI157" ph="1"/>
      <c r="AJ157" ph="1"/>
      <c r="AK157" ph="1"/>
      <c r="AL157" ph="1"/>
    </row>
    <row r="158" spans="1:38" ht="19.5">
      <c r="A158" ph="1"/>
      <c r="B158" ph="1"/>
      <c r="C158" ph="1"/>
      <c r="D158" ph="1"/>
      <c r="E158" ph="1"/>
      <c r="F158" ph="1"/>
      <c r="G158" ph="1"/>
      <c r="H158" ph="1"/>
      <c r="I158" ph="1"/>
      <c r="J158" ph="1"/>
      <c r="K158" ph="1"/>
      <c r="L158" ph="1"/>
      <c r="M158" ph="1"/>
      <c r="N158" ph="1"/>
      <c r="O158" ph="1"/>
      <c r="P158" ph="1"/>
      <c r="Q158" ph="1"/>
      <c r="R158" ph="1"/>
      <c r="S158" ph="1"/>
      <c r="T158" ph="1"/>
      <c r="U158" ph="1"/>
      <c r="V158" ph="1"/>
      <c r="W158" ph="1"/>
      <c r="X158" ph="1"/>
      <c r="Y158" ph="1"/>
      <c r="Z158" ph="1"/>
      <c r="AA158" ph="1"/>
      <c r="AB158" ph="1"/>
      <c r="AC158" ph="1"/>
      <c r="AD158" ph="1"/>
      <c r="AE158" ph="1"/>
      <c r="AF158" ph="1"/>
      <c r="AG158" ph="1"/>
      <c r="AH158" ph="1"/>
      <c r="AI158" ph="1"/>
      <c r="AJ158" ph="1"/>
      <c r="AK158" ph="1"/>
      <c r="AL158" ph="1"/>
    </row>
    <row r="159" spans="1:38" ht="19.5">
      <c r="A159" ph="1"/>
      <c r="B159" ph="1"/>
      <c r="C159" ph="1"/>
      <c r="D159" ph="1"/>
      <c r="E159" ph="1"/>
      <c r="F159" ph="1"/>
      <c r="G159" ph="1"/>
      <c r="H159" ph="1"/>
      <c r="I159" ph="1"/>
      <c r="J159" ph="1"/>
      <c r="K159" ph="1"/>
      <c r="L159" ph="1"/>
      <c r="M159" ph="1"/>
      <c r="N159" ph="1"/>
      <c r="O159" ph="1"/>
      <c r="P159" ph="1"/>
      <c r="Q159" ph="1"/>
      <c r="R159" ph="1"/>
      <c r="S159" ph="1"/>
      <c r="T159" ph="1"/>
      <c r="U159" ph="1"/>
      <c r="V159" ph="1"/>
      <c r="W159" ph="1"/>
      <c r="X159" ph="1"/>
      <c r="Y159" ph="1"/>
      <c r="Z159" ph="1"/>
      <c r="AA159" ph="1"/>
      <c r="AB159" ph="1"/>
      <c r="AC159" ph="1"/>
      <c r="AD159" ph="1"/>
      <c r="AE159" ph="1"/>
      <c r="AF159" ph="1"/>
      <c r="AG159" ph="1"/>
      <c r="AH159" ph="1"/>
      <c r="AI159" ph="1"/>
      <c r="AJ159" ph="1"/>
      <c r="AK159" ph="1"/>
      <c r="AL159" ph="1"/>
    </row>
    <row r="160" spans="1:38" ht="19.5">
      <c r="A160" ph="1"/>
      <c r="B160" ph="1"/>
      <c r="C160" ph="1"/>
      <c r="D160" ph="1"/>
      <c r="E160" ph="1"/>
      <c r="F160" ph="1"/>
      <c r="G160" ph="1"/>
      <c r="H160" ph="1"/>
      <c r="I160" ph="1"/>
      <c r="J160" ph="1"/>
      <c r="K160" ph="1"/>
      <c r="L160" ph="1"/>
      <c r="M160" ph="1"/>
      <c r="N160" ph="1"/>
      <c r="O160" ph="1"/>
      <c r="P160" ph="1"/>
      <c r="Q160" ph="1"/>
      <c r="R160" ph="1"/>
      <c r="S160" ph="1"/>
      <c r="T160" ph="1"/>
      <c r="U160" ph="1"/>
      <c r="V160" ph="1"/>
      <c r="W160" ph="1"/>
      <c r="X160" ph="1"/>
      <c r="Y160" ph="1"/>
      <c r="Z160" ph="1"/>
      <c r="AA160" ph="1"/>
      <c r="AB160" ph="1"/>
      <c r="AC160" ph="1"/>
      <c r="AD160" ph="1"/>
      <c r="AE160" ph="1"/>
      <c r="AF160" ph="1"/>
      <c r="AG160" ph="1"/>
      <c r="AH160" ph="1"/>
      <c r="AI160" ph="1"/>
      <c r="AJ160" ph="1"/>
      <c r="AK160" ph="1"/>
      <c r="AL160" ph="1"/>
    </row>
    <row r="161" spans="1:38" ht="19.5">
      <c r="A161" ph="1"/>
      <c r="B161" ph="1"/>
      <c r="C161" ph="1"/>
      <c r="D161" ph="1"/>
      <c r="E161" ph="1"/>
      <c r="F161" ph="1"/>
      <c r="G161" ph="1"/>
      <c r="H161" ph="1"/>
      <c r="I161" ph="1"/>
      <c r="J161" ph="1"/>
      <c r="K161" ph="1"/>
      <c r="L161" ph="1"/>
      <c r="M161" ph="1"/>
      <c r="N161" ph="1"/>
      <c r="O161" ph="1"/>
      <c r="P161" ph="1"/>
      <c r="Q161" ph="1"/>
      <c r="R161" ph="1"/>
      <c r="S161" ph="1"/>
      <c r="T161" ph="1"/>
      <c r="U161" ph="1"/>
      <c r="V161" ph="1"/>
      <c r="W161" ph="1"/>
      <c r="X161" ph="1"/>
      <c r="Y161" ph="1"/>
      <c r="Z161" ph="1"/>
      <c r="AA161" ph="1"/>
      <c r="AB161" ph="1"/>
      <c r="AC161" ph="1"/>
      <c r="AD161" ph="1"/>
      <c r="AE161" ph="1"/>
      <c r="AF161" ph="1"/>
      <c r="AG161" ph="1"/>
      <c r="AH161" ph="1"/>
      <c r="AI161" ph="1"/>
      <c r="AJ161" ph="1"/>
      <c r="AK161" ph="1"/>
      <c r="AL161" ph="1"/>
    </row>
    <row r="162" spans="1:38" ht="19.5">
      <c r="A162" ph="1"/>
      <c r="B162" ph="1"/>
      <c r="C162" ph="1"/>
      <c r="D162" ph="1"/>
      <c r="E162" ph="1"/>
      <c r="F162" ph="1"/>
      <c r="G162" ph="1"/>
      <c r="H162" ph="1"/>
      <c r="I162" ph="1"/>
      <c r="J162" ph="1"/>
      <c r="K162" ph="1"/>
      <c r="L162" ph="1"/>
      <c r="M162" ph="1"/>
      <c r="N162" ph="1"/>
      <c r="O162" ph="1"/>
      <c r="P162" ph="1"/>
      <c r="Q162" ph="1"/>
      <c r="R162" ph="1"/>
      <c r="S162" ph="1"/>
      <c r="T162" ph="1"/>
      <c r="U162" ph="1"/>
      <c r="V162" ph="1"/>
      <c r="W162" ph="1"/>
      <c r="X162" ph="1"/>
      <c r="Y162" ph="1"/>
      <c r="Z162" ph="1"/>
      <c r="AA162" ph="1"/>
      <c r="AB162" ph="1"/>
      <c r="AC162" ph="1"/>
      <c r="AD162" ph="1"/>
      <c r="AE162" ph="1"/>
      <c r="AF162" ph="1"/>
      <c r="AG162" ph="1"/>
      <c r="AH162" ph="1"/>
      <c r="AI162" ph="1"/>
      <c r="AJ162" ph="1"/>
      <c r="AK162" ph="1"/>
      <c r="AL162" ph="1"/>
    </row>
    <row r="163" spans="1:38" ht="19.5">
      <c r="A163" ph="1"/>
      <c r="B163" ph="1"/>
      <c r="C163" ph="1"/>
      <c r="D163" ph="1"/>
      <c r="E163" ph="1"/>
      <c r="F163" ph="1"/>
      <c r="G163" ph="1"/>
      <c r="H163" ph="1"/>
      <c r="I163" ph="1"/>
      <c r="J163" ph="1"/>
      <c r="K163" ph="1"/>
      <c r="L163" ph="1"/>
      <c r="M163" ph="1"/>
      <c r="N163" ph="1"/>
      <c r="O163" ph="1"/>
      <c r="P163" ph="1"/>
      <c r="Q163" ph="1"/>
      <c r="R163" ph="1"/>
      <c r="S163" ph="1"/>
      <c r="T163" ph="1"/>
      <c r="U163" ph="1"/>
      <c r="V163" ph="1"/>
      <c r="W163" ph="1"/>
      <c r="X163" ph="1"/>
      <c r="Y163" ph="1"/>
      <c r="Z163" ph="1"/>
      <c r="AA163" ph="1"/>
      <c r="AB163" ph="1"/>
      <c r="AC163" ph="1"/>
      <c r="AD163" ph="1"/>
      <c r="AE163" ph="1"/>
      <c r="AF163" ph="1"/>
      <c r="AG163" ph="1"/>
      <c r="AH163" ph="1"/>
      <c r="AI163" ph="1"/>
      <c r="AJ163" ph="1"/>
      <c r="AK163" ph="1"/>
      <c r="AL163" ph="1"/>
    </row>
    <row r="164" spans="1:38" ht="19.5">
      <c r="A164" ph="1"/>
      <c r="B164" ph="1"/>
      <c r="C164" ph="1"/>
      <c r="D164" ph="1"/>
      <c r="E164" ph="1"/>
      <c r="F164" ph="1"/>
      <c r="G164" ph="1"/>
      <c r="H164" ph="1"/>
      <c r="I164" ph="1"/>
      <c r="J164" ph="1"/>
      <c r="K164" ph="1"/>
      <c r="L164" ph="1"/>
      <c r="M164" ph="1"/>
      <c r="N164" ph="1"/>
      <c r="O164" ph="1"/>
      <c r="P164" ph="1"/>
      <c r="Q164" ph="1"/>
      <c r="R164" ph="1"/>
      <c r="S164" ph="1"/>
      <c r="T164" ph="1"/>
      <c r="U164" ph="1"/>
      <c r="V164" ph="1"/>
      <c r="W164" ph="1"/>
      <c r="X164" ph="1"/>
      <c r="Y164" ph="1"/>
      <c r="Z164" ph="1"/>
      <c r="AA164" ph="1"/>
      <c r="AB164" ph="1"/>
      <c r="AC164" ph="1"/>
      <c r="AD164" ph="1"/>
      <c r="AE164" ph="1"/>
      <c r="AF164" ph="1"/>
      <c r="AG164" ph="1"/>
      <c r="AH164" ph="1"/>
      <c r="AI164" ph="1"/>
      <c r="AJ164" ph="1"/>
      <c r="AK164" ph="1"/>
      <c r="AL164" ph="1"/>
    </row>
    <row r="165" spans="1:38" ht="19.5">
      <c r="A165" ph="1"/>
      <c r="B165" ph="1"/>
      <c r="C165" ph="1"/>
      <c r="D165" ph="1"/>
      <c r="E165" ph="1"/>
      <c r="F165" ph="1"/>
      <c r="G165" ph="1"/>
      <c r="H165" ph="1"/>
      <c r="I165" ph="1"/>
      <c r="J165" ph="1"/>
      <c r="K165" ph="1"/>
      <c r="L165" ph="1"/>
      <c r="M165" ph="1"/>
      <c r="N165" ph="1"/>
      <c r="O165" ph="1"/>
      <c r="P165" ph="1"/>
      <c r="Q165" ph="1"/>
      <c r="R165" ph="1"/>
      <c r="S165" ph="1"/>
      <c r="T165" ph="1"/>
      <c r="U165" ph="1"/>
      <c r="V165" ph="1"/>
      <c r="W165" ph="1"/>
      <c r="X165" ph="1"/>
      <c r="Y165" ph="1"/>
      <c r="Z165" ph="1"/>
      <c r="AA165" ph="1"/>
      <c r="AB165" ph="1"/>
      <c r="AC165" ph="1"/>
      <c r="AD165" ph="1"/>
      <c r="AE165" ph="1"/>
      <c r="AF165" ph="1"/>
      <c r="AG165" ph="1"/>
      <c r="AH165" ph="1"/>
      <c r="AI165" ph="1"/>
      <c r="AJ165" ph="1"/>
      <c r="AK165" ph="1"/>
      <c r="AL165" ph="1"/>
    </row>
    <row r="166" spans="1:38" ht="19.5">
      <c r="A166" ph="1"/>
      <c r="B166" ph="1"/>
      <c r="C166" ph="1"/>
      <c r="D166" ph="1"/>
      <c r="E166" ph="1"/>
      <c r="F166" ph="1"/>
      <c r="G166" ph="1"/>
      <c r="H166" ph="1"/>
      <c r="I166" ph="1"/>
      <c r="J166" ph="1"/>
      <c r="K166" ph="1"/>
      <c r="L166" ph="1"/>
      <c r="M166" ph="1"/>
      <c r="N166" ph="1"/>
      <c r="O166" ph="1"/>
      <c r="P166" ph="1"/>
      <c r="Q166" ph="1"/>
      <c r="R166" ph="1"/>
      <c r="S166" ph="1"/>
      <c r="T166" ph="1"/>
      <c r="U166" ph="1"/>
      <c r="V166" ph="1"/>
      <c r="W166" ph="1"/>
      <c r="X166" ph="1"/>
      <c r="Y166" ph="1"/>
      <c r="Z166" ph="1"/>
      <c r="AA166" ph="1"/>
      <c r="AB166" ph="1"/>
      <c r="AC166" ph="1"/>
      <c r="AD166" ph="1"/>
      <c r="AE166" ph="1"/>
      <c r="AF166" ph="1"/>
      <c r="AG166" ph="1"/>
      <c r="AH166" ph="1"/>
      <c r="AI166" ph="1"/>
      <c r="AJ166" ph="1"/>
      <c r="AK166" ph="1"/>
      <c r="AL166" ph="1"/>
    </row>
    <row r="167" spans="1:38" ht="19.5">
      <c r="A167" ph="1"/>
      <c r="B167" ph="1"/>
      <c r="C167" ph="1"/>
      <c r="D167" ph="1"/>
      <c r="E167" ph="1"/>
      <c r="F167" ph="1"/>
      <c r="G167" ph="1"/>
      <c r="H167" ph="1"/>
      <c r="I167" ph="1"/>
      <c r="J167" ph="1"/>
      <c r="K167" ph="1"/>
      <c r="L167" ph="1"/>
      <c r="M167" ph="1"/>
      <c r="N167" ph="1"/>
      <c r="O167" ph="1"/>
      <c r="P167" ph="1"/>
      <c r="Q167" ph="1"/>
      <c r="R167" ph="1"/>
      <c r="S167" ph="1"/>
      <c r="T167" ph="1"/>
      <c r="U167" ph="1"/>
      <c r="V167" ph="1"/>
      <c r="W167" ph="1"/>
      <c r="X167" ph="1"/>
      <c r="Y167" ph="1"/>
      <c r="Z167" ph="1"/>
      <c r="AA167" ph="1"/>
      <c r="AB167" ph="1"/>
      <c r="AC167" ph="1"/>
      <c r="AD167" ph="1"/>
      <c r="AE167" ph="1"/>
      <c r="AF167" ph="1"/>
      <c r="AG167" ph="1"/>
      <c r="AH167" ph="1"/>
      <c r="AI167" ph="1"/>
      <c r="AJ167" ph="1"/>
      <c r="AK167" ph="1"/>
      <c r="AL167" ph="1"/>
    </row>
    <row r="168" spans="1:38" ht="19.5">
      <c r="A168" ph="1"/>
      <c r="B168" ph="1"/>
      <c r="C168" ph="1"/>
      <c r="D168" ph="1"/>
      <c r="E168" ph="1"/>
      <c r="F168" ph="1"/>
      <c r="G168" ph="1"/>
      <c r="H168" ph="1"/>
      <c r="I168" ph="1"/>
      <c r="J168" ph="1"/>
      <c r="K168" ph="1"/>
      <c r="L168" ph="1"/>
      <c r="M168" ph="1"/>
      <c r="N168" ph="1"/>
      <c r="O168" ph="1"/>
      <c r="P168" ph="1"/>
      <c r="Q168" ph="1"/>
      <c r="R168" ph="1"/>
      <c r="S168" ph="1"/>
      <c r="T168" ph="1"/>
      <c r="U168" ph="1"/>
      <c r="V168" ph="1"/>
      <c r="W168" ph="1"/>
      <c r="X168" ph="1"/>
      <c r="Y168" ph="1"/>
      <c r="Z168" ph="1"/>
      <c r="AA168" ph="1"/>
      <c r="AB168" ph="1"/>
      <c r="AC168" ph="1"/>
      <c r="AD168" ph="1"/>
      <c r="AE168" ph="1"/>
      <c r="AF168" ph="1"/>
      <c r="AG168" ph="1"/>
      <c r="AH168" ph="1"/>
      <c r="AI168" ph="1"/>
      <c r="AJ168" ph="1"/>
      <c r="AK168" ph="1"/>
      <c r="AL168" ph="1"/>
    </row>
    <row r="169" spans="1:38" ht="19.5">
      <c r="A169" ph="1"/>
      <c r="B169" ph="1"/>
      <c r="C169" ph="1"/>
      <c r="D169" ph="1"/>
      <c r="E169" ph="1"/>
      <c r="F169" ph="1"/>
      <c r="G169" ph="1"/>
      <c r="H169" ph="1"/>
      <c r="I169" ph="1"/>
      <c r="J169" ph="1"/>
      <c r="K169" ph="1"/>
      <c r="L169" ph="1"/>
      <c r="M169" ph="1"/>
      <c r="N169" ph="1"/>
      <c r="O169" ph="1"/>
      <c r="P169" ph="1"/>
      <c r="Q169" ph="1"/>
      <c r="R169" ph="1"/>
      <c r="S169" ph="1"/>
      <c r="T169" ph="1"/>
      <c r="U169" ph="1"/>
      <c r="V169" ph="1"/>
      <c r="W169" ph="1"/>
      <c r="X169" ph="1"/>
      <c r="Y169" ph="1"/>
      <c r="Z169" ph="1"/>
      <c r="AA169" ph="1"/>
      <c r="AB169" ph="1"/>
      <c r="AC169" ph="1"/>
      <c r="AD169" ph="1"/>
      <c r="AE169" ph="1"/>
      <c r="AF169" ph="1"/>
      <c r="AG169" ph="1"/>
      <c r="AH169" ph="1"/>
      <c r="AI169" ph="1"/>
      <c r="AJ169" ph="1"/>
      <c r="AK169" ph="1"/>
      <c r="AL169" ph="1"/>
    </row>
    <row r="170" spans="1:38" ht="19.5">
      <c r="A170" ph="1"/>
      <c r="B170" ph="1"/>
      <c r="C170" ph="1"/>
      <c r="D170" ph="1"/>
      <c r="E170" ph="1"/>
      <c r="F170" ph="1"/>
      <c r="G170" ph="1"/>
      <c r="H170" ph="1"/>
      <c r="I170" ph="1"/>
      <c r="J170" ph="1"/>
      <c r="K170" ph="1"/>
      <c r="L170" ph="1"/>
      <c r="M170" ph="1"/>
      <c r="N170" ph="1"/>
      <c r="O170" ph="1"/>
      <c r="P170" ph="1"/>
      <c r="Q170" ph="1"/>
      <c r="R170" ph="1"/>
      <c r="S170" ph="1"/>
      <c r="T170" ph="1"/>
      <c r="U170" ph="1"/>
      <c r="V170" ph="1"/>
      <c r="W170" ph="1"/>
      <c r="X170" ph="1"/>
      <c r="Y170" ph="1"/>
      <c r="Z170" ph="1"/>
      <c r="AA170" ph="1"/>
      <c r="AB170" ph="1"/>
      <c r="AC170" ph="1"/>
      <c r="AD170" ph="1"/>
      <c r="AE170" ph="1"/>
      <c r="AF170" ph="1"/>
      <c r="AG170" ph="1"/>
      <c r="AH170" ph="1"/>
      <c r="AI170" ph="1"/>
      <c r="AJ170" ph="1"/>
      <c r="AK170" ph="1"/>
      <c r="AL170" ph="1"/>
    </row>
    <row r="171" spans="1:38" ht="19.5">
      <c r="A171" ph="1"/>
      <c r="B171" ph="1"/>
      <c r="C171" ph="1"/>
      <c r="D171" ph="1"/>
      <c r="E171" ph="1"/>
      <c r="F171" ph="1"/>
      <c r="G171" ph="1"/>
      <c r="H171" ph="1"/>
      <c r="I171" ph="1"/>
      <c r="J171" ph="1"/>
      <c r="K171" ph="1"/>
      <c r="L171" ph="1"/>
      <c r="M171" ph="1"/>
      <c r="N171" ph="1"/>
      <c r="O171" ph="1"/>
      <c r="P171" ph="1"/>
      <c r="Q171" ph="1"/>
      <c r="R171" ph="1"/>
      <c r="S171" ph="1"/>
      <c r="T171" ph="1"/>
      <c r="U171" ph="1"/>
      <c r="V171" ph="1"/>
      <c r="W171" ph="1"/>
      <c r="X171" ph="1"/>
      <c r="Y171" ph="1"/>
      <c r="Z171" ph="1"/>
      <c r="AA171" ph="1"/>
      <c r="AB171" ph="1"/>
      <c r="AC171" ph="1"/>
      <c r="AD171" ph="1"/>
      <c r="AE171" ph="1"/>
      <c r="AF171" ph="1"/>
      <c r="AG171" ph="1"/>
      <c r="AH171" ph="1"/>
      <c r="AI171" ph="1"/>
      <c r="AJ171" ph="1"/>
      <c r="AK171" ph="1"/>
      <c r="AL171" ph="1"/>
    </row>
    <row r="172" spans="1:38" ht="19.5">
      <c r="A172" ph="1"/>
      <c r="B172" ph="1"/>
      <c r="C172" ph="1"/>
      <c r="D172" ph="1"/>
      <c r="E172" ph="1"/>
      <c r="F172" ph="1"/>
      <c r="G172" ph="1"/>
      <c r="H172" ph="1"/>
      <c r="I172" ph="1"/>
      <c r="J172" ph="1"/>
      <c r="K172" ph="1"/>
      <c r="L172" ph="1"/>
      <c r="M172" ph="1"/>
      <c r="N172" ph="1"/>
      <c r="O172" ph="1"/>
      <c r="P172" ph="1"/>
      <c r="Q172" ph="1"/>
      <c r="R172" ph="1"/>
      <c r="S172" ph="1"/>
      <c r="T172" ph="1"/>
      <c r="U172" ph="1"/>
      <c r="V172" ph="1"/>
      <c r="W172" ph="1"/>
      <c r="X172" ph="1"/>
      <c r="Y172" ph="1"/>
      <c r="Z172" ph="1"/>
      <c r="AA172" ph="1"/>
      <c r="AB172" ph="1"/>
      <c r="AC172" ph="1"/>
      <c r="AD172" ph="1"/>
      <c r="AE172" ph="1"/>
      <c r="AF172" ph="1"/>
      <c r="AG172" ph="1"/>
      <c r="AH172" ph="1"/>
      <c r="AI172" ph="1"/>
      <c r="AJ172" ph="1"/>
      <c r="AK172" ph="1"/>
      <c r="AL172" ph="1"/>
    </row>
    <row r="173" spans="1:38" ht="19.5">
      <c r="A173" ph="1"/>
      <c r="B173" ph="1"/>
      <c r="C173" ph="1"/>
      <c r="D173" ph="1"/>
      <c r="E173" ph="1"/>
      <c r="F173" ph="1"/>
      <c r="G173" ph="1"/>
      <c r="H173" ph="1"/>
      <c r="I173" ph="1"/>
      <c r="J173" ph="1"/>
      <c r="K173" ph="1"/>
      <c r="L173" ph="1"/>
      <c r="M173" ph="1"/>
      <c r="N173" ph="1"/>
      <c r="O173" ph="1"/>
      <c r="P173" ph="1"/>
      <c r="Q173" ph="1"/>
      <c r="R173" ph="1"/>
      <c r="S173" ph="1"/>
      <c r="T173" ph="1"/>
      <c r="U173" ph="1"/>
      <c r="V173" ph="1"/>
      <c r="W173" ph="1"/>
      <c r="X173" ph="1"/>
      <c r="Y173" ph="1"/>
      <c r="Z173" ph="1"/>
      <c r="AA173" ph="1"/>
      <c r="AB173" ph="1"/>
      <c r="AC173" ph="1"/>
      <c r="AD173" ph="1"/>
      <c r="AE173" ph="1"/>
      <c r="AF173" ph="1"/>
      <c r="AG173" ph="1"/>
      <c r="AH173" ph="1"/>
      <c r="AI173" ph="1"/>
      <c r="AJ173" ph="1"/>
      <c r="AK173" ph="1"/>
      <c r="AL173" ph="1"/>
    </row>
    <row r="174" spans="1:38" ht="19.5">
      <c r="A174" ph="1"/>
      <c r="B174" ph="1"/>
      <c r="C174" ph="1"/>
      <c r="D174" ph="1"/>
      <c r="E174" ph="1"/>
      <c r="F174" ph="1"/>
      <c r="G174" ph="1"/>
      <c r="H174" ph="1"/>
      <c r="I174" ph="1"/>
      <c r="J174" ph="1"/>
      <c r="K174" ph="1"/>
      <c r="L174" ph="1"/>
      <c r="M174" ph="1"/>
      <c r="N174" ph="1"/>
      <c r="O174" ph="1"/>
      <c r="P174" ph="1"/>
      <c r="Q174" ph="1"/>
      <c r="R174" ph="1"/>
      <c r="S174" ph="1"/>
      <c r="T174" ph="1"/>
      <c r="U174" ph="1"/>
      <c r="V174" ph="1"/>
      <c r="W174" ph="1"/>
      <c r="X174" ph="1"/>
      <c r="Y174" ph="1"/>
      <c r="Z174" ph="1"/>
      <c r="AA174" ph="1"/>
      <c r="AB174" ph="1"/>
      <c r="AC174" ph="1"/>
      <c r="AD174" ph="1"/>
      <c r="AE174" ph="1"/>
      <c r="AF174" ph="1"/>
      <c r="AG174" ph="1"/>
      <c r="AH174" ph="1"/>
      <c r="AI174" ph="1"/>
      <c r="AJ174" ph="1"/>
      <c r="AK174" ph="1"/>
      <c r="AL174" ph="1"/>
    </row>
    <row r="175" spans="1:38" ht="19.5">
      <c r="A175" ph="1"/>
      <c r="B175" ph="1"/>
      <c r="C175" ph="1"/>
      <c r="D175" ph="1"/>
      <c r="E175" ph="1"/>
      <c r="F175" ph="1"/>
      <c r="G175" ph="1"/>
      <c r="H175" ph="1"/>
      <c r="I175" ph="1"/>
      <c r="J175" ph="1"/>
      <c r="K175" ph="1"/>
      <c r="L175" ph="1"/>
      <c r="M175" ph="1"/>
      <c r="N175" ph="1"/>
      <c r="O175" ph="1"/>
      <c r="P175" ph="1"/>
      <c r="Q175" ph="1"/>
      <c r="R175" ph="1"/>
      <c r="S175" ph="1"/>
      <c r="T175" ph="1"/>
      <c r="U175" ph="1"/>
      <c r="V175" ph="1"/>
      <c r="W175" ph="1"/>
      <c r="X175" ph="1"/>
      <c r="Y175" ph="1"/>
      <c r="Z175" ph="1"/>
      <c r="AA175" ph="1"/>
      <c r="AB175" ph="1"/>
      <c r="AC175" ph="1"/>
      <c r="AD175" ph="1"/>
      <c r="AE175" ph="1"/>
      <c r="AF175" ph="1"/>
      <c r="AG175" ph="1"/>
      <c r="AH175" ph="1"/>
      <c r="AI175" ph="1"/>
      <c r="AJ175" ph="1"/>
      <c r="AK175" ph="1"/>
      <c r="AL175" ph="1"/>
    </row>
    <row r="176" spans="1:38" ht="19.5">
      <c r="A176" ph="1"/>
      <c r="B176" ph="1"/>
      <c r="C176" ph="1"/>
      <c r="D176" ph="1"/>
      <c r="E176" ph="1"/>
      <c r="F176" ph="1"/>
      <c r="G176" ph="1"/>
      <c r="H176" ph="1"/>
      <c r="I176" ph="1"/>
      <c r="J176" ph="1"/>
      <c r="K176" ph="1"/>
      <c r="L176" ph="1"/>
      <c r="M176" ph="1"/>
      <c r="N176" ph="1"/>
      <c r="O176" ph="1"/>
      <c r="P176" ph="1"/>
      <c r="Q176" ph="1"/>
      <c r="R176" ph="1"/>
      <c r="S176" ph="1"/>
      <c r="T176" ph="1"/>
      <c r="U176" ph="1"/>
      <c r="V176" ph="1"/>
      <c r="W176" ph="1"/>
      <c r="X176" ph="1"/>
      <c r="Y176" ph="1"/>
      <c r="Z176" ph="1"/>
      <c r="AA176" ph="1"/>
      <c r="AB176" ph="1"/>
      <c r="AC176" ph="1"/>
      <c r="AD176" ph="1"/>
      <c r="AE176" ph="1"/>
      <c r="AF176" ph="1"/>
      <c r="AG176" ph="1"/>
      <c r="AH176" ph="1"/>
      <c r="AI176" ph="1"/>
      <c r="AJ176" ph="1"/>
      <c r="AK176" ph="1"/>
      <c r="AL176" ph="1"/>
    </row>
    <row r="177" spans="1:38" ht="19.5">
      <c r="A177" ph="1"/>
      <c r="B177" ph="1"/>
      <c r="C177" ph="1"/>
      <c r="D177" ph="1"/>
      <c r="E177" ph="1"/>
      <c r="F177" ph="1"/>
      <c r="G177" ph="1"/>
      <c r="H177" ph="1"/>
      <c r="I177" ph="1"/>
      <c r="J177" ph="1"/>
      <c r="K177" ph="1"/>
      <c r="L177" ph="1"/>
      <c r="M177" ph="1"/>
      <c r="N177" ph="1"/>
      <c r="O177" ph="1"/>
      <c r="P177" ph="1"/>
      <c r="Q177" ph="1"/>
      <c r="R177" ph="1"/>
      <c r="S177" ph="1"/>
      <c r="T177" ph="1"/>
      <c r="U177" ph="1"/>
      <c r="V177" ph="1"/>
      <c r="W177" ph="1"/>
      <c r="X177" ph="1"/>
      <c r="Y177" ph="1"/>
      <c r="Z177" ph="1"/>
      <c r="AA177" ph="1"/>
      <c r="AB177" ph="1"/>
      <c r="AC177" ph="1"/>
      <c r="AD177" ph="1"/>
      <c r="AE177" ph="1"/>
      <c r="AF177" ph="1"/>
      <c r="AG177" ph="1"/>
      <c r="AH177" ph="1"/>
      <c r="AI177" ph="1"/>
      <c r="AJ177" ph="1"/>
      <c r="AK177" ph="1"/>
      <c r="AL177" ph="1"/>
    </row>
    <row r="178" spans="1:38" ht="19.5">
      <c r="A178" ph="1"/>
      <c r="B178" ph="1"/>
      <c r="C178" ph="1"/>
      <c r="D178" ph="1"/>
      <c r="E178" ph="1"/>
      <c r="F178" ph="1"/>
      <c r="G178" ph="1"/>
      <c r="H178" ph="1"/>
      <c r="I178" ph="1"/>
      <c r="J178" ph="1"/>
      <c r="K178" ph="1"/>
      <c r="L178" ph="1"/>
      <c r="M178" ph="1"/>
      <c r="N178" ph="1"/>
      <c r="O178" ph="1"/>
      <c r="P178" ph="1"/>
      <c r="Q178" ph="1"/>
      <c r="R178" ph="1"/>
      <c r="S178" ph="1"/>
      <c r="T178" ph="1"/>
      <c r="U178" ph="1"/>
      <c r="V178" ph="1"/>
      <c r="W178" ph="1"/>
      <c r="X178" ph="1"/>
      <c r="Y178" ph="1"/>
      <c r="Z178" ph="1"/>
      <c r="AA178" ph="1"/>
      <c r="AB178" ph="1"/>
      <c r="AC178" ph="1"/>
      <c r="AD178" ph="1"/>
      <c r="AE178" ph="1"/>
      <c r="AF178" ph="1"/>
      <c r="AG178" ph="1"/>
      <c r="AH178" ph="1"/>
      <c r="AI178" ph="1"/>
      <c r="AJ178" ph="1"/>
      <c r="AK178" ph="1"/>
      <c r="AL178" ph="1"/>
    </row>
    <row r="179" spans="1:38" ht="19.5">
      <c r="A179" ph="1"/>
      <c r="B179" ph="1"/>
      <c r="C179" ph="1"/>
      <c r="D179" ph="1"/>
      <c r="E179" ph="1"/>
      <c r="F179" ph="1"/>
      <c r="G179" ph="1"/>
      <c r="H179" ph="1"/>
      <c r="I179" ph="1"/>
      <c r="J179" ph="1"/>
      <c r="K179" ph="1"/>
      <c r="L179" ph="1"/>
      <c r="M179" ph="1"/>
      <c r="N179" ph="1"/>
      <c r="O179" ph="1"/>
      <c r="P179" ph="1"/>
      <c r="Q179" ph="1"/>
      <c r="R179" ph="1"/>
      <c r="S179" ph="1"/>
      <c r="T179" ph="1"/>
      <c r="U179" ph="1"/>
      <c r="V179" ph="1"/>
      <c r="W179" ph="1"/>
      <c r="X179" ph="1"/>
      <c r="Y179" ph="1"/>
      <c r="Z179" ph="1"/>
      <c r="AA179" ph="1"/>
      <c r="AB179" ph="1"/>
      <c r="AC179" ph="1"/>
      <c r="AD179" ph="1"/>
      <c r="AE179" ph="1"/>
      <c r="AF179" ph="1"/>
      <c r="AG179" ph="1"/>
      <c r="AH179" ph="1"/>
      <c r="AI179" ph="1"/>
      <c r="AJ179" ph="1"/>
      <c r="AK179" ph="1"/>
      <c r="AL179" ph="1"/>
    </row>
    <row r="180" spans="1:38" ht="19.5">
      <c r="A180" ph="1"/>
      <c r="B180" ph="1"/>
      <c r="C180" ph="1"/>
      <c r="D180" ph="1"/>
      <c r="E180" ph="1"/>
      <c r="F180" ph="1"/>
      <c r="G180" ph="1"/>
      <c r="H180" ph="1"/>
      <c r="I180" ph="1"/>
      <c r="J180" ph="1"/>
      <c r="K180" ph="1"/>
      <c r="L180" ph="1"/>
      <c r="M180" ph="1"/>
      <c r="N180" ph="1"/>
      <c r="O180" ph="1"/>
      <c r="P180" ph="1"/>
      <c r="Q180" ph="1"/>
      <c r="R180" ph="1"/>
      <c r="S180" ph="1"/>
      <c r="T180" ph="1"/>
      <c r="U180" ph="1"/>
      <c r="V180" ph="1"/>
      <c r="W180" ph="1"/>
      <c r="X180" ph="1"/>
      <c r="Y180" ph="1"/>
      <c r="Z180" ph="1"/>
      <c r="AA180" ph="1"/>
      <c r="AB180" ph="1"/>
      <c r="AC180" ph="1"/>
      <c r="AD180" ph="1"/>
      <c r="AE180" ph="1"/>
      <c r="AF180" ph="1"/>
      <c r="AG180" ph="1"/>
      <c r="AH180" ph="1"/>
      <c r="AI180" ph="1"/>
      <c r="AJ180" ph="1"/>
      <c r="AK180" ph="1"/>
      <c r="AL180" ph="1"/>
    </row>
    <row r="182" spans="1:38" ht="19.5">
      <c r="A182" ph="1"/>
    </row>
    <row r="184" spans="1:38" ht="19.5">
      <c r="A184" ph="1"/>
      <c r="B184" ph="1"/>
      <c r="C184" ph="1"/>
      <c r="D184" ph="1"/>
      <c r="E184" ph="1"/>
      <c r="F184" ph="1"/>
      <c r="G184" ph="1"/>
      <c r="H184" ph="1"/>
      <c r="I184" ph="1"/>
      <c r="J184" ph="1"/>
      <c r="K184" ph="1"/>
      <c r="L184" ph="1"/>
      <c r="M184" ph="1"/>
      <c r="N184" ph="1"/>
      <c r="O184" ph="1"/>
      <c r="P184" ph="1"/>
      <c r="Q184" ph="1"/>
      <c r="R184" ph="1"/>
      <c r="S184" ph="1"/>
      <c r="T184" ph="1"/>
      <c r="U184" ph="1"/>
      <c r="V184" ph="1"/>
      <c r="W184" ph="1"/>
      <c r="X184" ph="1"/>
      <c r="Y184" ph="1"/>
      <c r="Z184" ph="1"/>
      <c r="AA184" ph="1"/>
      <c r="AB184" ph="1"/>
      <c r="AC184" ph="1"/>
      <c r="AD184" ph="1"/>
      <c r="AE184" ph="1"/>
      <c r="AF184" ph="1"/>
      <c r="AG184" ph="1"/>
      <c r="AH184" ph="1"/>
      <c r="AI184" ph="1"/>
      <c r="AJ184" ph="1"/>
      <c r="AK184" ph="1"/>
      <c r="AL184" ph="1"/>
    </row>
    <row r="185" spans="1:38" ht="19.5">
      <c r="A185" ph="1"/>
      <c r="B185" ph="1"/>
      <c r="C185" ph="1"/>
      <c r="D185" ph="1"/>
      <c r="E185" ph="1"/>
      <c r="F185" ph="1"/>
      <c r="G185" ph="1"/>
      <c r="H185" ph="1"/>
      <c r="I185" ph="1"/>
      <c r="J185" ph="1"/>
      <c r="K185" ph="1"/>
      <c r="L185" ph="1"/>
      <c r="M185" ph="1"/>
      <c r="N185" ph="1"/>
      <c r="O185" ph="1"/>
      <c r="P185" ph="1"/>
      <c r="Q185" ph="1"/>
      <c r="R185" ph="1"/>
      <c r="S185" ph="1"/>
      <c r="T185" ph="1"/>
      <c r="U185" ph="1"/>
      <c r="V185" ph="1"/>
      <c r="W185" ph="1"/>
      <c r="X185" ph="1"/>
      <c r="Y185" ph="1"/>
      <c r="Z185" ph="1"/>
      <c r="AA185" ph="1"/>
      <c r="AB185" ph="1"/>
      <c r="AC185" ph="1"/>
      <c r="AD185" ph="1"/>
      <c r="AE185" ph="1"/>
      <c r="AF185" ph="1"/>
      <c r="AG185" ph="1"/>
      <c r="AH185" ph="1"/>
      <c r="AI185" ph="1"/>
      <c r="AJ185" ph="1"/>
      <c r="AK185" ph="1"/>
      <c r="AL185" ph="1"/>
    </row>
    <row r="186" spans="1:38" ht="19.5">
      <c r="A186" ph="1"/>
      <c r="B186" ph="1"/>
      <c r="C186" ph="1"/>
      <c r="D186" ph="1"/>
      <c r="E186" ph="1"/>
      <c r="F186" ph="1"/>
      <c r="G186" ph="1"/>
      <c r="H186" ph="1"/>
      <c r="I186" ph="1"/>
      <c r="J186" ph="1"/>
      <c r="K186" ph="1"/>
      <c r="L186" ph="1"/>
      <c r="M186" ph="1"/>
      <c r="N186" ph="1"/>
      <c r="O186" ph="1"/>
      <c r="P186" ph="1"/>
      <c r="Q186" ph="1"/>
      <c r="R186" ph="1"/>
      <c r="S186" ph="1"/>
      <c r="T186" ph="1"/>
      <c r="U186" ph="1"/>
      <c r="V186" ph="1"/>
      <c r="W186" ph="1"/>
      <c r="X186" ph="1"/>
      <c r="Y186" ph="1"/>
      <c r="Z186" ph="1"/>
      <c r="AA186" ph="1"/>
      <c r="AB186" ph="1"/>
      <c r="AC186" ph="1"/>
      <c r="AD186" ph="1"/>
      <c r="AE186" ph="1"/>
      <c r="AF186" ph="1"/>
      <c r="AG186" ph="1"/>
      <c r="AH186" ph="1"/>
      <c r="AI186" ph="1"/>
      <c r="AJ186" ph="1"/>
      <c r="AK186" ph="1"/>
      <c r="AL186" ph="1"/>
    </row>
    <row r="187" spans="1:38" ht="19.5">
      <c r="A187" ph="1"/>
      <c r="B187" ph="1"/>
      <c r="C187" ph="1"/>
      <c r="D187" ph="1"/>
      <c r="E187" ph="1"/>
      <c r="F187" ph="1"/>
      <c r="G187" ph="1"/>
      <c r="H187" ph="1"/>
      <c r="I187" ph="1"/>
      <c r="J187" ph="1"/>
      <c r="K187" ph="1"/>
      <c r="L187" ph="1"/>
      <c r="M187" ph="1"/>
      <c r="N187" ph="1"/>
      <c r="O187" ph="1"/>
      <c r="P187" ph="1"/>
      <c r="Q187" ph="1"/>
      <c r="R187" ph="1"/>
      <c r="S187" ph="1"/>
      <c r="T187" ph="1"/>
      <c r="U187" ph="1"/>
      <c r="V187" ph="1"/>
      <c r="W187" ph="1"/>
      <c r="X187" ph="1"/>
      <c r="Y187" ph="1"/>
      <c r="Z187" ph="1"/>
      <c r="AA187" ph="1"/>
      <c r="AB187" ph="1"/>
      <c r="AC187" ph="1"/>
      <c r="AD187" ph="1"/>
      <c r="AE187" ph="1"/>
      <c r="AF187" ph="1"/>
      <c r="AG187" ph="1"/>
      <c r="AH187" ph="1"/>
      <c r="AI187" ph="1"/>
      <c r="AJ187" ph="1"/>
      <c r="AK187" ph="1"/>
      <c r="AL187" ph="1"/>
    </row>
    <row r="188" spans="1:38" ht="19.5">
      <c r="A188" ph="1"/>
      <c r="B188" ph="1"/>
      <c r="C188" ph="1"/>
      <c r="D188" ph="1"/>
      <c r="E188" ph="1"/>
      <c r="F188" ph="1"/>
      <c r="G188" ph="1"/>
      <c r="H188" ph="1"/>
      <c r="I188" ph="1"/>
      <c r="J188" ph="1"/>
      <c r="K188" ph="1"/>
      <c r="L188" ph="1"/>
      <c r="M188" ph="1"/>
      <c r="N188" ph="1"/>
      <c r="O188" ph="1"/>
      <c r="P188" ph="1"/>
      <c r="Q188" ph="1"/>
      <c r="R188" ph="1"/>
      <c r="S188" ph="1"/>
      <c r="T188" ph="1"/>
      <c r="U188" ph="1"/>
      <c r="V188" ph="1"/>
      <c r="W188" ph="1"/>
      <c r="X188" ph="1"/>
      <c r="Y188" ph="1"/>
      <c r="Z188" ph="1"/>
      <c r="AA188" ph="1"/>
      <c r="AB188" ph="1"/>
      <c r="AC188" ph="1"/>
      <c r="AD188" ph="1"/>
      <c r="AE188" ph="1"/>
      <c r="AF188" ph="1"/>
      <c r="AG188" ph="1"/>
      <c r="AH188" ph="1"/>
      <c r="AI188" ph="1"/>
      <c r="AJ188" ph="1"/>
      <c r="AK188" ph="1"/>
      <c r="AL188" ph="1"/>
    </row>
    <row r="189" spans="1:38" ht="19.5">
      <c r="A189" ph="1"/>
      <c r="B189" ph="1"/>
      <c r="C189" ph="1"/>
      <c r="D189" ph="1"/>
      <c r="E189" ph="1"/>
      <c r="F189" ph="1"/>
      <c r="G189" ph="1"/>
      <c r="H189" ph="1"/>
      <c r="I189" ph="1"/>
      <c r="J189" ph="1"/>
      <c r="K189" ph="1"/>
      <c r="L189" ph="1"/>
      <c r="M189" ph="1"/>
      <c r="N189" ph="1"/>
      <c r="O189" ph="1"/>
      <c r="P189" ph="1"/>
      <c r="Q189" ph="1"/>
      <c r="R189" ph="1"/>
      <c r="S189" ph="1"/>
      <c r="T189" ph="1"/>
      <c r="U189" ph="1"/>
      <c r="V189" ph="1"/>
      <c r="W189" ph="1"/>
      <c r="X189" ph="1"/>
      <c r="Y189" ph="1"/>
      <c r="Z189" ph="1"/>
      <c r="AA189" ph="1"/>
      <c r="AB189" ph="1"/>
      <c r="AC189" ph="1"/>
      <c r="AD189" ph="1"/>
      <c r="AE189" ph="1"/>
      <c r="AF189" ph="1"/>
      <c r="AG189" ph="1"/>
      <c r="AH189" ph="1"/>
      <c r="AI189" ph="1"/>
      <c r="AJ189" ph="1"/>
      <c r="AK189" ph="1"/>
      <c r="AL189" ph="1"/>
    </row>
    <row r="190" spans="1:38" ht="19.5">
      <c r="A190" ph="1"/>
      <c r="B190" ph="1"/>
      <c r="C190" ph="1"/>
      <c r="D190" ph="1"/>
      <c r="E190" ph="1"/>
      <c r="F190" ph="1"/>
      <c r="G190" ph="1"/>
      <c r="H190" ph="1"/>
      <c r="I190" ph="1"/>
      <c r="J190" ph="1"/>
      <c r="K190" ph="1"/>
      <c r="L190" ph="1"/>
      <c r="M190" ph="1"/>
      <c r="N190" ph="1"/>
      <c r="O190" ph="1"/>
      <c r="P190" ph="1"/>
      <c r="Q190" ph="1"/>
      <c r="R190" ph="1"/>
      <c r="S190" ph="1"/>
      <c r="T190" ph="1"/>
      <c r="U190" ph="1"/>
      <c r="V190" ph="1"/>
      <c r="W190" ph="1"/>
      <c r="X190" ph="1"/>
      <c r="Y190" ph="1"/>
      <c r="Z190" ph="1"/>
      <c r="AA190" ph="1"/>
      <c r="AB190" ph="1"/>
      <c r="AC190" ph="1"/>
      <c r="AD190" ph="1"/>
      <c r="AE190" ph="1"/>
      <c r="AF190" ph="1"/>
      <c r="AG190" ph="1"/>
      <c r="AH190" ph="1"/>
      <c r="AI190" ph="1"/>
      <c r="AJ190" ph="1"/>
      <c r="AK190" ph="1"/>
      <c r="AL190" ph="1"/>
    </row>
    <row r="191" spans="1:38" ht="19.5">
      <c r="A191" ph="1"/>
      <c r="B191" ph="1"/>
      <c r="C191" ph="1"/>
      <c r="D191" ph="1"/>
      <c r="E191" ph="1"/>
      <c r="F191" ph="1"/>
      <c r="G191" ph="1"/>
      <c r="H191" ph="1"/>
      <c r="I191" ph="1"/>
      <c r="J191" ph="1"/>
      <c r="K191" ph="1"/>
      <c r="L191" ph="1"/>
      <c r="M191" ph="1"/>
      <c r="N191" ph="1"/>
      <c r="O191" ph="1"/>
      <c r="P191" ph="1"/>
      <c r="Q191" ph="1"/>
      <c r="R191" ph="1"/>
      <c r="S191" ph="1"/>
      <c r="T191" ph="1"/>
      <c r="U191" ph="1"/>
      <c r="V191" ph="1"/>
      <c r="W191" ph="1"/>
      <c r="X191" ph="1"/>
      <c r="Y191" ph="1"/>
      <c r="Z191" ph="1"/>
      <c r="AA191" ph="1"/>
      <c r="AB191" ph="1"/>
      <c r="AC191" ph="1"/>
      <c r="AD191" ph="1"/>
      <c r="AE191" ph="1"/>
      <c r="AF191" ph="1"/>
      <c r="AG191" ph="1"/>
      <c r="AH191" ph="1"/>
      <c r="AI191" ph="1"/>
      <c r="AJ191" ph="1"/>
      <c r="AK191" ph="1"/>
      <c r="AL191" ph="1"/>
    </row>
    <row r="192" spans="1:38" ht="19.5">
      <c r="A192" ph="1"/>
      <c r="B192" ph="1"/>
      <c r="C192" ph="1"/>
      <c r="D192" ph="1"/>
      <c r="E192" ph="1"/>
      <c r="F192" ph="1"/>
      <c r="G192" ph="1"/>
      <c r="H192" ph="1"/>
      <c r="I192" ph="1"/>
      <c r="J192" ph="1"/>
      <c r="K192" ph="1"/>
      <c r="L192" ph="1"/>
      <c r="M192" ph="1"/>
      <c r="N192" ph="1"/>
      <c r="O192" ph="1"/>
      <c r="P192" ph="1"/>
      <c r="Q192" ph="1"/>
      <c r="R192" ph="1"/>
      <c r="S192" ph="1"/>
      <c r="T192" ph="1"/>
      <c r="U192" ph="1"/>
      <c r="V192" ph="1"/>
      <c r="W192" ph="1"/>
      <c r="X192" ph="1"/>
      <c r="Y192" ph="1"/>
      <c r="Z192" ph="1"/>
      <c r="AA192" ph="1"/>
      <c r="AB192" ph="1"/>
      <c r="AC192" ph="1"/>
      <c r="AD192" ph="1"/>
      <c r="AE192" ph="1"/>
      <c r="AF192" ph="1"/>
      <c r="AG192" ph="1"/>
      <c r="AH192" ph="1"/>
      <c r="AI192" ph="1"/>
      <c r="AJ192" ph="1"/>
      <c r="AK192" ph="1"/>
      <c r="AL192" ph="1"/>
    </row>
    <row r="193" spans="1:38" ht="19.5">
      <c r="A193" ph="1"/>
      <c r="B193" ph="1"/>
      <c r="C193" ph="1"/>
      <c r="D193" ph="1"/>
      <c r="E193" ph="1"/>
      <c r="F193" ph="1"/>
      <c r="G193" ph="1"/>
      <c r="H193" ph="1"/>
      <c r="I193" ph="1"/>
      <c r="J193" ph="1"/>
      <c r="K193" ph="1"/>
      <c r="L193" ph="1"/>
      <c r="M193" ph="1"/>
      <c r="N193" ph="1"/>
      <c r="O193" ph="1"/>
      <c r="P193" ph="1"/>
      <c r="Q193" ph="1"/>
      <c r="R193" ph="1"/>
      <c r="S193" ph="1"/>
      <c r="T193" ph="1"/>
      <c r="U193" ph="1"/>
      <c r="V193" ph="1"/>
      <c r="W193" ph="1"/>
      <c r="X193" ph="1"/>
      <c r="Y193" ph="1"/>
      <c r="Z193" ph="1"/>
      <c r="AA193" ph="1"/>
      <c r="AB193" ph="1"/>
      <c r="AC193" ph="1"/>
      <c r="AD193" ph="1"/>
      <c r="AE193" ph="1"/>
      <c r="AF193" ph="1"/>
      <c r="AG193" ph="1"/>
      <c r="AH193" ph="1"/>
      <c r="AI193" ph="1"/>
      <c r="AJ193" ph="1"/>
      <c r="AK193" ph="1"/>
      <c r="AL193" ph="1"/>
    </row>
    <row r="194" spans="1:38" ht="19.5">
      <c r="A194" ph="1"/>
      <c r="B194" ph="1"/>
      <c r="C194" ph="1"/>
      <c r="D194" ph="1"/>
      <c r="E194" ph="1"/>
      <c r="F194" ph="1"/>
      <c r="G194" ph="1"/>
      <c r="H194" ph="1"/>
      <c r="I194" ph="1"/>
      <c r="J194" ph="1"/>
      <c r="K194" ph="1"/>
      <c r="L194" ph="1"/>
      <c r="M194" ph="1"/>
      <c r="N194" ph="1"/>
      <c r="O194" ph="1"/>
      <c r="P194" ph="1"/>
      <c r="Q194" ph="1"/>
      <c r="R194" ph="1"/>
      <c r="S194" ph="1"/>
      <c r="T194" ph="1"/>
      <c r="U194" ph="1"/>
      <c r="V194" ph="1"/>
      <c r="W194" ph="1"/>
      <c r="X194" ph="1"/>
      <c r="Y194" ph="1"/>
      <c r="Z194" ph="1"/>
      <c r="AA194" ph="1"/>
      <c r="AB194" ph="1"/>
      <c r="AC194" ph="1"/>
      <c r="AD194" ph="1"/>
      <c r="AE194" ph="1"/>
      <c r="AF194" ph="1"/>
      <c r="AG194" ph="1"/>
      <c r="AH194" ph="1"/>
      <c r="AI194" ph="1"/>
      <c r="AJ194" ph="1"/>
      <c r="AK194" ph="1"/>
      <c r="AL194" ph="1"/>
    </row>
    <row r="195" spans="1:38" ht="19.5">
      <c r="A195" ph="1"/>
      <c r="B195" ph="1"/>
      <c r="C195" ph="1"/>
      <c r="D195" ph="1"/>
      <c r="E195" ph="1"/>
      <c r="F195" ph="1"/>
      <c r="G195" ph="1"/>
      <c r="H195" ph="1"/>
      <c r="I195" ph="1"/>
      <c r="J195" ph="1"/>
      <c r="K195" ph="1"/>
      <c r="L195" ph="1"/>
      <c r="M195" ph="1"/>
      <c r="N195" ph="1"/>
      <c r="O195" ph="1"/>
      <c r="P195" ph="1"/>
      <c r="Q195" ph="1"/>
      <c r="R195" ph="1"/>
      <c r="S195" ph="1"/>
      <c r="T195" ph="1"/>
      <c r="U195" ph="1"/>
      <c r="V195" ph="1"/>
      <c r="W195" ph="1"/>
      <c r="X195" ph="1"/>
      <c r="Y195" ph="1"/>
      <c r="Z195" ph="1"/>
      <c r="AA195" ph="1"/>
      <c r="AB195" ph="1"/>
      <c r="AC195" ph="1"/>
      <c r="AD195" ph="1"/>
      <c r="AE195" ph="1"/>
      <c r="AF195" ph="1"/>
      <c r="AG195" ph="1"/>
      <c r="AH195" ph="1"/>
      <c r="AI195" ph="1"/>
      <c r="AJ195" ph="1"/>
      <c r="AK195" ph="1"/>
      <c r="AL195" ph="1"/>
    </row>
    <row r="196" spans="1:38" ht="19.5">
      <c r="A196" ph="1"/>
      <c r="B196" ph="1"/>
      <c r="C196" ph="1"/>
      <c r="D196" ph="1"/>
      <c r="E196" ph="1"/>
      <c r="F196" ph="1"/>
      <c r="G196" ph="1"/>
      <c r="H196" ph="1"/>
      <c r="I196" ph="1"/>
      <c r="J196" ph="1"/>
      <c r="K196" ph="1"/>
      <c r="L196" ph="1"/>
      <c r="M196" ph="1"/>
      <c r="N196" ph="1"/>
      <c r="O196" ph="1"/>
      <c r="P196" ph="1"/>
      <c r="Q196" ph="1"/>
      <c r="R196" ph="1"/>
      <c r="S196" ph="1"/>
      <c r="T196" ph="1"/>
      <c r="U196" ph="1"/>
      <c r="V196" ph="1"/>
      <c r="W196" ph="1"/>
      <c r="X196" ph="1"/>
      <c r="Y196" ph="1"/>
      <c r="Z196" ph="1"/>
      <c r="AA196" ph="1"/>
      <c r="AB196" ph="1"/>
      <c r="AC196" ph="1"/>
      <c r="AD196" ph="1"/>
      <c r="AE196" ph="1"/>
      <c r="AF196" ph="1"/>
      <c r="AG196" ph="1"/>
      <c r="AH196" ph="1"/>
      <c r="AI196" ph="1"/>
      <c r="AJ196" ph="1"/>
      <c r="AK196" ph="1"/>
      <c r="AL196" ph="1"/>
    </row>
    <row r="197" spans="1:38" ht="19.5">
      <c r="A197" ph="1"/>
      <c r="B197" ph="1"/>
      <c r="C197" ph="1"/>
      <c r="D197" ph="1"/>
      <c r="E197" ph="1"/>
      <c r="F197" ph="1"/>
      <c r="G197" ph="1"/>
      <c r="H197" ph="1"/>
      <c r="I197" ph="1"/>
      <c r="J197" ph="1"/>
      <c r="K197" ph="1"/>
      <c r="L197" ph="1"/>
      <c r="M197" ph="1"/>
      <c r="N197" ph="1"/>
      <c r="O197" ph="1"/>
      <c r="P197" ph="1"/>
      <c r="Q197" ph="1"/>
      <c r="R197" ph="1"/>
      <c r="S197" ph="1"/>
      <c r="T197" ph="1"/>
      <c r="U197" ph="1"/>
      <c r="V197" ph="1"/>
      <c r="W197" ph="1"/>
      <c r="X197" ph="1"/>
      <c r="Y197" ph="1"/>
      <c r="Z197" ph="1"/>
      <c r="AA197" ph="1"/>
      <c r="AB197" ph="1"/>
      <c r="AC197" ph="1"/>
      <c r="AD197" ph="1"/>
      <c r="AE197" ph="1"/>
      <c r="AF197" ph="1"/>
      <c r="AG197" ph="1"/>
      <c r="AH197" ph="1"/>
      <c r="AI197" ph="1"/>
      <c r="AJ197" ph="1"/>
      <c r="AK197" ph="1"/>
      <c r="AL197" ph="1"/>
    </row>
    <row r="198" spans="1:38" ht="19.5">
      <c r="A198" ph="1"/>
      <c r="B198" ph="1"/>
      <c r="C198" ph="1"/>
      <c r="D198" ph="1"/>
      <c r="E198" ph="1"/>
      <c r="F198" ph="1"/>
      <c r="G198" ph="1"/>
      <c r="H198" ph="1"/>
      <c r="I198" ph="1"/>
      <c r="J198" ph="1"/>
      <c r="K198" ph="1"/>
      <c r="L198" ph="1"/>
      <c r="M198" ph="1"/>
      <c r="N198" ph="1"/>
      <c r="O198" ph="1"/>
      <c r="P198" ph="1"/>
      <c r="Q198" ph="1"/>
      <c r="R198" ph="1"/>
      <c r="S198" ph="1"/>
      <c r="T198" ph="1"/>
      <c r="U198" ph="1"/>
      <c r="V198" ph="1"/>
      <c r="W198" ph="1"/>
      <c r="X198" ph="1"/>
      <c r="Y198" ph="1"/>
      <c r="Z198" ph="1"/>
      <c r="AA198" ph="1"/>
      <c r="AB198" ph="1"/>
      <c r="AC198" ph="1"/>
      <c r="AD198" ph="1"/>
      <c r="AE198" ph="1"/>
      <c r="AF198" ph="1"/>
      <c r="AG198" ph="1"/>
      <c r="AH198" ph="1"/>
      <c r="AI198" ph="1"/>
      <c r="AJ198" ph="1"/>
      <c r="AK198" ph="1"/>
      <c r="AL198" ph="1"/>
    </row>
    <row r="199" spans="1:38" ht="19.5">
      <c r="A199" ph="1"/>
      <c r="B199" ph="1"/>
      <c r="C199" ph="1"/>
      <c r="D199" ph="1"/>
      <c r="E199" ph="1"/>
      <c r="F199" ph="1"/>
      <c r="G199" ph="1"/>
      <c r="H199" ph="1"/>
      <c r="I199" ph="1"/>
      <c r="J199" ph="1"/>
      <c r="K199" ph="1"/>
      <c r="L199" ph="1"/>
      <c r="M199" ph="1"/>
      <c r="N199" ph="1"/>
      <c r="O199" ph="1"/>
      <c r="P199" ph="1"/>
      <c r="Q199" ph="1"/>
      <c r="R199" ph="1"/>
      <c r="S199" ph="1"/>
      <c r="T199" ph="1"/>
      <c r="U199" ph="1"/>
      <c r="V199" ph="1"/>
      <c r="W199" ph="1"/>
      <c r="X199" ph="1"/>
      <c r="Y199" ph="1"/>
      <c r="Z199" ph="1"/>
      <c r="AA199" ph="1"/>
      <c r="AB199" ph="1"/>
      <c r="AC199" ph="1"/>
      <c r="AD199" ph="1"/>
      <c r="AE199" ph="1"/>
      <c r="AF199" ph="1"/>
      <c r="AG199" ph="1"/>
      <c r="AH199" ph="1"/>
      <c r="AI199" ph="1"/>
      <c r="AJ199" ph="1"/>
      <c r="AK199" ph="1"/>
      <c r="AL199" ph="1"/>
    </row>
    <row r="200" spans="1:38" ht="19.5">
      <c r="A200" ph="1"/>
      <c r="B200" ph="1"/>
      <c r="C200" ph="1"/>
      <c r="D200" ph="1"/>
      <c r="E200" ph="1"/>
      <c r="F200" ph="1"/>
      <c r="G200" ph="1"/>
      <c r="H200" ph="1"/>
      <c r="I200" ph="1"/>
      <c r="J200" ph="1"/>
      <c r="K200" ph="1"/>
      <c r="L200" ph="1"/>
      <c r="M200" ph="1"/>
      <c r="N200" ph="1"/>
      <c r="O200" ph="1"/>
      <c r="P200" ph="1"/>
      <c r="Q200" ph="1"/>
      <c r="R200" ph="1"/>
      <c r="S200" ph="1"/>
      <c r="T200" ph="1"/>
      <c r="U200" ph="1"/>
      <c r="V200" ph="1"/>
      <c r="W200" ph="1"/>
      <c r="X200" ph="1"/>
      <c r="Y200" ph="1"/>
      <c r="Z200" ph="1"/>
      <c r="AA200" ph="1"/>
      <c r="AB200" ph="1"/>
      <c r="AC200" ph="1"/>
      <c r="AD200" ph="1"/>
      <c r="AE200" ph="1"/>
      <c r="AF200" ph="1"/>
      <c r="AG200" ph="1"/>
      <c r="AH200" ph="1"/>
      <c r="AI200" ph="1"/>
      <c r="AJ200" ph="1"/>
      <c r="AK200" ph="1"/>
      <c r="AL200" ph="1"/>
    </row>
    <row r="201" spans="1:38" ht="19.5">
      <c r="A201" ph="1"/>
      <c r="B201" ph="1"/>
      <c r="C201" ph="1"/>
      <c r="D201" ph="1"/>
      <c r="E201" ph="1"/>
      <c r="F201" ph="1"/>
      <c r="G201" ph="1"/>
      <c r="H201" ph="1"/>
      <c r="I201" ph="1"/>
      <c r="J201" ph="1"/>
      <c r="K201" ph="1"/>
      <c r="L201" ph="1"/>
      <c r="M201" ph="1"/>
      <c r="N201" ph="1"/>
      <c r="O201" ph="1"/>
      <c r="P201" ph="1"/>
      <c r="Q201" ph="1"/>
      <c r="R201" ph="1"/>
      <c r="S201" ph="1"/>
      <c r="T201" ph="1"/>
      <c r="U201" ph="1"/>
      <c r="V201" ph="1"/>
      <c r="W201" ph="1"/>
      <c r="X201" ph="1"/>
      <c r="Y201" ph="1"/>
      <c r="Z201" ph="1"/>
      <c r="AA201" ph="1"/>
      <c r="AB201" ph="1"/>
      <c r="AC201" ph="1"/>
      <c r="AD201" ph="1"/>
      <c r="AE201" ph="1"/>
      <c r="AF201" ph="1"/>
      <c r="AG201" ph="1"/>
      <c r="AH201" ph="1"/>
      <c r="AI201" ph="1"/>
      <c r="AJ201" ph="1"/>
      <c r="AK201" ph="1"/>
      <c r="AL201" ph="1"/>
    </row>
    <row r="202" spans="1:38" ht="19.5">
      <c r="A202" ph="1"/>
      <c r="B202" ph="1"/>
      <c r="C202" ph="1"/>
      <c r="D202" ph="1"/>
      <c r="E202" ph="1"/>
      <c r="F202" ph="1"/>
      <c r="G202" ph="1"/>
      <c r="H202" ph="1"/>
      <c r="I202" ph="1"/>
      <c r="J202" ph="1"/>
      <c r="K202" ph="1"/>
      <c r="L202" ph="1"/>
      <c r="M202" ph="1"/>
      <c r="N202" ph="1"/>
      <c r="O202" ph="1"/>
      <c r="P202" ph="1"/>
      <c r="Q202" ph="1"/>
      <c r="R202" ph="1"/>
      <c r="S202" ph="1"/>
      <c r="T202" ph="1"/>
      <c r="U202" ph="1"/>
      <c r="V202" ph="1"/>
      <c r="W202" ph="1"/>
      <c r="X202" ph="1"/>
      <c r="Y202" ph="1"/>
      <c r="Z202" ph="1"/>
      <c r="AA202" ph="1"/>
      <c r="AB202" ph="1"/>
      <c r="AC202" ph="1"/>
      <c r="AD202" ph="1"/>
      <c r="AE202" ph="1"/>
      <c r="AF202" ph="1"/>
      <c r="AG202" ph="1"/>
      <c r="AH202" ph="1"/>
      <c r="AI202" ph="1"/>
      <c r="AJ202" ph="1"/>
      <c r="AK202" ph="1"/>
      <c r="AL202" ph="1"/>
    </row>
    <row r="203" spans="1:38" ht="19.5">
      <c r="A203" ph="1"/>
      <c r="B203" ph="1"/>
      <c r="C203" ph="1"/>
      <c r="D203" ph="1"/>
      <c r="E203" ph="1"/>
      <c r="F203" ph="1"/>
      <c r="G203" ph="1"/>
      <c r="H203" ph="1"/>
      <c r="I203" ph="1"/>
      <c r="J203" ph="1"/>
      <c r="K203" ph="1"/>
      <c r="L203" ph="1"/>
      <c r="M203" ph="1"/>
      <c r="N203" ph="1"/>
      <c r="O203" ph="1"/>
      <c r="P203" ph="1"/>
      <c r="Q203" ph="1"/>
      <c r="R203" ph="1"/>
      <c r="S203" ph="1"/>
      <c r="T203" ph="1"/>
      <c r="U203" ph="1"/>
      <c r="V203" ph="1"/>
      <c r="W203" ph="1"/>
      <c r="X203" ph="1"/>
      <c r="Y203" ph="1"/>
      <c r="Z203" ph="1"/>
      <c r="AA203" ph="1"/>
      <c r="AB203" ph="1"/>
      <c r="AC203" ph="1"/>
      <c r="AD203" ph="1"/>
      <c r="AE203" ph="1"/>
      <c r="AF203" ph="1"/>
      <c r="AG203" ph="1"/>
      <c r="AH203" ph="1"/>
      <c r="AI203" ph="1"/>
      <c r="AJ203" ph="1"/>
      <c r="AK203" ph="1"/>
      <c r="AL203" ph="1"/>
    </row>
    <row r="204" spans="1:38" ht="19.5">
      <c r="A204" ph="1"/>
      <c r="B204" ph="1"/>
      <c r="C204" ph="1"/>
      <c r="D204" ph="1"/>
      <c r="E204" ph="1"/>
      <c r="F204" ph="1"/>
      <c r="G204" ph="1"/>
      <c r="H204" ph="1"/>
      <c r="I204" ph="1"/>
      <c r="J204" ph="1"/>
      <c r="K204" ph="1"/>
      <c r="L204" ph="1"/>
      <c r="M204" ph="1"/>
      <c r="N204" ph="1"/>
      <c r="O204" ph="1"/>
      <c r="P204" ph="1"/>
      <c r="Q204" ph="1"/>
      <c r="R204" ph="1"/>
      <c r="S204" ph="1"/>
      <c r="T204" ph="1"/>
      <c r="U204" ph="1"/>
      <c r="V204" ph="1"/>
      <c r="W204" ph="1"/>
      <c r="X204" ph="1"/>
      <c r="Y204" ph="1"/>
      <c r="Z204" ph="1"/>
      <c r="AA204" ph="1"/>
      <c r="AB204" ph="1"/>
      <c r="AC204" ph="1"/>
      <c r="AD204" ph="1"/>
      <c r="AE204" ph="1"/>
      <c r="AF204" ph="1"/>
      <c r="AG204" ph="1"/>
      <c r="AH204" ph="1"/>
      <c r="AI204" ph="1"/>
      <c r="AJ204" ph="1"/>
      <c r="AK204" ph="1"/>
      <c r="AL204" ph="1"/>
    </row>
    <row r="205" spans="1:38" ht="19.5">
      <c r="A205" ph="1"/>
      <c r="B205" ph="1"/>
      <c r="C205" ph="1"/>
      <c r="D205" ph="1"/>
      <c r="E205" ph="1"/>
      <c r="F205" ph="1"/>
      <c r="G205" ph="1"/>
      <c r="H205" ph="1"/>
      <c r="I205" ph="1"/>
      <c r="J205" ph="1"/>
      <c r="K205" ph="1"/>
      <c r="L205" ph="1"/>
      <c r="M205" ph="1"/>
      <c r="N205" ph="1"/>
      <c r="O205" ph="1"/>
      <c r="P205" ph="1"/>
      <c r="Q205" ph="1"/>
      <c r="R205" ph="1"/>
      <c r="S205" ph="1"/>
      <c r="T205" ph="1"/>
      <c r="U205" ph="1"/>
      <c r="V205" ph="1"/>
      <c r="W205" ph="1"/>
      <c r="X205" ph="1"/>
      <c r="Y205" ph="1"/>
      <c r="Z205" ph="1"/>
      <c r="AA205" ph="1"/>
      <c r="AB205" ph="1"/>
      <c r="AC205" ph="1"/>
      <c r="AD205" ph="1"/>
      <c r="AE205" ph="1"/>
      <c r="AF205" ph="1"/>
      <c r="AG205" ph="1"/>
      <c r="AH205" ph="1"/>
      <c r="AI205" ph="1"/>
      <c r="AJ205" ph="1"/>
      <c r="AK205" ph="1"/>
      <c r="AL205" ph="1"/>
    </row>
    <row r="206" spans="1:38" ht="19.5">
      <c r="A206" ph="1"/>
      <c r="B206" ph="1"/>
      <c r="C206" ph="1"/>
      <c r="D206" ph="1"/>
      <c r="E206" ph="1"/>
      <c r="F206" ph="1"/>
      <c r="G206" ph="1"/>
      <c r="H206" ph="1"/>
      <c r="I206" ph="1"/>
      <c r="J206" ph="1"/>
      <c r="K206" ph="1"/>
      <c r="L206" ph="1"/>
      <c r="M206" ph="1"/>
      <c r="N206" ph="1"/>
      <c r="O206" ph="1"/>
      <c r="P206" ph="1"/>
      <c r="Q206" ph="1"/>
      <c r="R206" ph="1"/>
      <c r="S206" ph="1"/>
      <c r="T206" ph="1"/>
      <c r="U206" ph="1"/>
      <c r="V206" ph="1"/>
      <c r="W206" ph="1"/>
      <c r="X206" ph="1"/>
      <c r="Y206" ph="1"/>
      <c r="Z206" ph="1"/>
      <c r="AA206" ph="1"/>
      <c r="AB206" ph="1"/>
      <c r="AC206" ph="1"/>
      <c r="AD206" ph="1"/>
      <c r="AE206" ph="1"/>
      <c r="AF206" ph="1"/>
      <c r="AG206" ph="1"/>
      <c r="AH206" ph="1"/>
      <c r="AI206" ph="1"/>
      <c r="AJ206" ph="1"/>
      <c r="AK206" ph="1"/>
      <c r="AL206" ph="1"/>
    </row>
    <row r="207" spans="1:38" ht="19.5">
      <c r="A207" ph="1"/>
      <c r="B207" ph="1"/>
      <c r="C207" ph="1"/>
      <c r="D207" ph="1"/>
      <c r="E207" ph="1"/>
      <c r="F207" ph="1"/>
      <c r="G207" ph="1"/>
      <c r="H207" ph="1"/>
      <c r="I207" ph="1"/>
      <c r="J207" ph="1"/>
      <c r="K207" ph="1"/>
      <c r="L207" ph="1"/>
      <c r="M207" ph="1"/>
      <c r="N207" ph="1"/>
      <c r="O207" ph="1"/>
      <c r="P207" ph="1"/>
      <c r="Q207" ph="1"/>
      <c r="R207" ph="1"/>
      <c r="S207" ph="1"/>
      <c r="T207" ph="1"/>
      <c r="U207" ph="1"/>
      <c r="V207" ph="1"/>
      <c r="W207" ph="1"/>
      <c r="X207" ph="1"/>
      <c r="Y207" ph="1"/>
      <c r="Z207" ph="1"/>
      <c r="AA207" ph="1"/>
      <c r="AB207" ph="1"/>
      <c r="AC207" ph="1"/>
      <c r="AD207" ph="1"/>
      <c r="AE207" ph="1"/>
      <c r="AF207" ph="1"/>
      <c r="AG207" ph="1"/>
      <c r="AH207" ph="1"/>
      <c r="AI207" ph="1"/>
      <c r="AJ207" ph="1"/>
      <c r="AK207" ph="1"/>
      <c r="AL207" ph="1"/>
    </row>
    <row r="208" spans="1:38" ht="19.5">
      <c r="A208" ph="1"/>
      <c r="B208" ph="1"/>
      <c r="C208" ph="1"/>
      <c r="D208" ph="1"/>
      <c r="E208" ph="1"/>
      <c r="F208" ph="1"/>
      <c r="G208" ph="1"/>
      <c r="H208" ph="1"/>
      <c r="I208" ph="1"/>
      <c r="J208" ph="1"/>
      <c r="K208" ph="1"/>
      <c r="L208" ph="1"/>
      <c r="M208" ph="1"/>
      <c r="N208" ph="1"/>
      <c r="O208" ph="1"/>
      <c r="P208" ph="1"/>
      <c r="Q208" ph="1"/>
      <c r="R208" ph="1"/>
      <c r="S208" ph="1"/>
      <c r="T208" ph="1"/>
      <c r="U208" ph="1"/>
      <c r="V208" ph="1"/>
      <c r="W208" ph="1"/>
      <c r="X208" ph="1"/>
      <c r="Y208" ph="1"/>
      <c r="Z208" ph="1"/>
      <c r="AA208" ph="1"/>
      <c r="AB208" ph="1"/>
      <c r="AC208" ph="1"/>
      <c r="AD208" ph="1"/>
      <c r="AE208" ph="1"/>
      <c r="AF208" ph="1"/>
      <c r="AG208" ph="1"/>
      <c r="AH208" ph="1"/>
      <c r="AI208" ph="1"/>
      <c r="AJ208" ph="1"/>
      <c r="AK208" ph="1"/>
      <c r="AL208" ph="1"/>
    </row>
    <row r="209" spans="1:38" ht="19.5">
      <c r="A209" ph="1"/>
      <c r="B209" ph="1"/>
      <c r="C209" ph="1"/>
      <c r="D209" ph="1"/>
      <c r="E209" ph="1"/>
      <c r="F209" ph="1"/>
      <c r="G209" ph="1"/>
      <c r="H209" ph="1"/>
      <c r="I209" ph="1"/>
      <c r="J209" ph="1"/>
      <c r="K209" ph="1"/>
      <c r="L209" ph="1"/>
      <c r="M209" ph="1"/>
      <c r="N209" ph="1"/>
      <c r="O209" ph="1"/>
      <c r="P209" ph="1"/>
      <c r="Q209" ph="1"/>
      <c r="R209" ph="1"/>
      <c r="S209" ph="1"/>
      <c r="T209" ph="1"/>
      <c r="U209" ph="1"/>
      <c r="V209" ph="1"/>
      <c r="W209" ph="1"/>
      <c r="X209" ph="1"/>
      <c r="Y209" ph="1"/>
      <c r="Z209" ph="1"/>
      <c r="AA209" ph="1"/>
      <c r="AB209" ph="1"/>
      <c r="AC209" ph="1"/>
      <c r="AD209" ph="1"/>
      <c r="AE209" ph="1"/>
      <c r="AF209" ph="1"/>
      <c r="AG209" ph="1"/>
      <c r="AH209" ph="1"/>
      <c r="AI209" ph="1"/>
      <c r="AJ209" ph="1"/>
      <c r="AK209" ph="1"/>
      <c r="AL209" ph="1"/>
    </row>
    <row r="210" spans="1:38" ht="19.5">
      <c r="A210" ph="1"/>
      <c r="B210" ph="1"/>
      <c r="C210" ph="1"/>
      <c r="D210" ph="1"/>
      <c r="E210" ph="1"/>
      <c r="F210" ph="1"/>
      <c r="G210" ph="1"/>
      <c r="H210" ph="1"/>
      <c r="I210" ph="1"/>
      <c r="J210" ph="1"/>
      <c r="K210" ph="1"/>
      <c r="L210" ph="1"/>
      <c r="M210" ph="1"/>
      <c r="N210" ph="1"/>
      <c r="O210" ph="1"/>
      <c r="P210" ph="1"/>
      <c r="Q210" ph="1"/>
      <c r="R210" ph="1"/>
      <c r="S210" ph="1"/>
      <c r="T210" ph="1"/>
      <c r="U210" ph="1"/>
      <c r="V210" ph="1"/>
      <c r="W210" ph="1"/>
      <c r="X210" ph="1"/>
      <c r="Y210" ph="1"/>
      <c r="Z210" ph="1"/>
      <c r="AA210" ph="1"/>
      <c r="AB210" ph="1"/>
      <c r="AC210" ph="1"/>
      <c r="AD210" ph="1"/>
      <c r="AE210" ph="1"/>
      <c r="AF210" ph="1"/>
      <c r="AG210" ph="1"/>
      <c r="AH210" ph="1"/>
      <c r="AI210" ph="1"/>
      <c r="AJ210" ph="1"/>
      <c r="AK210" ph="1"/>
      <c r="AL210" ph="1"/>
    </row>
    <row r="211" spans="1:38" ht="19.5">
      <c r="A211" ph="1"/>
      <c r="B211" ph="1"/>
      <c r="C211" ph="1"/>
      <c r="D211" ph="1"/>
      <c r="E211" ph="1"/>
      <c r="F211" ph="1"/>
      <c r="G211" ph="1"/>
      <c r="H211" ph="1"/>
      <c r="I211" ph="1"/>
      <c r="J211" ph="1"/>
      <c r="K211" ph="1"/>
      <c r="L211" ph="1"/>
      <c r="M211" ph="1"/>
      <c r="N211" ph="1"/>
      <c r="O211" ph="1"/>
      <c r="P211" ph="1"/>
      <c r="Q211" ph="1"/>
      <c r="R211" ph="1"/>
      <c r="S211" ph="1"/>
      <c r="T211" ph="1"/>
      <c r="U211" ph="1"/>
      <c r="V211" ph="1"/>
      <c r="W211" ph="1"/>
      <c r="X211" ph="1"/>
      <c r="Y211" ph="1"/>
      <c r="Z211" ph="1"/>
      <c r="AA211" ph="1"/>
      <c r="AB211" ph="1"/>
      <c r="AC211" ph="1"/>
      <c r="AD211" ph="1"/>
      <c r="AE211" ph="1"/>
      <c r="AF211" ph="1"/>
      <c r="AG211" ph="1"/>
      <c r="AH211" ph="1"/>
      <c r="AI211" ph="1"/>
      <c r="AJ211" ph="1"/>
      <c r="AK211" ph="1"/>
      <c r="AL211" ph="1"/>
    </row>
    <row r="212" spans="1:38" ht="19.5">
      <c r="A212" ph="1"/>
      <c r="B212" ph="1"/>
      <c r="C212" ph="1"/>
      <c r="D212" ph="1"/>
      <c r="E212" ph="1"/>
      <c r="F212" ph="1"/>
      <c r="G212" ph="1"/>
      <c r="H212" ph="1"/>
      <c r="I212" ph="1"/>
      <c r="J212" ph="1"/>
      <c r="K212" ph="1"/>
      <c r="L212" ph="1"/>
      <c r="M212" ph="1"/>
      <c r="N212" ph="1"/>
      <c r="O212" ph="1"/>
      <c r="P212" ph="1"/>
      <c r="Q212" ph="1"/>
      <c r="R212" ph="1"/>
      <c r="S212" ph="1"/>
      <c r="T212" ph="1"/>
      <c r="U212" ph="1"/>
      <c r="V212" ph="1"/>
      <c r="W212" ph="1"/>
      <c r="X212" ph="1"/>
      <c r="Y212" ph="1"/>
      <c r="Z212" ph="1"/>
      <c r="AA212" ph="1"/>
      <c r="AB212" ph="1"/>
      <c r="AC212" ph="1"/>
      <c r="AD212" ph="1"/>
      <c r="AE212" ph="1"/>
      <c r="AF212" ph="1"/>
      <c r="AG212" ph="1"/>
      <c r="AH212" ph="1"/>
      <c r="AI212" ph="1"/>
      <c r="AJ212" ph="1"/>
      <c r="AK212" ph="1"/>
      <c r="AL212" ph="1"/>
    </row>
    <row r="213" spans="1:38" ht="19.5">
      <c r="A213" ph="1"/>
      <c r="B213" ph="1"/>
      <c r="C213" ph="1"/>
      <c r="D213" ph="1"/>
      <c r="E213" ph="1"/>
      <c r="F213" ph="1"/>
      <c r="G213" ph="1"/>
      <c r="H213" ph="1"/>
      <c r="I213" ph="1"/>
      <c r="J213" ph="1"/>
      <c r="K213" ph="1"/>
      <c r="L213" ph="1"/>
      <c r="M213" ph="1"/>
      <c r="N213" ph="1"/>
      <c r="O213" ph="1"/>
      <c r="P213" ph="1"/>
      <c r="Q213" ph="1"/>
      <c r="R213" ph="1"/>
      <c r="S213" ph="1"/>
      <c r="T213" ph="1"/>
      <c r="U213" ph="1"/>
      <c r="V213" ph="1"/>
      <c r="W213" ph="1"/>
      <c r="X213" ph="1"/>
      <c r="Y213" ph="1"/>
      <c r="Z213" ph="1"/>
      <c r="AA213" ph="1"/>
      <c r="AB213" ph="1"/>
      <c r="AC213" ph="1"/>
      <c r="AD213" ph="1"/>
      <c r="AE213" ph="1"/>
      <c r="AF213" ph="1"/>
      <c r="AG213" ph="1"/>
      <c r="AH213" ph="1"/>
      <c r="AI213" ph="1"/>
      <c r="AJ213" ph="1"/>
      <c r="AK213" ph="1"/>
      <c r="AL213" ph="1"/>
    </row>
    <row r="214" spans="1:38" ht="19.5">
      <c r="A214" ph="1"/>
      <c r="B214" ph="1"/>
      <c r="C214" ph="1"/>
      <c r="D214" ph="1"/>
      <c r="E214" ph="1"/>
      <c r="F214" ph="1"/>
      <c r="G214" ph="1"/>
      <c r="H214" ph="1"/>
      <c r="I214" ph="1"/>
      <c r="J214" ph="1"/>
      <c r="K214" ph="1"/>
      <c r="L214" ph="1"/>
      <c r="M214" ph="1"/>
      <c r="N214" ph="1"/>
      <c r="O214" ph="1"/>
      <c r="P214" ph="1"/>
      <c r="Q214" ph="1"/>
      <c r="R214" ph="1"/>
      <c r="S214" ph="1"/>
      <c r="T214" ph="1"/>
      <c r="U214" ph="1"/>
      <c r="V214" ph="1"/>
      <c r="W214" ph="1"/>
      <c r="X214" ph="1"/>
      <c r="Y214" ph="1"/>
      <c r="Z214" ph="1"/>
      <c r="AA214" ph="1"/>
      <c r="AB214" ph="1"/>
      <c r="AC214" ph="1"/>
      <c r="AD214" ph="1"/>
      <c r="AE214" ph="1"/>
      <c r="AF214" ph="1"/>
      <c r="AG214" ph="1"/>
      <c r="AH214" ph="1"/>
      <c r="AI214" ph="1"/>
      <c r="AJ214" ph="1"/>
      <c r="AK214" ph="1"/>
      <c r="AL214" ph="1"/>
    </row>
    <row r="215" spans="1:38" ht="19.5">
      <c r="A215" ph="1"/>
      <c r="B215" ph="1"/>
      <c r="C215" ph="1"/>
      <c r="D215" ph="1"/>
      <c r="E215" ph="1"/>
      <c r="F215" ph="1"/>
      <c r="G215" ph="1"/>
      <c r="H215" ph="1"/>
      <c r="I215" ph="1"/>
      <c r="J215" ph="1"/>
      <c r="K215" ph="1"/>
      <c r="L215" ph="1"/>
      <c r="M215" ph="1"/>
      <c r="N215" ph="1"/>
      <c r="O215" ph="1"/>
      <c r="P215" ph="1"/>
      <c r="Q215" ph="1"/>
      <c r="R215" ph="1"/>
      <c r="S215" ph="1"/>
      <c r="T215" ph="1"/>
      <c r="U215" ph="1"/>
      <c r="V215" ph="1"/>
      <c r="W215" ph="1"/>
      <c r="X215" ph="1"/>
      <c r="Y215" ph="1"/>
      <c r="Z215" ph="1"/>
      <c r="AA215" ph="1"/>
      <c r="AB215" ph="1"/>
      <c r="AC215" ph="1"/>
      <c r="AD215" ph="1"/>
      <c r="AE215" ph="1"/>
      <c r="AF215" ph="1"/>
      <c r="AG215" ph="1"/>
      <c r="AH215" ph="1"/>
      <c r="AI215" ph="1"/>
      <c r="AJ215" ph="1"/>
      <c r="AK215" ph="1"/>
      <c r="AL215" ph="1"/>
    </row>
    <row r="216" spans="1:38" ht="19.5">
      <c r="A216" ph="1"/>
      <c r="B216" ph="1"/>
      <c r="C216" ph="1"/>
      <c r="D216" ph="1"/>
      <c r="E216" ph="1"/>
      <c r="F216" ph="1"/>
      <c r="G216" ph="1"/>
      <c r="H216" ph="1"/>
      <c r="I216" ph="1"/>
      <c r="J216" ph="1"/>
      <c r="K216" ph="1"/>
      <c r="L216" ph="1"/>
      <c r="M216" ph="1"/>
      <c r="N216" ph="1"/>
      <c r="O216" ph="1"/>
      <c r="P216" ph="1"/>
      <c r="Q216" ph="1"/>
      <c r="R216" ph="1"/>
      <c r="S216" ph="1"/>
      <c r="T216" ph="1"/>
      <c r="U216" ph="1"/>
      <c r="V216" ph="1"/>
      <c r="W216" ph="1"/>
      <c r="X216" ph="1"/>
      <c r="Y216" ph="1"/>
      <c r="Z216" ph="1"/>
      <c r="AA216" ph="1"/>
      <c r="AB216" ph="1"/>
      <c r="AC216" ph="1"/>
      <c r="AD216" ph="1"/>
      <c r="AE216" ph="1"/>
      <c r="AF216" ph="1"/>
      <c r="AG216" ph="1"/>
      <c r="AH216" ph="1"/>
      <c r="AI216" ph="1"/>
      <c r="AJ216" ph="1"/>
      <c r="AK216" ph="1"/>
      <c r="AL216" ph="1"/>
    </row>
    <row r="217" spans="1:38" ht="19.5">
      <c r="A217" ph="1"/>
      <c r="B217" ph="1"/>
      <c r="C217" ph="1"/>
      <c r="D217" ph="1"/>
      <c r="E217" ph="1"/>
      <c r="F217" ph="1"/>
      <c r="G217" ph="1"/>
      <c r="H217" ph="1"/>
      <c r="I217" ph="1"/>
      <c r="J217" ph="1"/>
      <c r="K217" ph="1"/>
      <c r="L217" ph="1"/>
      <c r="M217" ph="1"/>
      <c r="N217" ph="1"/>
      <c r="O217" ph="1"/>
      <c r="P217" ph="1"/>
      <c r="Q217" ph="1"/>
      <c r="R217" ph="1"/>
      <c r="S217" ph="1"/>
      <c r="T217" ph="1"/>
      <c r="U217" ph="1"/>
      <c r="V217" ph="1"/>
      <c r="W217" ph="1"/>
      <c r="X217" ph="1"/>
      <c r="Y217" ph="1"/>
      <c r="Z217" ph="1"/>
      <c r="AA217" ph="1"/>
      <c r="AB217" ph="1"/>
      <c r="AC217" ph="1"/>
      <c r="AD217" ph="1"/>
      <c r="AE217" ph="1"/>
      <c r="AF217" ph="1"/>
      <c r="AG217" ph="1"/>
      <c r="AH217" ph="1"/>
      <c r="AI217" ph="1"/>
      <c r="AJ217" ph="1"/>
      <c r="AK217" ph="1"/>
      <c r="AL217" ph="1"/>
    </row>
    <row r="218" spans="1:38" ht="19.5">
      <c r="A218" ph="1"/>
      <c r="B218" ph="1"/>
      <c r="C218" ph="1"/>
      <c r="D218" ph="1"/>
      <c r="E218" ph="1"/>
      <c r="F218" ph="1"/>
      <c r="G218" ph="1"/>
      <c r="H218" ph="1"/>
      <c r="I218" ph="1"/>
      <c r="J218" ph="1"/>
      <c r="K218" ph="1"/>
      <c r="L218" ph="1"/>
      <c r="M218" ph="1"/>
      <c r="N218" ph="1"/>
      <c r="O218" ph="1"/>
      <c r="P218" ph="1"/>
      <c r="Q218" ph="1"/>
      <c r="R218" ph="1"/>
      <c r="S218" ph="1"/>
      <c r="T218" ph="1"/>
      <c r="U218" ph="1"/>
      <c r="V218" ph="1"/>
      <c r="W218" ph="1"/>
      <c r="X218" ph="1"/>
      <c r="Y218" ph="1"/>
      <c r="Z218" ph="1"/>
      <c r="AA218" ph="1"/>
      <c r="AB218" ph="1"/>
      <c r="AC218" ph="1"/>
      <c r="AD218" ph="1"/>
      <c r="AE218" ph="1"/>
      <c r="AF218" ph="1"/>
      <c r="AG218" ph="1"/>
      <c r="AH218" ph="1"/>
      <c r="AI218" ph="1"/>
      <c r="AJ218" ph="1"/>
      <c r="AK218" ph="1"/>
      <c r="AL218" ph="1"/>
    </row>
    <row r="219" spans="1:38" ht="19.5">
      <c r="A219" ph="1"/>
      <c r="B219" ph="1"/>
      <c r="C219" ph="1"/>
      <c r="D219" ph="1"/>
      <c r="E219" ph="1"/>
      <c r="F219" ph="1"/>
      <c r="G219" ph="1"/>
      <c r="H219" ph="1"/>
      <c r="I219" ph="1"/>
      <c r="J219" ph="1"/>
      <c r="K219" ph="1"/>
      <c r="L219" ph="1"/>
      <c r="M219" ph="1"/>
      <c r="N219" ph="1"/>
      <c r="O219" ph="1"/>
      <c r="P219" ph="1"/>
      <c r="Q219" ph="1"/>
      <c r="R219" ph="1"/>
      <c r="S219" ph="1"/>
      <c r="T219" ph="1"/>
      <c r="U219" ph="1"/>
      <c r="V219" ph="1"/>
      <c r="W219" ph="1"/>
      <c r="X219" ph="1"/>
      <c r="Y219" ph="1"/>
      <c r="Z219" ph="1"/>
      <c r="AA219" ph="1"/>
      <c r="AB219" ph="1"/>
      <c r="AC219" ph="1"/>
      <c r="AD219" ph="1"/>
      <c r="AE219" ph="1"/>
      <c r="AF219" ph="1"/>
      <c r="AG219" ph="1"/>
      <c r="AH219" ph="1"/>
      <c r="AI219" ph="1"/>
      <c r="AJ219" ph="1"/>
      <c r="AK219" ph="1"/>
      <c r="AL219" ph="1"/>
    </row>
    <row r="220" spans="1:38" ht="19.5">
      <c r="A220" ph="1"/>
      <c r="B220" ph="1"/>
      <c r="C220" ph="1"/>
      <c r="D220" ph="1"/>
      <c r="E220" ph="1"/>
      <c r="F220" ph="1"/>
      <c r="G220" ph="1"/>
      <c r="H220" ph="1"/>
      <c r="I220" ph="1"/>
      <c r="J220" ph="1"/>
      <c r="K220" ph="1"/>
      <c r="L220" ph="1"/>
      <c r="M220" ph="1"/>
      <c r="N220" ph="1"/>
      <c r="O220" ph="1"/>
      <c r="P220" ph="1"/>
      <c r="Q220" ph="1"/>
      <c r="R220" ph="1"/>
      <c r="S220" ph="1"/>
      <c r="T220" ph="1"/>
      <c r="U220" ph="1"/>
      <c r="V220" ph="1"/>
      <c r="W220" ph="1"/>
      <c r="X220" ph="1"/>
      <c r="Y220" ph="1"/>
      <c r="Z220" ph="1"/>
      <c r="AA220" ph="1"/>
      <c r="AB220" ph="1"/>
      <c r="AC220" ph="1"/>
      <c r="AD220" ph="1"/>
      <c r="AE220" ph="1"/>
      <c r="AF220" ph="1"/>
      <c r="AG220" ph="1"/>
      <c r="AH220" ph="1"/>
      <c r="AI220" ph="1"/>
      <c r="AJ220" ph="1"/>
      <c r="AK220" ph="1"/>
      <c r="AL220" ph="1"/>
    </row>
    <row r="221" spans="1:38" ht="19.5">
      <c r="A221" ph="1"/>
      <c r="B221" ph="1"/>
      <c r="C221" ph="1"/>
      <c r="D221" ph="1"/>
      <c r="E221" ph="1"/>
      <c r="F221" ph="1"/>
      <c r="G221" ph="1"/>
      <c r="H221" ph="1"/>
      <c r="I221" ph="1"/>
      <c r="J221" ph="1"/>
      <c r="K221" ph="1"/>
      <c r="L221" ph="1"/>
      <c r="M221" ph="1"/>
      <c r="N221" ph="1"/>
      <c r="O221" ph="1"/>
      <c r="P221" ph="1"/>
      <c r="Q221" ph="1"/>
      <c r="R221" ph="1"/>
      <c r="S221" ph="1"/>
      <c r="T221" ph="1"/>
      <c r="U221" ph="1"/>
      <c r="V221" ph="1"/>
      <c r="W221" ph="1"/>
      <c r="X221" ph="1"/>
      <c r="Y221" ph="1"/>
      <c r="Z221" ph="1"/>
      <c r="AA221" ph="1"/>
      <c r="AB221" ph="1"/>
      <c r="AC221" ph="1"/>
      <c r="AD221" ph="1"/>
      <c r="AE221" ph="1"/>
      <c r="AF221" ph="1"/>
      <c r="AG221" ph="1"/>
      <c r="AH221" ph="1"/>
      <c r="AI221" ph="1"/>
      <c r="AJ221" ph="1"/>
      <c r="AK221" ph="1"/>
      <c r="AL221" ph="1"/>
    </row>
    <row r="222" spans="1:38" ht="19.5">
      <c r="A222" ph="1"/>
      <c r="B222" ph="1"/>
      <c r="C222" ph="1"/>
      <c r="D222" ph="1"/>
      <c r="E222" ph="1"/>
      <c r="F222" ph="1"/>
      <c r="G222" ph="1"/>
      <c r="H222" ph="1"/>
      <c r="I222" ph="1"/>
      <c r="J222" ph="1"/>
      <c r="K222" ph="1"/>
      <c r="L222" ph="1"/>
      <c r="M222" ph="1"/>
      <c r="N222" ph="1"/>
      <c r="O222" ph="1"/>
      <c r="P222" ph="1"/>
      <c r="Q222" ph="1"/>
      <c r="R222" ph="1"/>
      <c r="S222" ph="1"/>
      <c r="T222" ph="1"/>
      <c r="U222" ph="1"/>
      <c r="V222" ph="1"/>
      <c r="W222" ph="1"/>
      <c r="X222" ph="1"/>
      <c r="Y222" ph="1"/>
      <c r="Z222" ph="1"/>
      <c r="AA222" ph="1"/>
      <c r="AB222" ph="1"/>
      <c r="AC222" ph="1"/>
      <c r="AD222" ph="1"/>
      <c r="AE222" ph="1"/>
      <c r="AF222" ph="1"/>
      <c r="AG222" ph="1"/>
      <c r="AH222" ph="1"/>
      <c r="AI222" ph="1"/>
      <c r="AJ222" ph="1"/>
      <c r="AK222" ph="1"/>
      <c r="AL222" ph="1"/>
    </row>
    <row r="223" spans="1:38" ht="19.5">
      <c r="A223" ph="1"/>
      <c r="B223" ph="1"/>
      <c r="C223" ph="1"/>
      <c r="D223" ph="1"/>
      <c r="E223" ph="1"/>
      <c r="F223" ph="1"/>
      <c r="G223" ph="1"/>
      <c r="H223" ph="1"/>
      <c r="I223" ph="1"/>
      <c r="J223" ph="1"/>
      <c r="K223" ph="1"/>
      <c r="L223" ph="1"/>
      <c r="M223" ph="1"/>
      <c r="N223" ph="1"/>
      <c r="O223" ph="1"/>
      <c r="P223" ph="1"/>
      <c r="Q223" ph="1"/>
      <c r="R223" ph="1"/>
      <c r="S223" ph="1"/>
      <c r="T223" ph="1"/>
      <c r="U223" ph="1"/>
      <c r="V223" ph="1"/>
      <c r="W223" ph="1"/>
      <c r="X223" ph="1"/>
      <c r="Y223" ph="1"/>
      <c r="Z223" ph="1"/>
      <c r="AA223" ph="1"/>
      <c r="AB223" ph="1"/>
      <c r="AC223" ph="1"/>
      <c r="AD223" ph="1"/>
      <c r="AE223" ph="1"/>
      <c r="AF223" ph="1"/>
      <c r="AG223" ph="1"/>
      <c r="AH223" ph="1"/>
      <c r="AI223" ph="1"/>
      <c r="AJ223" ph="1"/>
      <c r="AK223" ph="1"/>
      <c r="AL223" ph="1"/>
    </row>
    <row r="224" spans="1:38" ht="19.5">
      <c r="A224" ph="1"/>
      <c r="B224" ph="1"/>
      <c r="C224" ph="1"/>
      <c r="D224" ph="1"/>
      <c r="E224" ph="1"/>
      <c r="F224" ph="1"/>
      <c r="G224" ph="1"/>
      <c r="H224" ph="1"/>
      <c r="I224" ph="1"/>
      <c r="J224" ph="1"/>
      <c r="K224" ph="1"/>
      <c r="L224" ph="1"/>
      <c r="M224" ph="1"/>
      <c r="N224" ph="1"/>
      <c r="O224" ph="1"/>
      <c r="P224" ph="1"/>
      <c r="Q224" ph="1"/>
      <c r="R224" ph="1"/>
      <c r="S224" ph="1"/>
      <c r="T224" ph="1"/>
      <c r="U224" ph="1"/>
      <c r="V224" ph="1"/>
      <c r="W224" ph="1"/>
      <c r="X224" ph="1"/>
      <c r="Y224" ph="1"/>
      <c r="Z224" ph="1"/>
      <c r="AA224" ph="1"/>
      <c r="AB224" ph="1"/>
      <c r="AC224" ph="1"/>
      <c r="AD224" ph="1"/>
      <c r="AE224" ph="1"/>
      <c r="AF224" ph="1"/>
      <c r="AG224" ph="1"/>
      <c r="AH224" ph="1"/>
      <c r="AI224" ph="1"/>
      <c r="AJ224" ph="1"/>
      <c r="AK224" ph="1"/>
      <c r="AL224" ph="1"/>
    </row>
    <row r="225" spans="1:38" ht="19.5">
      <c r="A225" ph="1"/>
      <c r="B225" ph="1"/>
      <c r="C225" ph="1"/>
      <c r="D225" ph="1"/>
      <c r="E225" ph="1"/>
      <c r="F225" ph="1"/>
      <c r="G225" ph="1"/>
      <c r="H225" ph="1"/>
      <c r="I225" ph="1"/>
      <c r="J225" ph="1"/>
      <c r="K225" ph="1"/>
      <c r="L225" ph="1"/>
      <c r="M225" ph="1"/>
      <c r="N225" ph="1"/>
      <c r="O225" ph="1"/>
      <c r="P225" ph="1"/>
      <c r="Q225" ph="1"/>
      <c r="R225" ph="1"/>
      <c r="S225" ph="1"/>
      <c r="T225" ph="1"/>
      <c r="U225" ph="1"/>
      <c r="V225" ph="1"/>
      <c r="W225" ph="1"/>
      <c r="X225" ph="1"/>
      <c r="Y225" ph="1"/>
      <c r="Z225" ph="1"/>
      <c r="AA225" ph="1"/>
      <c r="AB225" ph="1"/>
      <c r="AC225" ph="1"/>
      <c r="AD225" ph="1"/>
      <c r="AE225" ph="1"/>
      <c r="AF225" ph="1"/>
      <c r="AG225" ph="1"/>
      <c r="AH225" ph="1"/>
      <c r="AI225" ph="1"/>
      <c r="AJ225" ph="1"/>
      <c r="AK225" ph="1"/>
      <c r="AL225" ph="1"/>
    </row>
    <row r="226" spans="1:38" ht="19.5">
      <c r="A226" ph="1"/>
      <c r="B226" ph="1"/>
      <c r="C226" ph="1"/>
      <c r="D226" ph="1"/>
      <c r="E226" ph="1"/>
      <c r="F226" ph="1"/>
      <c r="G226" ph="1"/>
      <c r="H226" ph="1"/>
      <c r="I226" ph="1"/>
      <c r="J226" ph="1"/>
      <c r="K226" ph="1"/>
      <c r="L226" ph="1"/>
      <c r="M226" ph="1"/>
      <c r="N226" ph="1"/>
      <c r="O226" ph="1"/>
      <c r="P226" ph="1"/>
      <c r="Q226" ph="1"/>
      <c r="R226" ph="1"/>
      <c r="S226" ph="1"/>
      <c r="T226" ph="1"/>
      <c r="U226" ph="1"/>
      <c r="V226" ph="1"/>
      <c r="W226" ph="1"/>
      <c r="X226" ph="1"/>
      <c r="Y226" ph="1"/>
      <c r="Z226" ph="1"/>
      <c r="AA226" ph="1"/>
      <c r="AB226" ph="1"/>
      <c r="AC226" ph="1"/>
      <c r="AD226" ph="1"/>
      <c r="AE226" ph="1"/>
      <c r="AF226" ph="1"/>
      <c r="AG226" ph="1"/>
      <c r="AH226" ph="1"/>
      <c r="AI226" ph="1"/>
      <c r="AJ226" ph="1"/>
      <c r="AK226" ph="1"/>
      <c r="AL226" ph="1"/>
    </row>
    <row r="227" spans="1:38" ht="19.5">
      <c r="A227" ph="1"/>
      <c r="B227" ph="1"/>
      <c r="C227" ph="1"/>
      <c r="D227" ph="1"/>
      <c r="E227" ph="1"/>
      <c r="F227" ph="1"/>
      <c r="G227" ph="1"/>
      <c r="H227" ph="1"/>
      <c r="I227" ph="1"/>
      <c r="J227" ph="1"/>
      <c r="K227" ph="1"/>
      <c r="L227" ph="1"/>
      <c r="M227" ph="1"/>
      <c r="N227" ph="1"/>
      <c r="O227" ph="1"/>
      <c r="P227" ph="1"/>
      <c r="Q227" ph="1"/>
      <c r="R227" ph="1"/>
      <c r="S227" ph="1"/>
      <c r="T227" ph="1"/>
      <c r="U227" ph="1"/>
      <c r="V227" ph="1"/>
      <c r="W227" ph="1"/>
      <c r="X227" ph="1"/>
      <c r="Y227" ph="1"/>
      <c r="Z227" ph="1"/>
      <c r="AA227" ph="1"/>
      <c r="AB227" ph="1"/>
      <c r="AC227" ph="1"/>
      <c r="AD227" ph="1"/>
      <c r="AE227" ph="1"/>
      <c r="AF227" ph="1"/>
      <c r="AG227" ph="1"/>
      <c r="AH227" ph="1"/>
      <c r="AI227" ph="1"/>
      <c r="AJ227" ph="1"/>
      <c r="AK227" ph="1"/>
      <c r="AL227" ph="1"/>
    </row>
    <row r="228" spans="1:38" ht="19.5">
      <c r="A228" ph="1"/>
      <c r="B228" ph="1"/>
      <c r="C228" ph="1"/>
      <c r="D228" ph="1"/>
      <c r="E228" ph="1"/>
      <c r="F228" ph="1"/>
      <c r="G228" ph="1"/>
      <c r="H228" ph="1"/>
      <c r="I228" ph="1"/>
      <c r="J228" ph="1"/>
      <c r="K228" ph="1"/>
      <c r="L228" ph="1"/>
      <c r="M228" ph="1"/>
      <c r="N228" ph="1"/>
      <c r="O228" ph="1"/>
      <c r="P228" ph="1"/>
      <c r="Q228" ph="1"/>
      <c r="R228" ph="1"/>
      <c r="S228" ph="1"/>
      <c r="T228" ph="1"/>
      <c r="U228" ph="1"/>
      <c r="V228" ph="1"/>
      <c r="W228" ph="1"/>
      <c r="X228" ph="1"/>
      <c r="Y228" ph="1"/>
      <c r="Z228" ph="1"/>
      <c r="AA228" ph="1"/>
      <c r="AB228" ph="1"/>
      <c r="AC228" ph="1"/>
      <c r="AD228" ph="1"/>
      <c r="AE228" ph="1"/>
      <c r="AF228" ph="1"/>
      <c r="AG228" ph="1"/>
      <c r="AH228" ph="1"/>
      <c r="AI228" ph="1"/>
      <c r="AJ228" ph="1"/>
      <c r="AK228" ph="1"/>
      <c r="AL228" ph="1"/>
    </row>
    <row r="229" spans="1:38" ht="19.5">
      <c r="A229" ph="1"/>
      <c r="B229" ph="1"/>
      <c r="C229" ph="1"/>
      <c r="D229" ph="1"/>
      <c r="E229" ph="1"/>
      <c r="F229" ph="1"/>
      <c r="G229" ph="1"/>
      <c r="H229" ph="1"/>
      <c r="I229" ph="1"/>
      <c r="J229" ph="1"/>
      <c r="K229" ph="1"/>
      <c r="L229" ph="1"/>
      <c r="M229" ph="1"/>
      <c r="N229" ph="1"/>
      <c r="O229" ph="1"/>
      <c r="P229" ph="1"/>
      <c r="Q229" ph="1"/>
      <c r="R229" ph="1"/>
      <c r="S229" ph="1"/>
      <c r="T229" ph="1"/>
      <c r="U229" ph="1"/>
      <c r="V229" ph="1"/>
      <c r="W229" ph="1"/>
      <c r="X229" ph="1"/>
      <c r="Y229" ph="1"/>
      <c r="Z229" ph="1"/>
      <c r="AA229" ph="1"/>
      <c r="AB229" ph="1"/>
      <c r="AC229" ph="1"/>
      <c r="AD229" ph="1"/>
      <c r="AE229" ph="1"/>
      <c r="AF229" ph="1"/>
      <c r="AG229" ph="1"/>
      <c r="AH229" ph="1"/>
      <c r="AI229" ph="1"/>
      <c r="AJ229" ph="1"/>
      <c r="AK229" ph="1"/>
      <c r="AL229" ph="1"/>
    </row>
    <row r="230" spans="1:38" ht="19.5">
      <c r="A230" ph="1"/>
      <c r="B230" ph="1"/>
      <c r="C230" ph="1"/>
      <c r="D230" ph="1"/>
      <c r="E230" ph="1"/>
      <c r="F230" ph="1"/>
      <c r="G230" ph="1"/>
      <c r="H230" ph="1"/>
      <c r="I230" ph="1"/>
      <c r="J230" ph="1"/>
      <c r="K230" ph="1"/>
      <c r="L230" ph="1"/>
      <c r="M230" ph="1"/>
      <c r="N230" ph="1"/>
      <c r="O230" ph="1"/>
      <c r="P230" ph="1"/>
      <c r="Q230" ph="1"/>
      <c r="R230" ph="1"/>
      <c r="S230" ph="1"/>
      <c r="T230" ph="1"/>
      <c r="U230" ph="1"/>
      <c r="V230" ph="1"/>
      <c r="W230" ph="1"/>
      <c r="X230" ph="1"/>
      <c r="Y230" ph="1"/>
      <c r="Z230" ph="1"/>
      <c r="AA230" ph="1"/>
      <c r="AB230" ph="1"/>
      <c r="AC230" ph="1"/>
      <c r="AD230" ph="1"/>
      <c r="AE230" ph="1"/>
      <c r="AF230" ph="1"/>
      <c r="AG230" ph="1"/>
      <c r="AH230" ph="1"/>
      <c r="AI230" ph="1"/>
      <c r="AJ230" ph="1"/>
      <c r="AK230" ph="1"/>
      <c r="AL230" ph="1"/>
    </row>
    <row r="231" spans="1:38" ht="19.5">
      <c r="A231" ph="1"/>
      <c r="B231" ph="1"/>
      <c r="C231" ph="1"/>
      <c r="D231" ph="1"/>
      <c r="E231" ph="1"/>
      <c r="F231" ph="1"/>
      <c r="G231" ph="1"/>
      <c r="H231" ph="1"/>
      <c r="I231" ph="1"/>
      <c r="J231" ph="1"/>
      <c r="K231" ph="1"/>
      <c r="L231" ph="1"/>
      <c r="M231" ph="1"/>
      <c r="N231" ph="1"/>
      <c r="O231" ph="1"/>
      <c r="P231" ph="1"/>
      <c r="Q231" ph="1"/>
      <c r="R231" ph="1"/>
      <c r="S231" ph="1"/>
      <c r="T231" ph="1"/>
      <c r="U231" ph="1"/>
      <c r="V231" ph="1"/>
      <c r="W231" ph="1"/>
      <c r="X231" ph="1"/>
      <c r="Y231" ph="1"/>
      <c r="Z231" ph="1"/>
      <c r="AA231" ph="1"/>
      <c r="AB231" ph="1"/>
      <c r="AC231" ph="1"/>
      <c r="AD231" ph="1"/>
      <c r="AE231" ph="1"/>
      <c r="AF231" ph="1"/>
      <c r="AG231" ph="1"/>
      <c r="AH231" ph="1"/>
      <c r="AI231" ph="1"/>
      <c r="AJ231" ph="1"/>
      <c r="AK231" ph="1"/>
      <c r="AL231" ph="1"/>
    </row>
    <row r="232" spans="1:38" ht="19.5">
      <c r="A232" ph="1"/>
      <c r="B232" ph="1"/>
      <c r="C232" ph="1"/>
      <c r="D232" ph="1"/>
      <c r="E232" ph="1"/>
      <c r="F232" ph="1"/>
      <c r="G232" ph="1"/>
      <c r="H232" ph="1"/>
      <c r="I232" ph="1"/>
      <c r="J232" ph="1"/>
      <c r="K232" ph="1"/>
      <c r="L232" ph="1"/>
      <c r="M232" ph="1"/>
      <c r="N232" ph="1"/>
      <c r="O232" ph="1"/>
      <c r="P232" ph="1"/>
      <c r="Q232" ph="1"/>
      <c r="R232" ph="1"/>
      <c r="S232" ph="1"/>
      <c r="T232" ph="1"/>
      <c r="U232" ph="1"/>
      <c r="V232" ph="1"/>
      <c r="W232" ph="1"/>
      <c r="X232" ph="1"/>
      <c r="Y232" ph="1"/>
      <c r="Z232" ph="1"/>
      <c r="AA232" ph="1"/>
      <c r="AB232" ph="1"/>
      <c r="AC232" ph="1"/>
      <c r="AD232" ph="1"/>
      <c r="AE232" ph="1"/>
      <c r="AF232" ph="1"/>
      <c r="AG232" ph="1"/>
      <c r="AH232" ph="1"/>
      <c r="AI232" ph="1"/>
      <c r="AJ232" ph="1"/>
      <c r="AK232" ph="1"/>
      <c r="AL232" ph="1"/>
    </row>
    <row r="233" spans="1:38" ht="19.5">
      <c r="A233" ph="1"/>
      <c r="B233" ph="1"/>
      <c r="C233" ph="1"/>
      <c r="D233" ph="1"/>
      <c r="E233" ph="1"/>
      <c r="F233" ph="1"/>
      <c r="G233" ph="1"/>
      <c r="H233" ph="1"/>
      <c r="I233" ph="1"/>
      <c r="J233" ph="1"/>
      <c r="K233" ph="1"/>
      <c r="L233" ph="1"/>
      <c r="M233" ph="1"/>
      <c r="N233" ph="1"/>
      <c r="O233" ph="1"/>
      <c r="P233" ph="1"/>
      <c r="Q233" ph="1"/>
      <c r="R233" ph="1"/>
      <c r="S233" ph="1"/>
      <c r="T233" ph="1"/>
      <c r="U233" ph="1"/>
      <c r="V233" ph="1"/>
      <c r="W233" ph="1"/>
      <c r="X233" ph="1"/>
      <c r="Y233" ph="1"/>
      <c r="Z233" ph="1"/>
      <c r="AA233" ph="1"/>
      <c r="AB233" ph="1"/>
      <c r="AC233" ph="1"/>
      <c r="AD233" ph="1"/>
      <c r="AE233" ph="1"/>
      <c r="AF233" ph="1"/>
      <c r="AG233" ph="1"/>
      <c r="AH233" ph="1"/>
      <c r="AI233" ph="1"/>
      <c r="AJ233" ph="1"/>
      <c r="AK233" ph="1"/>
      <c r="AL233" ph="1"/>
    </row>
    <row r="234" spans="1:38" ht="19.5">
      <c r="A234" ph="1"/>
      <c r="B234" ph="1"/>
      <c r="C234" ph="1"/>
      <c r="D234" ph="1"/>
      <c r="E234" ph="1"/>
      <c r="F234" ph="1"/>
      <c r="G234" ph="1"/>
      <c r="H234" ph="1"/>
      <c r="I234" ph="1"/>
      <c r="J234" ph="1"/>
      <c r="K234" ph="1"/>
      <c r="L234" ph="1"/>
      <c r="M234" ph="1"/>
      <c r="N234" ph="1"/>
      <c r="O234" ph="1"/>
      <c r="P234" ph="1"/>
      <c r="Q234" ph="1"/>
      <c r="R234" ph="1"/>
      <c r="S234" ph="1"/>
      <c r="T234" ph="1"/>
      <c r="U234" ph="1"/>
      <c r="V234" ph="1"/>
      <c r="W234" ph="1"/>
      <c r="X234" ph="1"/>
      <c r="Y234" ph="1"/>
      <c r="Z234" ph="1"/>
      <c r="AA234" ph="1"/>
      <c r="AB234" ph="1"/>
      <c r="AC234" ph="1"/>
      <c r="AD234" ph="1"/>
      <c r="AE234" ph="1"/>
      <c r="AF234" ph="1"/>
      <c r="AG234" ph="1"/>
      <c r="AH234" ph="1"/>
      <c r="AI234" ph="1"/>
      <c r="AJ234" ph="1"/>
      <c r="AK234" ph="1"/>
      <c r="AL234" ph="1"/>
    </row>
    <row r="235" spans="1:38" ht="19.5">
      <c r="A235" ph="1"/>
      <c r="B235" ph="1"/>
      <c r="C235" ph="1"/>
      <c r="D235" ph="1"/>
      <c r="E235" ph="1"/>
      <c r="F235" ph="1"/>
      <c r="G235" ph="1"/>
      <c r="H235" ph="1"/>
      <c r="I235" ph="1"/>
      <c r="J235" ph="1"/>
      <c r="K235" ph="1"/>
      <c r="L235" ph="1"/>
      <c r="M235" ph="1"/>
      <c r="N235" ph="1"/>
      <c r="O235" ph="1"/>
      <c r="P235" ph="1"/>
      <c r="Q235" ph="1"/>
      <c r="R235" ph="1"/>
      <c r="S235" ph="1"/>
      <c r="T235" ph="1"/>
      <c r="U235" ph="1"/>
      <c r="V235" ph="1"/>
      <c r="W235" ph="1"/>
      <c r="X235" ph="1"/>
      <c r="Y235" ph="1"/>
      <c r="Z235" ph="1"/>
      <c r="AA235" ph="1"/>
      <c r="AB235" ph="1"/>
      <c r="AC235" ph="1"/>
      <c r="AD235" ph="1"/>
      <c r="AE235" ph="1"/>
      <c r="AF235" ph="1"/>
      <c r="AG235" ph="1"/>
      <c r="AH235" ph="1"/>
      <c r="AI235" ph="1"/>
      <c r="AJ235" ph="1"/>
      <c r="AK235" ph="1"/>
      <c r="AL235" ph="1"/>
    </row>
    <row r="236" spans="1:38" ht="19.5">
      <c r="A236" ph="1"/>
      <c r="B236" ph="1"/>
      <c r="C236" ph="1"/>
      <c r="D236" ph="1"/>
      <c r="E236" ph="1"/>
      <c r="F236" ph="1"/>
      <c r="G236" ph="1"/>
      <c r="H236" ph="1"/>
      <c r="I236" ph="1"/>
      <c r="J236" ph="1"/>
      <c r="K236" ph="1"/>
      <c r="L236" ph="1"/>
      <c r="M236" ph="1"/>
      <c r="N236" ph="1"/>
      <c r="O236" ph="1"/>
      <c r="P236" ph="1"/>
      <c r="Q236" ph="1"/>
      <c r="R236" ph="1"/>
      <c r="S236" ph="1"/>
      <c r="T236" ph="1"/>
      <c r="U236" ph="1"/>
      <c r="V236" ph="1"/>
      <c r="W236" ph="1"/>
      <c r="X236" ph="1"/>
      <c r="Y236" ph="1"/>
      <c r="Z236" ph="1"/>
      <c r="AA236" ph="1"/>
      <c r="AB236" ph="1"/>
      <c r="AC236" ph="1"/>
      <c r="AD236" ph="1"/>
      <c r="AE236" ph="1"/>
      <c r="AF236" ph="1"/>
      <c r="AG236" ph="1"/>
      <c r="AH236" ph="1"/>
      <c r="AI236" ph="1"/>
      <c r="AJ236" ph="1"/>
      <c r="AK236" ph="1"/>
      <c r="AL236" ph="1"/>
    </row>
    <row r="237" spans="1:38" ht="19.5">
      <c r="A237" ph="1"/>
      <c r="B237" ph="1"/>
      <c r="C237" ph="1"/>
      <c r="D237" ph="1"/>
      <c r="E237" ph="1"/>
      <c r="F237" ph="1"/>
      <c r="G237" ph="1"/>
      <c r="H237" ph="1"/>
      <c r="I237" ph="1"/>
      <c r="J237" ph="1"/>
      <c r="K237" ph="1"/>
      <c r="L237" ph="1"/>
      <c r="M237" ph="1"/>
      <c r="N237" ph="1"/>
      <c r="O237" ph="1"/>
      <c r="P237" ph="1"/>
      <c r="Q237" ph="1"/>
      <c r="R237" ph="1"/>
      <c r="S237" ph="1"/>
      <c r="T237" ph="1"/>
      <c r="U237" ph="1"/>
      <c r="V237" ph="1"/>
      <c r="W237" ph="1"/>
      <c r="X237" ph="1"/>
      <c r="Y237" ph="1"/>
      <c r="Z237" ph="1"/>
      <c r="AA237" ph="1"/>
      <c r="AB237" ph="1"/>
      <c r="AC237" ph="1"/>
      <c r="AD237" ph="1"/>
      <c r="AE237" ph="1"/>
      <c r="AF237" ph="1"/>
      <c r="AG237" ph="1"/>
      <c r="AH237" ph="1"/>
      <c r="AI237" ph="1"/>
      <c r="AJ237" ph="1"/>
      <c r="AK237" ph="1"/>
      <c r="AL237" ph="1"/>
    </row>
    <row r="238" spans="1:38" ht="19.5">
      <c r="A238" ph="1"/>
      <c r="B238" ph="1"/>
      <c r="C238" ph="1"/>
      <c r="D238" ph="1"/>
      <c r="E238" ph="1"/>
      <c r="F238" ph="1"/>
      <c r="G238" ph="1"/>
      <c r="H238" ph="1"/>
      <c r="I238" ph="1"/>
      <c r="J238" ph="1"/>
      <c r="K238" ph="1"/>
      <c r="L238" ph="1"/>
      <c r="M238" ph="1"/>
      <c r="N238" ph="1"/>
      <c r="O238" ph="1"/>
      <c r="P238" ph="1"/>
      <c r="Q238" ph="1"/>
      <c r="R238" ph="1"/>
      <c r="S238" ph="1"/>
      <c r="T238" ph="1"/>
      <c r="U238" ph="1"/>
      <c r="V238" ph="1"/>
      <c r="W238" ph="1"/>
      <c r="X238" ph="1"/>
      <c r="Y238" ph="1"/>
      <c r="Z238" ph="1"/>
      <c r="AA238" ph="1"/>
      <c r="AB238" ph="1"/>
      <c r="AC238" ph="1"/>
      <c r="AD238" ph="1"/>
      <c r="AE238" ph="1"/>
      <c r="AF238" ph="1"/>
      <c r="AG238" ph="1"/>
      <c r="AH238" ph="1"/>
      <c r="AI238" ph="1"/>
      <c r="AJ238" ph="1"/>
      <c r="AK238" ph="1"/>
      <c r="AL238" ph="1"/>
    </row>
    <row r="239" spans="1:38" ht="19.5">
      <c r="A239" ph="1"/>
      <c r="B239" ph="1"/>
      <c r="C239" ph="1"/>
      <c r="D239" ph="1"/>
      <c r="E239" ph="1"/>
      <c r="F239" ph="1"/>
      <c r="G239" ph="1"/>
      <c r="H239" ph="1"/>
      <c r="I239" ph="1"/>
      <c r="J239" ph="1"/>
      <c r="K239" ph="1"/>
      <c r="L239" ph="1"/>
      <c r="M239" ph="1"/>
      <c r="N239" ph="1"/>
      <c r="O239" ph="1"/>
      <c r="P239" ph="1"/>
      <c r="Q239" ph="1"/>
      <c r="R239" ph="1"/>
      <c r="S239" ph="1"/>
      <c r="T239" ph="1"/>
      <c r="U239" ph="1"/>
      <c r="V239" ph="1"/>
      <c r="W239" ph="1"/>
      <c r="X239" ph="1"/>
      <c r="Y239" ph="1"/>
      <c r="Z239" ph="1"/>
      <c r="AA239" ph="1"/>
      <c r="AB239" ph="1"/>
      <c r="AC239" ph="1"/>
      <c r="AD239" ph="1"/>
      <c r="AE239" ph="1"/>
      <c r="AF239" ph="1"/>
      <c r="AG239" ph="1"/>
      <c r="AH239" ph="1"/>
      <c r="AI239" ph="1"/>
      <c r="AJ239" ph="1"/>
      <c r="AK239" ph="1"/>
      <c r="AL239" ph="1"/>
    </row>
    <row r="240" spans="1:38" ht="19.5">
      <c r="A240" ph="1"/>
      <c r="B240" ph="1"/>
      <c r="C240" ph="1"/>
      <c r="D240" ph="1"/>
      <c r="E240" ph="1"/>
      <c r="F240" ph="1"/>
      <c r="G240" ph="1"/>
      <c r="H240" ph="1"/>
      <c r="I240" ph="1"/>
      <c r="J240" ph="1"/>
      <c r="K240" ph="1"/>
      <c r="L240" ph="1"/>
      <c r="M240" ph="1"/>
      <c r="N240" ph="1"/>
      <c r="O240" ph="1"/>
      <c r="P240" ph="1"/>
      <c r="Q240" ph="1"/>
      <c r="R240" ph="1"/>
      <c r="S240" ph="1"/>
      <c r="T240" ph="1"/>
      <c r="U240" ph="1"/>
      <c r="V240" ph="1"/>
      <c r="W240" ph="1"/>
      <c r="X240" ph="1"/>
      <c r="Y240" ph="1"/>
      <c r="Z240" ph="1"/>
      <c r="AA240" ph="1"/>
      <c r="AB240" ph="1"/>
      <c r="AC240" ph="1"/>
      <c r="AD240" ph="1"/>
      <c r="AE240" ph="1"/>
      <c r="AF240" ph="1"/>
      <c r="AG240" ph="1"/>
      <c r="AH240" ph="1"/>
      <c r="AI240" ph="1"/>
      <c r="AJ240" ph="1"/>
      <c r="AK240" ph="1"/>
      <c r="AL240" ph="1"/>
    </row>
    <row r="241" spans="1:38" ht="19.5">
      <c r="A241" ph="1"/>
      <c r="B241" ph="1"/>
      <c r="C241" ph="1"/>
      <c r="D241" ph="1"/>
      <c r="E241" ph="1"/>
      <c r="F241" ph="1"/>
      <c r="G241" ph="1"/>
      <c r="H241" ph="1"/>
      <c r="I241" ph="1"/>
      <c r="J241" ph="1"/>
      <c r="K241" ph="1"/>
      <c r="L241" ph="1"/>
      <c r="M241" ph="1"/>
      <c r="N241" ph="1"/>
      <c r="O241" ph="1"/>
      <c r="P241" ph="1"/>
      <c r="Q241" ph="1"/>
      <c r="R241" ph="1"/>
      <c r="S241" ph="1"/>
      <c r="T241" ph="1"/>
      <c r="U241" ph="1"/>
      <c r="V241" ph="1"/>
      <c r="W241" ph="1"/>
      <c r="X241" ph="1"/>
      <c r="Y241" ph="1"/>
      <c r="Z241" ph="1"/>
      <c r="AA241" ph="1"/>
      <c r="AB241" ph="1"/>
      <c r="AC241" ph="1"/>
      <c r="AD241" ph="1"/>
      <c r="AE241" ph="1"/>
      <c r="AF241" ph="1"/>
      <c r="AG241" ph="1"/>
      <c r="AH241" ph="1"/>
      <c r="AI241" ph="1"/>
      <c r="AJ241" ph="1"/>
      <c r="AK241" ph="1"/>
      <c r="AL241" ph="1"/>
    </row>
    <row r="242" spans="1:38" ht="19.5">
      <c r="A242" ph="1"/>
      <c r="B242" ph="1"/>
      <c r="C242" ph="1"/>
      <c r="D242" ph="1"/>
      <c r="E242" ph="1"/>
      <c r="F242" ph="1"/>
      <c r="G242" ph="1"/>
      <c r="H242" ph="1"/>
      <c r="I242" ph="1"/>
      <c r="J242" ph="1"/>
      <c r="K242" ph="1"/>
      <c r="L242" ph="1"/>
      <c r="M242" ph="1"/>
      <c r="N242" ph="1"/>
      <c r="O242" ph="1"/>
      <c r="P242" ph="1"/>
      <c r="Q242" ph="1"/>
      <c r="R242" ph="1"/>
      <c r="S242" ph="1"/>
      <c r="T242" ph="1"/>
      <c r="U242" ph="1"/>
      <c r="V242" ph="1"/>
      <c r="W242" ph="1"/>
      <c r="X242" ph="1"/>
      <c r="Y242" ph="1"/>
      <c r="Z242" ph="1"/>
      <c r="AA242" ph="1"/>
      <c r="AB242" ph="1"/>
      <c r="AC242" ph="1"/>
      <c r="AD242" ph="1"/>
      <c r="AE242" ph="1"/>
      <c r="AF242" ph="1"/>
      <c r="AG242" ph="1"/>
      <c r="AH242" ph="1"/>
      <c r="AI242" ph="1"/>
      <c r="AJ242" ph="1"/>
      <c r="AK242" ph="1"/>
      <c r="AL242" ph="1"/>
    </row>
    <row r="243" spans="1:38" ht="19.5">
      <c r="A243" ph="1"/>
      <c r="B243" ph="1"/>
      <c r="C243" ph="1"/>
      <c r="D243" ph="1"/>
      <c r="E243" ph="1"/>
      <c r="F243" ph="1"/>
      <c r="G243" ph="1"/>
      <c r="H243" ph="1"/>
      <c r="I243" ph="1"/>
      <c r="J243" ph="1"/>
      <c r="K243" ph="1"/>
      <c r="L243" ph="1"/>
      <c r="M243" ph="1"/>
      <c r="N243" ph="1"/>
      <c r="O243" ph="1"/>
      <c r="P243" ph="1"/>
      <c r="Q243" ph="1"/>
      <c r="R243" ph="1"/>
      <c r="S243" ph="1"/>
      <c r="T243" ph="1"/>
      <c r="U243" ph="1"/>
      <c r="V243" ph="1"/>
      <c r="W243" ph="1"/>
      <c r="X243" ph="1"/>
      <c r="Y243" ph="1"/>
      <c r="Z243" ph="1"/>
      <c r="AA243" ph="1"/>
      <c r="AB243" ph="1"/>
      <c r="AC243" ph="1"/>
      <c r="AD243" ph="1"/>
      <c r="AE243" ph="1"/>
      <c r="AF243" ph="1"/>
      <c r="AG243" ph="1"/>
      <c r="AH243" ph="1"/>
      <c r="AI243" ph="1"/>
      <c r="AJ243" ph="1"/>
      <c r="AK243" ph="1"/>
      <c r="AL243" ph="1"/>
    </row>
    <row r="244" spans="1:38" ht="19.5">
      <c r="A244" ph="1"/>
      <c r="B244" ph="1"/>
      <c r="C244" ph="1"/>
      <c r="D244" ph="1"/>
      <c r="E244" ph="1"/>
      <c r="F244" ph="1"/>
      <c r="G244" ph="1"/>
      <c r="H244" ph="1"/>
      <c r="I244" ph="1"/>
      <c r="J244" ph="1"/>
      <c r="K244" ph="1"/>
      <c r="L244" ph="1"/>
      <c r="M244" ph="1"/>
      <c r="N244" ph="1"/>
      <c r="O244" ph="1"/>
      <c r="P244" ph="1"/>
      <c r="Q244" ph="1"/>
      <c r="R244" ph="1"/>
      <c r="S244" ph="1"/>
      <c r="T244" ph="1"/>
      <c r="U244" ph="1"/>
      <c r="V244" ph="1"/>
      <c r="W244" ph="1"/>
      <c r="X244" ph="1"/>
      <c r="Y244" ph="1"/>
      <c r="Z244" ph="1"/>
      <c r="AA244" ph="1"/>
      <c r="AB244" ph="1"/>
      <c r="AC244" ph="1"/>
      <c r="AD244" ph="1"/>
      <c r="AE244" ph="1"/>
      <c r="AF244" ph="1"/>
      <c r="AG244" ph="1"/>
      <c r="AH244" ph="1"/>
      <c r="AI244" ph="1"/>
      <c r="AJ244" ph="1"/>
      <c r="AK244" ph="1"/>
      <c r="AL244" ph="1"/>
    </row>
    <row r="245" spans="1:38" ht="19.5">
      <c r="A245" ph="1"/>
      <c r="B245" ph="1"/>
      <c r="C245" ph="1"/>
      <c r="D245" ph="1"/>
      <c r="E245" ph="1"/>
      <c r="F245" ph="1"/>
      <c r="G245" ph="1"/>
      <c r="H245" ph="1"/>
      <c r="I245" ph="1"/>
      <c r="J245" ph="1"/>
      <c r="K245" ph="1"/>
      <c r="L245" ph="1"/>
      <c r="M245" ph="1"/>
      <c r="N245" ph="1"/>
      <c r="O245" ph="1"/>
      <c r="P245" ph="1"/>
      <c r="Q245" ph="1"/>
      <c r="R245" ph="1"/>
      <c r="S245" ph="1"/>
      <c r="T245" ph="1"/>
      <c r="U245" ph="1"/>
      <c r="V245" ph="1"/>
      <c r="W245" ph="1"/>
      <c r="X245" ph="1"/>
      <c r="Y245" ph="1"/>
      <c r="Z245" ph="1"/>
      <c r="AA245" ph="1"/>
      <c r="AB245" ph="1"/>
      <c r="AC245" ph="1"/>
      <c r="AD245" ph="1"/>
      <c r="AE245" ph="1"/>
      <c r="AF245" ph="1"/>
      <c r="AG245" ph="1"/>
      <c r="AH245" ph="1"/>
      <c r="AI245" ph="1"/>
      <c r="AJ245" ph="1"/>
      <c r="AK245" ph="1"/>
      <c r="AL245" ph="1"/>
    </row>
    <row r="246" spans="1:38" ht="19.5">
      <c r="A246" ph="1"/>
      <c r="B246" ph="1"/>
      <c r="C246" ph="1"/>
      <c r="D246" ph="1"/>
      <c r="E246" ph="1"/>
      <c r="F246" ph="1"/>
      <c r="G246" ph="1"/>
      <c r="H246" ph="1"/>
      <c r="I246" ph="1"/>
      <c r="J246" ph="1"/>
      <c r="K246" ph="1"/>
      <c r="L246" ph="1"/>
      <c r="M246" ph="1"/>
      <c r="N246" ph="1"/>
      <c r="O246" ph="1"/>
      <c r="P246" ph="1"/>
      <c r="Q246" ph="1"/>
      <c r="R246" ph="1"/>
      <c r="S246" ph="1"/>
      <c r="T246" ph="1"/>
      <c r="U246" ph="1"/>
      <c r="V246" ph="1"/>
      <c r="W246" ph="1"/>
      <c r="X246" ph="1"/>
      <c r="Y246" ph="1"/>
      <c r="Z246" ph="1"/>
      <c r="AA246" ph="1"/>
      <c r="AB246" ph="1"/>
      <c r="AC246" ph="1"/>
      <c r="AD246" ph="1"/>
      <c r="AE246" ph="1"/>
      <c r="AF246" ph="1"/>
      <c r="AG246" ph="1"/>
      <c r="AH246" ph="1"/>
      <c r="AI246" ph="1"/>
      <c r="AJ246" ph="1"/>
      <c r="AK246" ph="1"/>
      <c r="AL246" ph="1"/>
    </row>
    <row r="247" spans="1:38" ht="19.5">
      <c r="A247" ph="1"/>
      <c r="B247" ph="1"/>
      <c r="C247" ph="1"/>
      <c r="D247" ph="1"/>
      <c r="E247" ph="1"/>
      <c r="F247" ph="1"/>
      <c r="G247" ph="1"/>
      <c r="H247" ph="1"/>
      <c r="I247" ph="1"/>
      <c r="J247" ph="1"/>
      <c r="K247" ph="1"/>
      <c r="L247" ph="1"/>
      <c r="M247" ph="1"/>
      <c r="N247" ph="1"/>
      <c r="O247" ph="1"/>
      <c r="P247" ph="1"/>
      <c r="Q247" ph="1"/>
      <c r="R247" ph="1"/>
      <c r="S247" ph="1"/>
      <c r="T247" ph="1"/>
      <c r="U247" ph="1"/>
      <c r="V247" ph="1"/>
      <c r="W247" ph="1"/>
      <c r="X247" ph="1"/>
      <c r="Y247" ph="1"/>
      <c r="Z247" ph="1"/>
      <c r="AA247" ph="1"/>
      <c r="AB247" ph="1"/>
      <c r="AC247" ph="1"/>
      <c r="AD247" ph="1"/>
      <c r="AE247" ph="1"/>
      <c r="AF247" ph="1"/>
      <c r="AG247" ph="1"/>
      <c r="AH247" ph="1"/>
      <c r="AI247" ph="1"/>
      <c r="AJ247" ph="1"/>
      <c r="AK247" ph="1"/>
      <c r="AL247" ph="1"/>
    </row>
    <row r="248" spans="1:38" ht="19.5">
      <c r="A248" ph="1"/>
      <c r="B248" ph="1"/>
      <c r="C248" ph="1"/>
      <c r="D248" ph="1"/>
      <c r="E248" ph="1"/>
      <c r="F248" ph="1"/>
      <c r="G248" ph="1"/>
      <c r="H248" ph="1"/>
      <c r="I248" ph="1"/>
      <c r="J248" ph="1"/>
      <c r="K248" ph="1"/>
      <c r="L248" ph="1"/>
      <c r="M248" ph="1"/>
      <c r="N248" ph="1"/>
      <c r="O248" ph="1"/>
      <c r="P248" ph="1"/>
      <c r="Q248" ph="1"/>
      <c r="R248" ph="1"/>
      <c r="S248" ph="1"/>
      <c r="T248" ph="1"/>
      <c r="U248" ph="1"/>
      <c r="V248" ph="1"/>
      <c r="W248" ph="1"/>
      <c r="X248" ph="1"/>
      <c r="Y248" ph="1"/>
      <c r="Z248" ph="1"/>
      <c r="AA248" ph="1"/>
      <c r="AB248" ph="1"/>
      <c r="AC248" ph="1"/>
      <c r="AD248" ph="1"/>
      <c r="AE248" ph="1"/>
      <c r="AF248" ph="1"/>
      <c r="AG248" ph="1"/>
      <c r="AH248" ph="1"/>
      <c r="AI248" ph="1"/>
      <c r="AJ248" ph="1"/>
      <c r="AK248" ph="1"/>
      <c r="AL248" ph="1"/>
    </row>
    <row r="249" spans="1:38" ht="19.5">
      <c r="A249" ph="1"/>
      <c r="B249" ph="1"/>
      <c r="C249" ph="1"/>
      <c r="D249" ph="1"/>
      <c r="E249" ph="1"/>
      <c r="F249" ph="1"/>
      <c r="G249" ph="1"/>
      <c r="H249" ph="1"/>
      <c r="I249" ph="1"/>
      <c r="J249" ph="1"/>
      <c r="K249" ph="1"/>
      <c r="L249" ph="1"/>
      <c r="M249" ph="1"/>
      <c r="N249" ph="1"/>
      <c r="O249" ph="1"/>
      <c r="P249" ph="1"/>
      <c r="Q249" ph="1"/>
      <c r="R249" ph="1"/>
      <c r="S249" ph="1"/>
      <c r="T249" ph="1"/>
      <c r="U249" ph="1"/>
      <c r="V249" ph="1"/>
      <c r="W249" ph="1"/>
      <c r="X249" ph="1"/>
      <c r="Y249" ph="1"/>
      <c r="Z249" ph="1"/>
      <c r="AA249" ph="1"/>
      <c r="AB249" ph="1"/>
      <c r="AC249" ph="1"/>
      <c r="AD249" ph="1"/>
      <c r="AE249" ph="1"/>
      <c r="AF249" ph="1"/>
      <c r="AG249" ph="1"/>
      <c r="AH249" ph="1"/>
      <c r="AI249" ph="1"/>
      <c r="AJ249" ph="1"/>
      <c r="AK249" ph="1"/>
      <c r="AL249" ph="1"/>
    </row>
    <row r="250" spans="1:38" ht="19.5">
      <c r="A250" ph="1"/>
      <c r="B250" ph="1"/>
      <c r="C250" ph="1"/>
      <c r="D250" ph="1"/>
      <c r="E250" ph="1"/>
      <c r="F250" ph="1"/>
      <c r="G250" ph="1"/>
      <c r="H250" ph="1"/>
      <c r="I250" ph="1"/>
      <c r="J250" ph="1"/>
      <c r="K250" ph="1"/>
      <c r="L250" ph="1"/>
      <c r="M250" ph="1"/>
      <c r="N250" ph="1"/>
      <c r="O250" ph="1"/>
      <c r="P250" ph="1"/>
      <c r="Q250" ph="1"/>
      <c r="R250" ph="1"/>
      <c r="S250" ph="1"/>
      <c r="T250" ph="1"/>
      <c r="U250" ph="1"/>
      <c r="V250" ph="1"/>
      <c r="W250" ph="1"/>
      <c r="X250" ph="1"/>
      <c r="Y250" ph="1"/>
      <c r="Z250" ph="1"/>
      <c r="AA250" ph="1"/>
      <c r="AB250" ph="1"/>
      <c r="AC250" ph="1"/>
      <c r="AD250" ph="1"/>
      <c r="AE250" ph="1"/>
      <c r="AF250" ph="1"/>
      <c r="AG250" ph="1"/>
      <c r="AH250" ph="1"/>
      <c r="AI250" ph="1"/>
      <c r="AJ250" ph="1"/>
      <c r="AK250" ph="1"/>
      <c r="AL250" ph="1"/>
    </row>
    <row r="251" spans="1:38" ht="19.5">
      <c r="A251" ph="1"/>
      <c r="B251" ph="1"/>
      <c r="C251" ph="1"/>
      <c r="D251" ph="1"/>
      <c r="E251" ph="1"/>
      <c r="F251" ph="1"/>
      <c r="G251" ph="1"/>
      <c r="H251" ph="1"/>
      <c r="I251" ph="1"/>
      <c r="J251" ph="1"/>
      <c r="K251" ph="1"/>
      <c r="L251" ph="1"/>
      <c r="M251" ph="1"/>
      <c r="N251" ph="1"/>
      <c r="O251" ph="1"/>
      <c r="P251" ph="1"/>
      <c r="Q251" ph="1"/>
      <c r="R251" ph="1"/>
      <c r="S251" ph="1"/>
      <c r="T251" ph="1"/>
      <c r="U251" ph="1"/>
      <c r="V251" ph="1"/>
      <c r="W251" ph="1"/>
      <c r="X251" ph="1"/>
      <c r="Y251" ph="1"/>
      <c r="Z251" ph="1"/>
      <c r="AA251" ph="1"/>
      <c r="AB251" ph="1"/>
      <c r="AC251" ph="1"/>
      <c r="AD251" ph="1"/>
      <c r="AE251" ph="1"/>
      <c r="AF251" ph="1"/>
      <c r="AG251" ph="1"/>
      <c r="AH251" ph="1"/>
      <c r="AI251" ph="1"/>
      <c r="AJ251" ph="1"/>
      <c r="AK251" ph="1"/>
      <c r="AL251" ph="1"/>
    </row>
    <row r="252" spans="1:38" ht="19.5">
      <c r="A252" ph="1"/>
      <c r="B252" ph="1"/>
      <c r="C252" ph="1"/>
      <c r="D252" ph="1"/>
      <c r="E252" ph="1"/>
      <c r="F252" ph="1"/>
      <c r="G252" ph="1"/>
      <c r="H252" ph="1"/>
      <c r="I252" ph="1"/>
      <c r="J252" ph="1"/>
      <c r="K252" ph="1"/>
      <c r="L252" ph="1"/>
      <c r="M252" ph="1"/>
      <c r="N252" ph="1"/>
      <c r="O252" ph="1"/>
      <c r="P252" ph="1"/>
      <c r="Q252" ph="1"/>
      <c r="R252" ph="1"/>
      <c r="S252" ph="1"/>
      <c r="T252" ph="1"/>
      <c r="U252" ph="1"/>
      <c r="V252" ph="1"/>
      <c r="W252" ph="1"/>
      <c r="X252" ph="1"/>
      <c r="Y252" ph="1"/>
      <c r="Z252" ph="1"/>
      <c r="AA252" ph="1"/>
      <c r="AB252" ph="1"/>
      <c r="AC252" ph="1"/>
      <c r="AD252" ph="1"/>
      <c r="AE252" ph="1"/>
      <c r="AF252" ph="1"/>
      <c r="AG252" ph="1"/>
      <c r="AH252" ph="1"/>
      <c r="AI252" ph="1"/>
      <c r="AJ252" ph="1"/>
      <c r="AK252" ph="1"/>
      <c r="AL252" ph="1"/>
    </row>
    <row r="253" spans="1:38" ht="19.5">
      <c r="A253" ph="1"/>
      <c r="B253" ph="1"/>
      <c r="C253" ph="1"/>
      <c r="D253" ph="1"/>
      <c r="E253" ph="1"/>
      <c r="F253" ph="1"/>
      <c r="G253" ph="1"/>
      <c r="H253" ph="1"/>
      <c r="I253" ph="1"/>
      <c r="J253" ph="1"/>
      <c r="K253" ph="1"/>
      <c r="L253" ph="1"/>
      <c r="M253" ph="1"/>
      <c r="N253" ph="1"/>
      <c r="O253" ph="1"/>
      <c r="P253" ph="1"/>
      <c r="Q253" ph="1"/>
      <c r="R253" ph="1"/>
      <c r="S253" ph="1"/>
      <c r="T253" ph="1"/>
      <c r="U253" ph="1"/>
      <c r="V253" ph="1"/>
      <c r="W253" ph="1"/>
      <c r="X253" ph="1"/>
      <c r="Y253" ph="1"/>
      <c r="Z253" ph="1"/>
      <c r="AA253" ph="1"/>
      <c r="AB253" ph="1"/>
      <c r="AC253" ph="1"/>
      <c r="AD253" ph="1"/>
      <c r="AE253" ph="1"/>
      <c r="AF253" ph="1"/>
      <c r="AG253" ph="1"/>
      <c r="AH253" ph="1"/>
      <c r="AI253" ph="1"/>
      <c r="AJ253" ph="1"/>
      <c r="AK253" ph="1"/>
      <c r="AL253" ph="1"/>
    </row>
    <row r="254" spans="1:38" ht="19.5">
      <c r="A254" ph="1"/>
      <c r="B254" ph="1"/>
      <c r="C254" ph="1"/>
      <c r="D254" ph="1"/>
      <c r="E254" ph="1"/>
      <c r="F254" ph="1"/>
      <c r="G254" ph="1"/>
      <c r="H254" ph="1"/>
      <c r="I254" ph="1"/>
      <c r="J254" ph="1"/>
      <c r="K254" ph="1"/>
      <c r="L254" ph="1"/>
      <c r="M254" ph="1"/>
      <c r="N254" ph="1"/>
      <c r="O254" ph="1"/>
      <c r="P254" ph="1"/>
      <c r="Q254" ph="1"/>
      <c r="R254" ph="1"/>
      <c r="S254" ph="1"/>
      <c r="T254" ph="1"/>
      <c r="U254" ph="1"/>
      <c r="V254" ph="1"/>
      <c r="W254" ph="1"/>
      <c r="X254" ph="1"/>
      <c r="Y254" ph="1"/>
      <c r="Z254" ph="1"/>
      <c r="AA254" ph="1"/>
      <c r="AB254" ph="1"/>
      <c r="AC254" ph="1"/>
      <c r="AD254" ph="1"/>
      <c r="AE254" ph="1"/>
      <c r="AF254" ph="1"/>
      <c r="AG254" ph="1"/>
      <c r="AH254" ph="1"/>
      <c r="AI254" ph="1"/>
      <c r="AJ254" ph="1"/>
      <c r="AK254" ph="1"/>
      <c r="AL254" ph="1"/>
    </row>
    <row r="255" spans="1:38" ht="19.5">
      <c r="A255" ph="1"/>
      <c r="B255" ph="1"/>
      <c r="C255" ph="1"/>
      <c r="D255" ph="1"/>
      <c r="E255" ph="1"/>
      <c r="F255" ph="1"/>
      <c r="G255" ph="1"/>
      <c r="H255" ph="1"/>
      <c r="I255" ph="1"/>
      <c r="J255" ph="1"/>
      <c r="K255" ph="1"/>
      <c r="L255" ph="1"/>
      <c r="M255" ph="1"/>
      <c r="N255" ph="1"/>
      <c r="O255" ph="1"/>
      <c r="P255" ph="1"/>
      <c r="Q255" ph="1"/>
      <c r="R255" ph="1"/>
      <c r="S255" ph="1"/>
      <c r="T255" ph="1"/>
      <c r="U255" ph="1"/>
      <c r="V255" ph="1"/>
      <c r="W255" ph="1"/>
      <c r="X255" ph="1"/>
      <c r="Y255" ph="1"/>
      <c r="Z255" ph="1"/>
      <c r="AA255" ph="1"/>
      <c r="AB255" ph="1"/>
      <c r="AC255" ph="1"/>
      <c r="AD255" ph="1"/>
      <c r="AE255" ph="1"/>
      <c r="AF255" ph="1"/>
      <c r="AG255" ph="1"/>
      <c r="AH255" ph="1"/>
      <c r="AI255" ph="1"/>
      <c r="AJ255" ph="1"/>
      <c r="AK255" ph="1"/>
      <c r="AL255" ph="1"/>
    </row>
    <row r="256" spans="1:38" ht="19.5">
      <c r="A256" ph="1"/>
      <c r="B256" ph="1"/>
      <c r="C256" ph="1"/>
      <c r="D256" ph="1"/>
      <c r="E256" ph="1"/>
      <c r="F256" ph="1"/>
      <c r="G256" ph="1"/>
      <c r="H256" ph="1"/>
      <c r="I256" ph="1"/>
      <c r="J256" ph="1"/>
      <c r="K256" ph="1"/>
      <c r="L256" ph="1"/>
      <c r="M256" ph="1"/>
      <c r="N256" ph="1"/>
      <c r="O256" ph="1"/>
      <c r="P256" ph="1"/>
      <c r="Q256" ph="1"/>
      <c r="R256" ph="1"/>
      <c r="S256" ph="1"/>
      <c r="T256" ph="1"/>
      <c r="U256" ph="1"/>
      <c r="V256" ph="1"/>
      <c r="W256" ph="1"/>
      <c r="X256" ph="1"/>
      <c r="Y256" ph="1"/>
      <c r="Z256" ph="1"/>
      <c r="AA256" ph="1"/>
      <c r="AB256" ph="1"/>
      <c r="AC256" ph="1"/>
      <c r="AD256" ph="1"/>
      <c r="AE256" ph="1"/>
      <c r="AF256" ph="1"/>
      <c r="AG256" ph="1"/>
      <c r="AH256" ph="1"/>
      <c r="AI256" ph="1"/>
      <c r="AJ256" ph="1"/>
      <c r="AK256" ph="1"/>
      <c r="AL256" ph="1"/>
    </row>
    <row r="257" spans="1:38" ht="19.5">
      <c r="A257" ph="1"/>
      <c r="B257" ph="1"/>
      <c r="C257" ph="1"/>
      <c r="D257" ph="1"/>
      <c r="E257" ph="1"/>
      <c r="F257" ph="1"/>
      <c r="G257" ph="1"/>
      <c r="H257" ph="1"/>
      <c r="I257" ph="1"/>
      <c r="J257" ph="1"/>
      <c r="K257" ph="1"/>
      <c r="L257" ph="1"/>
      <c r="M257" ph="1"/>
      <c r="N257" ph="1"/>
      <c r="O257" ph="1"/>
      <c r="P257" ph="1"/>
      <c r="Q257" ph="1"/>
      <c r="R257" ph="1"/>
      <c r="S257" ph="1"/>
      <c r="T257" ph="1"/>
      <c r="U257" ph="1"/>
      <c r="V257" ph="1"/>
      <c r="W257" ph="1"/>
      <c r="X257" ph="1"/>
      <c r="Y257" ph="1"/>
      <c r="Z257" ph="1"/>
      <c r="AA257" ph="1"/>
      <c r="AB257" ph="1"/>
      <c r="AC257" ph="1"/>
      <c r="AD257" ph="1"/>
      <c r="AE257" ph="1"/>
      <c r="AF257" ph="1"/>
      <c r="AG257" ph="1"/>
      <c r="AH257" ph="1"/>
      <c r="AI257" ph="1"/>
      <c r="AJ257" ph="1"/>
      <c r="AK257" ph="1"/>
      <c r="AL257" ph="1"/>
    </row>
    <row r="258" spans="1:38" ht="19.5">
      <c r="A258" ph="1"/>
      <c r="B258" ph="1"/>
      <c r="C258" ph="1"/>
      <c r="D258" ph="1"/>
      <c r="E258" ph="1"/>
      <c r="F258" ph="1"/>
      <c r="G258" ph="1"/>
      <c r="H258" ph="1"/>
      <c r="I258" ph="1"/>
      <c r="J258" ph="1"/>
      <c r="K258" ph="1"/>
      <c r="L258" ph="1"/>
      <c r="M258" ph="1"/>
      <c r="N258" ph="1"/>
      <c r="O258" ph="1"/>
      <c r="P258" ph="1"/>
      <c r="Q258" ph="1"/>
      <c r="R258" ph="1"/>
      <c r="S258" ph="1"/>
      <c r="T258" ph="1"/>
      <c r="U258" ph="1"/>
      <c r="V258" ph="1"/>
      <c r="W258" ph="1"/>
      <c r="X258" ph="1"/>
      <c r="Y258" ph="1"/>
      <c r="Z258" ph="1"/>
      <c r="AA258" ph="1"/>
      <c r="AB258" ph="1"/>
      <c r="AC258" ph="1"/>
      <c r="AD258" ph="1"/>
      <c r="AE258" ph="1"/>
      <c r="AF258" ph="1"/>
      <c r="AG258" ph="1"/>
      <c r="AH258" ph="1"/>
      <c r="AI258" ph="1"/>
      <c r="AJ258" ph="1"/>
      <c r="AK258" ph="1"/>
      <c r="AL258" ph="1"/>
    </row>
    <row r="259" spans="1:38" ht="19.5">
      <c r="A259" ph="1"/>
      <c r="B259" ph="1"/>
      <c r="C259" ph="1"/>
      <c r="D259" ph="1"/>
      <c r="E259" ph="1"/>
      <c r="F259" ph="1"/>
      <c r="G259" ph="1"/>
      <c r="H259" ph="1"/>
      <c r="I259" ph="1"/>
      <c r="J259" ph="1"/>
      <c r="K259" ph="1"/>
      <c r="L259" ph="1"/>
      <c r="M259" ph="1"/>
      <c r="N259" ph="1"/>
      <c r="O259" ph="1"/>
      <c r="P259" ph="1"/>
      <c r="Q259" ph="1"/>
      <c r="R259" ph="1"/>
      <c r="S259" ph="1"/>
      <c r="T259" ph="1"/>
      <c r="U259" ph="1"/>
      <c r="V259" ph="1"/>
      <c r="W259" ph="1"/>
      <c r="X259" ph="1"/>
      <c r="Y259" ph="1"/>
      <c r="Z259" ph="1"/>
      <c r="AA259" ph="1"/>
      <c r="AB259" ph="1"/>
      <c r="AC259" ph="1"/>
      <c r="AD259" ph="1"/>
      <c r="AE259" ph="1"/>
      <c r="AF259" ph="1"/>
      <c r="AG259" ph="1"/>
      <c r="AH259" ph="1"/>
      <c r="AI259" ph="1"/>
      <c r="AJ259" ph="1"/>
      <c r="AK259" ph="1"/>
      <c r="AL259" ph="1"/>
    </row>
    <row r="260" spans="1:38" ht="19.5">
      <c r="A260" ph="1"/>
      <c r="B260" ph="1"/>
      <c r="C260" ph="1"/>
      <c r="D260" ph="1"/>
      <c r="E260" ph="1"/>
      <c r="F260" ph="1"/>
      <c r="G260" ph="1"/>
      <c r="H260" ph="1"/>
      <c r="I260" ph="1"/>
      <c r="J260" ph="1"/>
      <c r="K260" ph="1"/>
      <c r="L260" ph="1"/>
      <c r="M260" ph="1"/>
      <c r="N260" ph="1"/>
      <c r="O260" ph="1"/>
      <c r="P260" ph="1"/>
      <c r="Q260" ph="1"/>
      <c r="R260" ph="1"/>
      <c r="S260" ph="1"/>
      <c r="T260" ph="1"/>
      <c r="U260" ph="1"/>
      <c r="V260" ph="1"/>
      <c r="W260" ph="1"/>
      <c r="X260" ph="1"/>
      <c r="Y260" ph="1"/>
      <c r="Z260" ph="1"/>
      <c r="AA260" ph="1"/>
      <c r="AB260" ph="1"/>
      <c r="AC260" ph="1"/>
      <c r="AD260" ph="1"/>
      <c r="AE260" ph="1"/>
      <c r="AF260" ph="1"/>
      <c r="AG260" ph="1"/>
      <c r="AH260" ph="1"/>
      <c r="AI260" ph="1"/>
      <c r="AJ260" ph="1"/>
      <c r="AK260" ph="1"/>
      <c r="AL260" ph="1"/>
    </row>
    <row r="261" spans="1:38" ht="19.5">
      <c r="A261" ph="1"/>
      <c r="B261" ph="1"/>
      <c r="C261" ph="1"/>
      <c r="D261" ph="1"/>
      <c r="E261" ph="1"/>
      <c r="F261" ph="1"/>
      <c r="G261" ph="1"/>
      <c r="H261" ph="1"/>
      <c r="I261" ph="1"/>
      <c r="J261" ph="1"/>
      <c r="K261" ph="1"/>
      <c r="L261" ph="1"/>
      <c r="M261" ph="1"/>
      <c r="N261" ph="1"/>
      <c r="O261" ph="1"/>
      <c r="P261" ph="1"/>
      <c r="Q261" ph="1"/>
      <c r="R261" ph="1"/>
      <c r="S261" ph="1"/>
      <c r="T261" ph="1"/>
      <c r="U261" ph="1"/>
      <c r="V261" ph="1"/>
      <c r="W261" ph="1"/>
      <c r="X261" ph="1"/>
      <c r="Y261" ph="1"/>
      <c r="Z261" ph="1"/>
      <c r="AA261" ph="1"/>
      <c r="AB261" ph="1"/>
      <c r="AC261" ph="1"/>
      <c r="AD261" ph="1"/>
      <c r="AE261" ph="1"/>
      <c r="AF261" ph="1"/>
      <c r="AG261" ph="1"/>
      <c r="AH261" ph="1"/>
      <c r="AI261" ph="1"/>
      <c r="AJ261" ph="1"/>
      <c r="AK261" ph="1"/>
      <c r="AL261" ph="1"/>
    </row>
    <row r="262" spans="1:38" ht="19.5">
      <c r="A262" ph="1"/>
      <c r="B262" ph="1"/>
      <c r="C262" ph="1"/>
      <c r="D262" ph="1"/>
      <c r="E262" ph="1"/>
      <c r="F262" ph="1"/>
      <c r="G262" ph="1"/>
      <c r="H262" ph="1"/>
      <c r="I262" ph="1"/>
      <c r="J262" ph="1"/>
      <c r="K262" ph="1"/>
      <c r="L262" ph="1"/>
      <c r="M262" ph="1"/>
      <c r="N262" ph="1"/>
      <c r="O262" ph="1"/>
      <c r="P262" ph="1"/>
      <c r="Q262" ph="1"/>
      <c r="R262" ph="1"/>
      <c r="S262" ph="1"/>
      <c r="T262" ph="1"/>
      <c r="U262" ph="1"/>
      <c r="V262" ph="1"/>
      <c r="W262" ph="1"/>
      <c r="X262" ph="1"/>
      <c r="Y262" ph="1"/>
      <c r="Z262" ph="1"/>
      <c r="AA262" ph="1"/>
      <c r="AB262" ph="1"/>
      <c r="AC262" ph="1"/>
      <c r="AD262" ph="1"/>
      <c r="AE262" ph="1"/>
      <c r="AF262" ph="1"/>
      <c r="AG262" ph="1"/>
      <c r="AH262" ph="1"/>
      <c r="AI262" ph="1"/>
      <c r="AJ262" ph="1"/>
      <c r="AK262" ph="1"/>
      <c r="AL262" ph="1"/>
    </row>
    <row r="263" spans="1:38" ht="19.5">
      <c r="A263" ph="1"/>
      <c r="B263" ph="1"/>
      <c r="C263" ph="1"/>
      <c r="D263" ph="1"/>
      <c r="E263" ph="1"/>
      <c r="F263" ph="1"/>
      <c r="G263" ph="1"/>
      <c r="H263" ph="1"/>
      <c r="I263" ph="1"/>
      <c r="J263" ph="1"/>
      <c r="K263" ph="1"/>
      <c r="L263" ph="1"/>
      <c r="M263" ph="1"/>
      <c r="N263" ph="1"/>
      <c r="O263" ph="1"/>
      <c r="P263" ph="1"/>
      <c r="Q263" ph="1"/>
      <c r="R263" ph="1"/>
      <c r="S263" ph="1"/>
      <c r="T263" ph="1"/>
      <c r="U263" ph="1"/>
      <c r="V263" ph="1"/>
      <c r="W263" ph="1"/>
      <c r="X263" ph="1"/>
      <c r="Y263" ph="1"/>
      <c r="Z263" ph="1"/>
      <c r="AA263" ph="1"/>
      <c r="AB263" ph="1"/>
      <c r="AC263" ph="1"/>
      <c r="AD263" ph="1"/>
      <c r="AE263" ph="1"/>
      <c r="AF263" ph="1"/>
      <c r="AG263" ph="1"/>
      <c r="AH263" ph="1"/>
      <c r="AI263" ph="1"/>
      <c r="AJ263" ph="1"/>
      <c r="AK263" ph="1"/>
      <c r="AL263" ph="1"/>
    </row>
    <row r="264" spans="1:38" ht="19.5">
      <c r="A264" ph="1"/>
      <c r="B264" ph="1"/>
      <c r="C264" ph="1"/>
      <c r="D264" ph="1"/>
      <c r="E264" ph="1"/>
      <c r="F264" ph="1"/>
      <c r="G264" ph="1"/>
      <c r="H264" ph="1"/>
      <c r="I264" ph="1"/>
      <c r="J264" ph="1"/>
      <c r="K264" ph="1"/>
      <c r="L264" ph="1"/>
      <c r="M264" ph="1"/>
      <c r="N264" ph="1"/>
      <c r="O264" ph="1"/>
      <c r="P264" ph="1"/>
      <c r="Q264" ph="1"/>
      <c r="R264" ph="1"/>
      <c r="S264" ph="1"/>
      <c r="T264" ph="1"/>
      <c r="U264" ph="1"/>
      <c r="V264" ph="1"/>
      <c r="W264" ph="1"/>
      <c r="X264" ph="1"/>
      <c r="Y264" ph="1"/>
      <c r="Z264" ph="1"/>
      <c r="AA264" ph="1"/>
      <c r="AB264" ph="1"/>
      <c r="AC264" ph="1"/>
      <c r="AD264" ph="1"/>
      <c r="AE264" ph="1"/>
      <c r="AF264" ph="1"/>
      <c r="AG264" ph="1"/>
      <c r="AH264" ph="1"/>
      <c r="AI264" ph="1"/>
      <c r="AJ264" ph="1"/>
      <c r="AK264" ph="1"/>
      <c r="AL264" ph="1"/>
    </row>
    <row r="265" spans="1:38" ht="19.5">
      <c r="A265" ph="1"/>
      <c r="B265" ph="1"/>
      <c r="C265" ph="1"/>
      <c r="D265" ph="1"/>
      <c r="E265" ph="1"/>
      <c r="F265" ph="1"/>
      <c r="G265" ph="1"/>
      <c r="H265" ph="1"/>
      <c r="I265" ph="1"/>
      <c r="J265" ph="1"/>
      <c r="K265" ph="1"/>
      <c r="L265" ph="1"/>
      <c r="M265" ph="1"/>
      <c r="N265" ph="1"/>
      <c r="O265" ph="1"/>
      <c r="P265" ph="1"/>
      <c r="Q265" ph="1"/>
      <c r="R265" ph="1"/>
      <c r="S265" ph="1"/>
      <c r="T265" ph="1"/>
      <c r="U265" ph="1"/>
      <c r="V265" ph="1"/>
      <c r="W265" ph="1"/>
      <c r="X265" ph="1"/>
      <c r="Y265" ph="1"/>
      <c r="Z265" ph="1"/>
      <c r="AA265" ph="1"/>
      <c r="AB265" ph="1"/>
      <c r="AC265" ph="1"/>
      <c r="AD265" ph="1"/>
      <c r="AE265" ph="1"/>
      <c r="AF265" ph="1"/>
      <c r="AG265" ph="1"/>
      <c r="AH265" ph="1"/>
      <c r="AI265" ph="1"/>
      <c r="AJ265" ph="1"/>
      <c r="AK265" ph="1"/>
      <c r="AL265" ph="1"/>
    </row>
    <row r="266" spans="1:38" ht="19.5">
      <c r="A266" ph="1"/>
      <c r="B266" ph="1"/>
      <c r="C266" ph="1"/>
      <c r="D266" ph="1"/>
      <c r="E266" ph="1"/>
      <c r="F266" ph="1"/>
      <c r="G266" ph="1"/>
      <c r="H266" ph="1"/>
      <c r="I266" ph="1"/>
      <c r="J266" ph="1"/>
      <c r="K266" ph="1"/>
      <c r="L266" ph="1"/>
      <c r="M266" ph="1"/>
      <c r="N266" ph="1"/>
      <c r="O266" ph="1"/>
      <c r="P266" ph="1"/>
      <c r="Q266" ph="1"/>
      <c r="R266" ph="1"/>
      <c r="S266" ph="1"/>
      <c r="T266" ph="1"/>
      <c r="U266" ph="1"/>
      <c r="V266" ph="1"/>
      <c r="W266" ph="1"/>
      <c r="X266" ph="1"/>
      <c r="Y266" ph="1"/>
      <c r="Z266" ph="1"/>
      <c r="AA266" ph="1"/>
      <c r="AB266" ph="1"/>
      <c r="AC266" ph="1"/>
      <c r="AD266" ph="1"/>
      <c r="AE266" ph="1"/>
      <c r="AF266" ph="1"/>
      <c r="AG266" ph="1"/>
      <c r="AH266" ph="1"/>
      <c r="AI266" ph="1"/>
      <c r="AJ266" ph="1"/>
      <c r="AK266" ph="1"/>
      <c r="AL266" ph="1"/>
    </row>
    <row r="267" spans="1:38" ht="19.5">
      <c r="A267" ph="1"/>
      <c r="B267" ph="1"/>
      <c r="C267" ph="1"/>
      <c r="D267" ph="1"/>
      <c r="E267" ph="1"/>
      <c r="F267" ph="1"/>
      <c r="G267" ph="1"/>
      <c r="H267" ph="1"/>
      <c r="I267" ph="1"/>
      <c r="J267" ph="1"/>
      <c r="K267" ph="1"/>
      <c r="L267" ph="1"/>
      <c r="M267" ph="1"/>
      <c r="N267" ph="1"/>
      <c r="O267" ph="1"/>
      <c r="P267" ph="1"/>
      <c r="Q267" ph="1"/>
      <c r="R267" ph="1"/>
      <c r="S267" ph="1"/>
      <c r="T267" ph="1"/>
      <c r="U267" ph="1"/>
      <c r="V267" ph="1"/>
      <c r="W267" ph="1"/>
      <c r="X267" ph="1"/>
      <c r="Y267" ph="1"/>
      <c r="Z267" ph="1"/>
      <c r="AA267" ph="1"/>
      <c r="AB267" ph="1"/>
      <c r="AC267" ph="1"/>
      <c r="AD267" ph="1"/>
      <c r="AE267" ph="1"/>
      <c r="AF267" ph="1"/>
      <c r="AG267" ph="1"/>
      <c r="AH267" ph="1"/>
      <c r="AI267" ph="1"/>
      <c r="AJ267" ph="1"/>
      <c r="AK267" ph="1"/>
      <c r="AL267" ph="1"/>
    </row>
    <row r="268" spans="1:38" ht="19.5">
      <c r="A268" ph="1"/>
      <c r="B268" ph="1"/>
      <c r="C268" ph="1"/>
      <c r="D268" ph="1"/>
      <c r="E268" ph="1"/>
      <c r="F268" ph="1"/>
      <c r="G268" ph="1"/>
      <c r="H268" ph="1"/>
      <c r="I268" ph="1"/>
      <c r="J268" ph="1"/>
      <c r="K268" ph="1"/>
      <c r="L268" ph="1"/>
      <c r="M268" ph="1"/>
      <c r="N268" ph="1"/>
      <c r="O268" ph="1"/>
      <c r="P268" ph="1"/>
      <c r="Q268" ph="1"/>
      <c r="R268" ph="1"/>
      <c r="S268" ph="1"/>
      <c r="T268" ph="1"/>
      <c r="U268" ph="1"/>
      <c r="V268" ph="1"/>
      <c r="W268" ph="1"/>
      <c r="X268" ph="1"/>
      <c r="Y268" ph="1"/>
      <c r="Z268" ph="1"/>
      <c r="AA268" ph="1"/>
      <c r="AB268" ph="1"/>
      <c r="AC268" ph="1"/>
      <c r="AD268" ph="1"/>
      <c r="AE268" ph="1"/>
      <c r="AF268" ph="1"/>
      <c r="AG268" ph="1"/>
      <c r="AH268" ph="1"/>
      <c r="AI268" ph="1"/>
      <c r="AJ268" ph="1"/>
      <c r="AK268" ph="1"/>
      <c r="AL268" ph="1"/>
    </row>
    <row r="269" spans="1:38" ht="19.5">
      <c r="A269" ph="1"/>
      <c r="B269" ph="1"/>
      <c r="C269" ph="1"/>
      <c r="D269" ph="1"/>
      <c r="E269" ph="1"/>
      <c r="F269" ph="1"/>
      <c r="G269" ph="1"/>
      <c r="H269" ph="1"/>
      <c r="I269" ph="1"/>
      <c r="J269" ph="1"/>
      <c r="K269" ph="1"/>
      <c r="L269" ph="1"/>
      <c r="M269" ph="1"/>
      <c r="N269" ph="1"/>
      <c r="O269" ph="1"/>
      <c r="P269" ph="1"/>
      <c r="Q269" ph="1"/>
      <c r="R269" ph="1"/>
      <c r="S269" ph="1"/>
      <c r="T269" ph="1"/>
      <c r="U269" ph="1"/>
      <c r="V269" ph="1"/>
      <c r="W269" ph="1"/>
      <c r="X269" ph="1"/>
      <c r="Y269" ph="1"/>
      <c r="Z269" ph="1"/>
      <c r="AA269" ph="1"/>
      <c r="AB269" ph="1"/>
      <c r="AC269" ph="1"/>
      <c r="AD269" ph="1"/>
      <c r="AE269" ph="1"/>
      <c r="AF269" ph="1"/>
      <c r="AG269" ph="1"/>
      <c r="AH269" ph="1"/>
      <c r="AI269" ph="1"/>
      <c r="AJ269" ph="1"/>
      <c r="AK269" ph="1"/>
      <c r="AL269" ph="1"/>
    </row>
    <row r="270" spans="1:38" ht="19.5">
      <c r="A270" ph="1"/>
      <c r="B270" ph="1"/>
      <c r="C270" ph="1"/>
      <c r="D270" ph="1"/>
      <c r="E270" ph="1"/>
      <c r="F270" ph="1"/>
      <c r="G270" ph="1"/>
      <c r="H270" ph="1"/>
      <c r="I270" ph="1"/>
      <c r="J270" ph="1"/>
      <c r="K270" ph="1"/>
      <c r="L270" ph="1"/>
      <c r="M270" ph="1"/>
      <c r="N270" ph="1"/>
      <c r="O270" ph="1"/>
      <c r="P270" ph="1"/>
      <c r="Q270" ph="1"/>
      <c r="R270" ph="1"/>
      <c r="S270" ph="1"/>
      <c r="T270" ph="1"/>
      <c r="U270" ph="1"/>
      <c r="V270" ph="1"/>
      <c r="W270" ph="1"/>
      <c r="X270" ph="1"/>
      <c r="Y270" ph="1"/>
      <c r="Z270" ph="1"/>
      <c r="AA270" ph="1"/>
      <c r="AB270" ph="1"/>
      <c r="AC270" ph="1"/>
      <c r="AD270" ph="1"/>
      <c r="AE270" ph="1"/>
      <c r="AF270" ph="1"/>
      <c r="AG270" ph="1"/>
      <c r="AH270" ph="1"/>
      <c r="AI270" ph="1"/>
      <c r="AJ270" ph="1"/>
      <c r="AK270" ph="1"/>
      <c r="AL270" ph="1"/>
    </row>
    <row r="271" spans="1:38" ht="19.5">
      <c r="A271" ph="1"/>
      <c r="B271" ph="1"/>
      <c r="C271" ph="1"/>
      <c r="D271" ph="1"/>
      <c r="E271" ph="1"/>
      <c r="F271" ph="1"/>
      <c r="G271" ph="1"/>
      <c r="H271" ph="1"/>
      <c r="I271" ph="1"/>
      <c r="J271" ph="1"/>
      <c r="K271" ph="1"/>
      <c r="L271" ph="1"/>
      <c r="M271" ph="1"/>
      <c r="N271" ph="1"/>
      <c r="O271" ph="1"/>
      <c r="P271" ph="1"/>
      <c r="Q271" ph="1"/>
      <c r="R271" ph="1"/>
      <c r="S271" ph="1"/>
      <c r="T271" ph="1"/>
      <c r="U271" ph="1"/>
      <c r="V271" ph="1"/>
      <c r="W271" ph="1"/>
      <c r="X271" ph="1"/>
      <c r="Y271" ph="1"/>
      <c r="Z271" ph="1"/>
      <c r="AA271" ph="1"/>
      <c r="AB271" ph="1"/>
      <c r="AC271" ph="1"/>
      <c r="AD271" ph="1"/>
      <c r="AE271" ph="1"/>
      <c r="AF271" ph="1"/>
      <c r="AG271" ph="1"/>
      <c r="AH271" ph="1"/>
      <c r="AI271" ph="1"/>
      <c r="AJ271" ph="1"/>
      <c r="AK271" ph="1"/>
      <c r="AL271" ph="1"/>
    </row>
    <row r="272" spans="1:38" ht="19.5">
      <c r="A272" ph="1"/>
      <c r="B272" ph="1"/>
      <c r="C272" ph="1"/>
      <c r="D272" ph="1"/>
      <c r="E272" ph="1"/>
      <c r="F272" ph="1"/>
      <c r="G272" ph="1"/>
      <c r="H272" ph="1"/>
      <c r="I272" ph="1"/>
      <c r="J272" ph="1"/>
      <c r="K272" ph="1"/>
      <c r="L272" ph="1"/>
      <c r="M272" ph="1"/>
      <c r="N272" ph="1"/>
      <c r="O272" ph="1"/>
      <c r="P272" ph="1"/>
      <c r="Q272" ph="1"/>
      <c r="R272" ph="1"/>
      <c r="S272" ph="1"/>
      <c r="T272" ph="1"/>
      <c r="U272" ph="1"/>
      <c r="V272" ph="1"/>
      <c r="W272" ph="1"/>
      <c r="X272" ph="1"/>
      <c r="Y272" ph="1"/>
      <c r="Z272" ph="1"/>
      <c r="AA272" ph="1"/>
      <c r="AB272" ph="1"/>
      <c r="AC272" ph="1"/>
      <c r="AD272" ph="1"/>
      <c r="AE272" ph="1"/>
      <c r="AF272" ph="1"/>
      <c r="AG272" ph="1"/>
      <c r="AH272" ph="1"/>
      <c r="AI272" ph="1"/>
      <c r="AJ272" ph="1"/>
      <c r="AK272" ph="1"/>
      <c r="AL272" ph="1"/>
    </row>
    <row r="273" spans="1:38" ht="19.5">
      <c r="A273" ph="1"/>
      <c r="B273" ph="1"/>
      <c r="C273" ph="1"/>
      <c r="D273" ph="1"/>
      <c r="E273" ph="1"/>
      <c r="F273" ph="1"/>
      <c r="G273" ph="1"/>
      <c r="H273" ph="1"/>
      <c r="I273" ph="1"/>
      <c r="J273" ph="1"/>
      <c r="K273" ph="1"/>
      <c r="L273" ph="1"/>
      <c r="M273" ph="1"/>
      <c r="N273" ph="1"/>
      <c r="O273" ph="1"/>
      <c r="P273" ph="1"/>
      <c r="Q273" ph="1"/>
      <c r="R273" ph="1"/>
      <c r="S273" ph="1"/>
      <c r="T273" ph="1"/>
      <c r="U273" ph="1"/>
      <c r="V273" ph="1"/>
      <c r="W273" ph="1"/>
      <c r="X273" ph="1"/>
      <c r="Y273" ph="1"/>
      <c r="Z273" ph="1"/>
      <c r="AA273" ph="1"/>
      <c r="AB273" ph="1"/>
      <c r="AC273" ph="1"/>
      <c r="AD273" ph="1"/>
      <c r="AE273" ph="1"/>
      <c r="AF273" ph="1"/>
      <c r="AG273" ph="1"/>
      <c r="AH273" ph="1"/>
      <c r="AI273" ph="1"/>
      <c r="AJ273" ph="1"/>
      <c r="AK273" ph="1"/>
      <c r="AL273" ph="1"/>
    </row>
    <row r="274" spans="1:38" ht="19.5">
      <c r="A274" ph="1"/>
      <c r="B274" ph="1"/>
      <c r="C274" ph="1"/>
      <c r="D274" ph="1"/>
      <c r="E274" ph="1"/>
      <c r="F274" ph="1"/>
      <c r="G274" ph="1"/>
      <c r="H274" ph="1"/>
      <c r="I274" ph="1"/>
      <c r="J274" ph="1"/>
      <c r="K274" ph="1"/>
      <c r="L274" ph="1"/>
      <c r="M274" ph="1"/>
      <c r="N274" ph="1"/>
      <c r="O274" ph="1"/>
      <c r="P274" ph="1"/>
      <c r="Q274" ph="1"/>
      <c r="R274" ph="1"/>
      <c r="S274" ph="1"/>
      <c r="T274" ph="1"/>
      <c r="U274" ph="1"/>
      <c r="V274" ph="1"/>
      <c r="W274" ph="1"/>
      <c r="X274" ph="1"/>
      <c r="Y274" ph="1"/>
      <c r="Z274" ph="1"/>
      <c r="AA274" ph="1"/>
      <c r="AB274" ph="1"/>
      <c r="AC274" ph="1"/>
      <c r="AD274" ph="1"/>
      <c r="AE274" ph="1"/>
      <c r="AF274" ph="1"/>
      <c r="AG274" ph="1"/>
      <c r="AH274" ph="1"/>
      <c r="AI274" ph="1"/>
      <c r="AJ274" ph="1"/>
      <c r="AK274" ph="1"/>
      <c r="AL274" ph="1"/>
    </row>
    <row r="275" spans="1:38" ht="19.5">
      <c r="A275" ph="1"/>
      <c r="B275" ph="1"/>
      <c r="C275" ph="1"/>
      <c r="D275" ph="1"/>
      <c r="E275" ph="1"/>
      <c r="F275" ph="1"/>
      <c r="G275" ph="1"/>
      <c r="H275" ph="1"/>
      <c r="I275" ph="1"/>
      <c r="J275" ph="1"/>
      <c r="K275" ph="1"/>
      <c r="L275" ph="1"/>
      <c r="M275" ph="1"/>
      <c r="N275" ph="1"/>
      <c r="O275" ph="1"/>
      <c r="P275" ph="1"/>
      <c r="Q275" ph="1"/>
      <c r="R275" ph="1"/>
      <c r="S275" ph="1"/>
      <c r="T275" ph="1"/>
      <c r="U275" ph="1"/>
      <c r="V275" ph="1"/>
      <c r="W275" ph="1"/>
      <c r="X275" ph="1"/>
      <c r="Y275" ph="1"/>
      <c r="Z275" ph="1"/>
      <c r="AA275" ph="1"/>
      <c r="AB275" ph="1"/>
      <c r="AC275" ph="1"/>
      <c r="AD275" ph="1"/>
      <c r="AE275" ph="1"/>
      <c r="AF275" ph="1"/>
      <c r="AG275" ph="1"/>
      <c r="AH275" ph="1"/>
      <c r="AI275" ph="1"/>
      <c r="AJ275" ph="1"/>
      <c r="AK275" ph="1"/>
      <c r="AL275" ph="1"/>
    </row>
  </sheetData>
  <mergeCells count="233">
    <mergeCell ref="B79:K80"/>
    <mergeCell ref="L79:S80"/>
    <mergeCell ref="T79:U80"/>
    <mergeCell ref="V79:X79"/>
    <mergeCell ref="Y79:AK79"/>
    <mergeCell ref="V80:X80"/>
    <mergeCell ref="B75:K76"/>
    <mergeCell ref="L75:S76"/>
    <mergeCell ref="T75:U76"/>
    <mergeCell ref="V75:X75"/>
    <mergeCell ref="Y75:AK75"/>
    <mergeCell ref="V76:X76"/>
    <mergeCell ref="B77:K78"/>
    <mergeCell ref="L77:S78"/>
    <mergeCell ref="T77:U78"/>
    <mergeCell ref="V77:X77"/>
    <mergeCell ref="Y77:AK77"/>
    <mergeCell ref="V78:X78"/>
    <mergeCell ref="B71:K72"/>
    <mergeCell ref="L71:S72"/>
    <mergeCell ref="T71:U72"/>
    <mergeCell ref="V71:X71"/>
    <mergeCell ref="Y71:AK71"/>
    <mergeCell ref="V72:X72"/>
    <mergeCell ref="B73:K74"/>
    <mergeCell ref="L73:S74"/>
    <mergeCell ref="T73:U74"/>
    <mergeCell ref="V73:X73"/>
    <mergeCell ref="Y73:AK73"/>
    <mergeCell ref="V74:X74"/>
    <mergeCell ref="A67:K68"/>
    <mergeCell ref="B69:K70"/>
    <mergeCell ref="L69:AK70"/>
    <mergeCell ref="X62:X63"/>
    <mergeCell ref="Z62:Z63"/>
    <mergeCell ref="AA62:AA63"/>
    <mergeCell ref="AC62:AC63"/>
    <mergeCell ref="AE62:AE63"/>
    <mergeCell ref="AF62:AF63"/>
    <mergeCell ref="L62:P63"/>
    <mergeCell ref="S62:S63"/>
    <mergeCell ref="T62:T63"/>
    <mergeCell ref="U62:U63"/>
    <mergeCell ref="V62:V63"/>
    <mergeCell ref="W62:W63"/>
    <mergeCell ref="B57:D65"/>
    <mergeCell ref="E57:J59"/>
    <mergeCell ref="L57:P57"/>
    <mergeCell ref="R57:AB59"/>
    <mergeCell ref="AC57:AE59"/>
    <mergeCell ref="AF57:AF59"/>
    <mergeCell ref="AG57:AJ59"/>
    <mergeCell ref="Z60:Z61"/>
    <mergeCell ref="AK57:AK59"/>
    <mergeCell ref="L58:P59"/>
    <mergeCell ref="E60:J65"/>
    <mergeCell ref="L60:P61"/>
    <mergeCell ref="S60:S61"/>
    <mergeCell ref="T60:T61"/>
    <mergeCell ref="U60:U61"/>
    <mergeCell ref="V60:V61"/>
    <mergeCell ref="W60:W61"/>
    <mergeCell ref="X60:X61"/>
    <mergeCell ref="AA60:AA61"/>
    <mergeCell ref="AC60:AC61"/>
    <mergeCell ref="AE60:AE61"/>
    <mergeCell ref="AF60:AF61"/>
    <mergeCell ref="AG60:AG61"/>
    <mergeCell ref="AH60:AH61"/>
    <mergeCell ref="AG62:AG63"/>
    <mergeCell ref="AH62:AH63"/>
    <mergeCell ref="L64:P65"/>
    <mergeCell ref="S64:AJ65"/>
    <mergeCell ref="AF48:AF50"/>
    <mergeCell ref="AG48:AJ50"/>
    <mergeCell ref="AK48:AK50"/>
    <mergeCell ref="L49:P50"/>
    <mergeCell ref="E51:J56"/>
    <mergeCell ref="L51:P52"/>
    <mergeCell ref="S51:S52"/>
    <mergeCell ref="T51:T52"/>
    <mergeCell ref="U51:U52"/>
    <mergeCell ref="V51:V52"/>
    <mergeCell ref="AC51:AC52"/>
    <mergeCell ref="AE51:AE52"/>
    <mergeCell ref="AF51:AF52"/>
    <mergeCell ref="AG51:AG52"/>
    <mergeCell ref="AH51:AH52"/>
    <mergeCell ref="L55:P56"/>
    <mergeCell ref="S55:AJ56"/>
    <mergeCell ref="A46:H47"/>
    <mergeCell ref="B48:D56"/>
    <mergeCell ref="E48:J50"/>
    <mergeCell ref="L48:P48"/>
    <mergeCell ref="R48:AB50"/>
    <mergeCell ref="AC48:AE50"/>
    <mergeCell ref="W51:W52"/>
    <mergeCell ref="X51:X52"/>
    <mergeCell ref="Z51:Z52"/>
    <mergeCell ref="AA51:AA52"/>
    <mergeCell ref="L53:P54"/>
    <mergeCell ref="S53:S54"/>
    <mergeCell ref="X53:X54"/>
    <mergeCell ref="E41:G44"/>
    <mergeCell ref="H41:P44"/>
    <mergeCell ref="Q41:R42"/>
    <mergeCell ref="S41:S42"/>
    <mergeCell ref="T41:T42"/>
    <mergeCell ref="U41:X44"/>
    <mergeCell ref="Y41:AB44"/>
    <mergeCell ref="AC41:AK44"/>
    <mergeCell ref="Q43:Q44"/>
    <mergeCell ref="R43:R44"/>
    <mergeCell ref="S43:S44"/>
    <mergeCell ref="T43:T44"/>
    <mergeCell ref="E37:G40"/>
    <mergeCell ref="H37:P40"/>
    <mergeCell ref="Q37:R38"/>
    <mergeCell ref="S37:S38"/>
    <mergeCell ref="T37:T38"/>
    <mergeCell ref="U37:X40"/>
    <mergeCell ref="Y37:AB40"/>
    <mergeCell ref="AC37:AK40"/>
    <mergeCell ref="Q39:Q40"/>
    <mergeCell ref="R39:R40"/>
    <mergeCell ref="S39:S40"/>
    <mergeCell ref="T39:T40"/>
    <mergeCell ref="AC29:AK32"/>
    <mergeCell ref="Q31:Q32"/>
    <mergeCell ref="R31:R32"/>
    <mergeCell ref="S31:S32"/>
    <mergeCell ref="T31:T32"/>
    <mergeCell ref="Y29:AB32"/>
    <mergeCell ref="E33:G36"/>
    <mergeCell ref="H33:P36"/>
    <mergeCell ref="Q33:R34"/>
    <mergeCell ref="S33:S34"/>
    <mergeCell ref="T33:T34"/>
    <mergeCell ref="U33:X36"/>
    <mergeCell ref="Y33:AB36"/>
    <mergeCell ref="AC33:AK36"/>
    <mergeCell ref="Q35:Q36"/>
    <mergeCell ref="R35:R36"/>
    <mergeCell ref="S35:S36"/>
    <mergeCell ref="T35:T36"/>
    <mergeCell ref="AC14:AK16"/>
    <mergeCell ref="H15:P16"/>
    <mergeCell ref="E17:G20"/>
    <mergeCell ref="H17:P20"/>
    <mergeCell ref="Q17:R18"/>
    <mergeCell ref="S17:S18"/>
    <mergeCell ref="T17:T18"/>
    <mergeCell ref="U17:X20"/>
    <mergeCell ref="Y17:AB20"/>
    <mergeCell ref="AC17:AK20"/>
    <mergeCell ref="AC21:AK24"/>
    <mergeCell ref="Q23:Q24"/>
    <mergeCell ref="R23:R24"/>
    <mergeCell ref="S23:S24"/>
    <mergeCell ref="T23:T24"/>
    <mergeCell ref="E25:G28"/>
    <mergeCell ref="H25:P28"/>
    <mergeCell ref="Q25:R26"/>
    <mergeCell ref="S25:S26"/>
    <mergeCell ref="T25:T26"/>
    <mergeCell ref="U25:X28"/>
    <mergeCell ref="Y25:AB28"/>
    <mergeCell ref="AC25:AK28"/>
    <mergeCell ref="Q27:Q28"/>
    <mergeCell ref="R27:R28"/>
    <mergeCell ref="S27:S28"/>
    <mergeCell ref="T27:T28"/>
    <mergeCell ref="X5:Z7"/>
    <mergeCell ref="B14:D44"/>
    <mergeCell ref="E14:G16"/>
    <mergeCell ref="H14:P14"/>
    <mergeCell ref="Q14:T16"/>
    <mergeCell ref="U14:X16"/>
    <mergeCell ref="Y14:AB16"/>
    <mergeCell ref="Q19:Q20"/>
    <mergeCell ref="R19:R20"/>
    <mergeCell ref="S19:S20"/>
    <mergeCell ref="T19:T20"/>
    <mergeCell ref="E21:G24"/>
    <mergeCell ref="H21:P24"/>
    <mergeCell ref="Q21:R22"/>
    <mergeCell ref="S21:S22"/>
    <mergeCell ref="T21:T22"/>
    <mergeCell ref="U21:X24"/>
    <mergeCell ref="Y21:AB24"/>
    <mergeCell ref="E29:G32"/>
    <mergeCell ref="H29:P32"/>
    <mergeCell ref="Q29:R30"/>
    <mergeCell ref="S29:S30"/>
    <mergeCell ref="T29:T30"/>
    <mergeCell ref="U29:X32"/>
    <mergeCell ref="B8:D9"/>
    <mergeCell ref="E8:E10"/>
    <mergeCell ref="F8:M10"/>
    <mergeCell ref="N8:N10"/>
    <mergeCell ref="X8:AK8"/>
    <mergeCell ref="O9:AK10"/>
    <mergeCell ref="B10:D11"/>
    <mergeCell ref="E11:E13"/>
    <mergeCell ref="F11:M13"/>
    <mergeCell ref="N11:N13"/>
    <mergeCell ref="O11:Q13"/>
    <mergeCell ref="AE11:AK13"/>
    <mergeCell ref="B12:D13"/>
    <mergeCell ref="AA5:AB7"/>
    <mergeCell ref="AC5:AD7"/>
    <mergeCell ref="AE5:AE7"/>
    <mergeCell ref="A1:AL2"/>
    <mergeCell ref="A3:G4"/>
    <mergeCell ref="R3:T4"/>
    <mergeCell ref="V3:V4"/>
    <mergeCell ref="X3:Y4"/>
    <mergeCell ref="Z3:AA4"/>
    <mergeCell ref="AB3:AC4"/>
    <mergeCell ref="AD3:AE4"/>
    <mergeCell ref="AF3:AG4"/>
    <mergeCell ref="AH3:AI4"/>
    <mergeCell ref="AJ3:AK4"/>
    <mergeCell ref="AF5:AG7"/>
    <mergeCell ref="AH5:AH7"/>
    <mergeCell ref="AI5:AJ7"/>
    <mergeCell ref="AK5:AK7"/>
    <mergeCell ref="B6:D7"/>
    <mergeCell ref="B5:D5"/>
    <mergeCell ref="E5:M7"/>
    <mergeCell ref="N5:N7"/>
    <mergeCell ref="T5:T7"/>
    <mergeCell ref="U5:W7"/>
  </mergeCells>
  <phoneticPr fontId="52" type="Hiragana" alignment="distributed"/>
  <dataValidations count="7">
    <dataValidation type="list" allowBlank="1" showInputMessage="1" showErrorMessage="1" sqref="T60:W63 Z60:AA63 AE60:AH63 AH71:AK80 Z71:AC80 AE71:AF80 T51:W54 Z51:AA54 AE51:AH54 S12:V12 X12:Y12 AA12:AD12 P8:R8 T8:W8" xr:uid="{23CD58EC-EA40-4542-B83A-68E61CB3475A}">
      <formula1>"０,１,２,３,４,５,６,７,８,９"</formula1>
    </dataValidation>
    <dataValidation type="list" allowBlank="1" showInputMessage="1" showErrorMessage="1" sqref="U5" xr:uid="{40C8E7DA-15A1-4888-93EC-F7C10FE34824}">
      <formula1>"A,B,O,AB"</formula1>
    </dataValidation>
    <dataValidation type="list" allowBlank="1" showInputMessage="1" showErrorMessage="1" sqref="AA5" xr:uid="{7B949FEA-2AF3-4E9B-8C4F-67B30079D9B4}">
      <formula1>"昭和,平成"</formula1>
    </dataValidation>
    <dataValidation type="list" allowBlank="1" showInputMessage="1" showErrorMessage="1" sqref="AG57:AJ59 E17:G44 AG48:AJ50" xr:uid="{004D0616-C0BA-406B-A201-54FFC3F01DD7}">
      <formula1>"父,母,兄,姉,弟,妹,祖父,祖母,伯父,叔父,伯母,叔母,曾祖父,曾祖母"</formula1>
    </dataValidation>
    <dataValidation type="list" allowBlank="1" showInputMessage="1" showErrorMessage="1" sqref="Q17:R18 Q21:R22 Q25:R26 Q29:R30 Q33:R34 Q37:R38 Q41:R42" xr:uid="{55E111A4-3F50-4BCB-A9CB-8C4D85D8301A}">
      <formula1>"大正,昭和,平成"</formula1>
    </dataValidation>
    <dataValidation type="list" allowBlank="1" showInputMessage="1" showErrorMessage="1" sqref="U17:X44" xr:uid="{7C3A2B10-E218-4E0A-802D-F7FEDF7A13AC}">
      <formula1>"同,別"</formula1>
    </dataValidation>
    <dataValidation type="list" allowBlank="1" showInputMessage="1" showErrorMessage="1" sqref="Y17:AB44" xr:uid="{94F4CC73-A63B-4B82-B1C8-0AD32F266BD9}">
      <formula1>"健,否"</formula1>
    </dataValidation>
  </dataValidations>
  <printOptions horizontalCentered="1"/>
  <pageMargins left="0.51181102362204722" right="0.19685039370078741" top="0.19685039370078741" bottom="0" header="0" footer="0.19685039370078741"/>
  <pageSetup paperSize="9" scale="98" firstPageNumber="0" orientation="portrait" r:id="rId1"/>
  <headerFooter>
    <oddFooter>&amp;R&amp;"HG丸ｺﾞｼｯｸM-PRO,太字"個人情報</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moveWithCells="1">
                  <from>
                    <xdr:col>13</xdr:col>
                    <xdr:colOff>158750</xdr:colOff>
                    <xdr:row>4</xdr:row>
                    <xdr:rowOff>114300</xdr:rowOff>
                  </from>
                  <to>
                    <xdr:col>15</xdr:col>
                    <xdr:colOff>88900</xdr:colOff>
                    <xdr:row>6</xdr:row>
                    <xdr:rowOff>38100</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16</xdr:col>
                    <xdr:colOff>158750</xdr:colOff>
                    <xdr:row>4</xdr:row>
                    <xdr:rowOff>114300</xdr:rowOff>
                  </from>
                  <to>
                    <xdr:col>18</xdr:col>
                    <xdr:colOff>88900</xdr:colOff>
                    <xdr:row>6</xdr:row>
                    <xdr:rowOff>38100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9D2E2-C9B0-4B34-B918-043C0B179633}">
  <sheetPr>
    <tabColor indexed="10"/>
    <pageSetUpPr fitToPage="1"/>
  </sheetPr>
  <dimension ref="A1:AL280"/>
  <sheetViews>
    <sheetView view="pageBreakPreview" topLeftCell="A45" zoomScaleNormal="100" zoomScaleSheetLayoutView="100" workbookViewId="0">
      <selection activeCell="AL54" sqref="A1:AL54"/>
    </sheetView>
  </sheetViews>
  <sheetFormatPr defaultRowHeight="13"/>
  <cols>
    <col min="1" max="38" width="2.453125" customWidth="1"/>
  </cols>
  <sheetData>
    <row r="1" spans="1:38" ht="15" customHeight="1">
      <c r="A1" s="360" t="s" ph="1">
        <v>44</v>
      </c>
      <c r="B1" s="360" ph="1"/>
      <c r="C1" s="360" ph="1"/>
      <c r="D1" s="360" ph="1"/>
      <c r="E1" s="360" ph="1"/>
      <c r="F1" s="360" ph="1"/>
      <c r="G1" s="360" ph="1"/>
      <c r="H1" s="360" ph="1"/>
      <c r="I1" s="360" ph="1"/>
      <c r="J1" s="360" ph="1"/>
      <c r="K1" s="360" ph="1"/>
      <c r="L1" s="360" ph="1"/>
      <c r="M1" s="2" ph="1"/>
      <c r="N1" s="2" ph="1"/>
      <c r="O1" s="2" ph="1"/>
      <c r="P1" s="2" ph="1"/>
      <c r="Q1" s="2" ph="1"/>
      <c r="R1" s="2"/>
      <c r="S1" s="2"/>
      <c r="T1" s="2"/>
      <c r="U1" s="2"/>
      <c r="V1" s="2"/>
      <c r="W1" s="2"/>
      <c r="X1" s="2"/>
      <c r="Y1" s="2"/>
      <c r="Z1" s="2"/>
      <c r="AA1" s="2"/>
      <c r="AB1" s="2"/>
      <c r="AC1" s="2"/>
      <c r="AD1" s="2"/>
      <c r="AE1" s="2"/>
      <c r="AF1" s="2"/>
      <c r="AG1" s="2"/>
      <c r="AH1" s="2"/>
      <c r="AI1" s="2"/>
      <c r="AJ1" s="2"/>
      <c r="AK1" s="2"/>
      <c r="AL1" ph="1"/>
    </row>
    <row r="2" spans="1:38" ht="15" customHeight="1">
      <c r="A2" s="360" ph="1"/>
      <c r="B2" s="360" ph="1"/>
      <c r="C2" s="360" ph="1"/>
      <c r="D2" s="360" ph="1"/>
      <c r="E2" s="360" ph="1"/>
      <c r="F2" s="360" ph="1"/>
      <c r="G2" s="360" ph="1"/>
      <c r="H2" s="360" ph="1"/>
      <c r="I2" s="360" ph="1"/>
      <c r="J2" s="360" ph="1"/>
      <c r="K2" s="360" ph="1"/>
      <c r="L2" s="360" ph="1"/>
      <c r="M2" s="2" ph="1"/>
      <c r="N2" s="2" ph="1"/>
      <c r="O2" s="2" ph="1"/>
      <c r="P2" s="2" ph="1"/>
      <c r="Q2" s="2" ph="1"/>
      <c r="R2" s="2"/>
      <c r="S2" s="2"/>
      <c r="T2" s="2"/>
      <c r="U2" s="2"/>
      <c r="V2" s="2"/>
      <c r="W2" s="2"/>
      <c r="X2" s="2"/>
      <c r="Y2" s="2"/>
      <c r="Z2" s="2"/>
      <c r="AA2" s="2"/>
      <c r="AB2" s="2"/>
      <c r="AC2" s="2"/>
      <c r="AD2" s="2"/>
      <c r="AE2" s="2"/>
      <c r="AF2" s="2"/>
      <c r="AG2" s="2"/>
      <c r="AH2" s="2"/>
      <c r="AI2" s="2"/>
      <c r="AJ2" s="2"/>
      <c r="AK2" s="2"/>
      <c r="AL2" ph="1"/>
    </row>
    <row r="3" spans="1:38" ht="12.75" customHeight="1">
      <c r="A3" s="2"/>
      <c r="B3" s="361" t="s">
        <v>192</v>
      </c>
      <c r="C3" s="362"/>
      <c r="D3" s="362"/>
      <c r="E3" s="362"/>
      <c r="F3" s="362"/>
      <c r="G3" s="362"/>
      <c r="H3" s="362"/>
      <c r="I3" s="362"/>
      <c r="J3" s="362"/>
      <c r="K3" s="362"/>
      <c r="L3" s="362"/>
      <c r="M3" s="362"/>
      <c r="N3" s="361" t="s">
        <v>193</v>
      </c>
      <c r="O3" s="362"/>
      <c r="P3" s="362"/>
      <c r="Q3" s="362"/>
      <c r="R3" s="362"/>
      <c r="S3" s="362"/>
      <c r="T3" s="362"/>
      <c r="U3" s="362"/>
      <c r="V3" s="362"/>
      <c r="W3" s="362"/>
      <c r="X3" s="362"/>
      <c r="Y3" s="362"/>
      <c r="Z3" s="361" t="s">
        <v>195</v>
      </c>
      <c r="AA3" s="362"/>
      <c r="AB3" s="362"/>
      <c r="AC3" s="362"/>
      <c r="AD3" s="362"/>
      <c r="AE3" s="362"/>
      <c r="AF3" s="362"/>
      <c r="AG3" s="362"/>
      <c r="AH3" s="362"/>
      <c r="AI3" s="362"/>
      <c r="AJ3" s="362"/>
      <c r="AK3" s="363"/>
    </row>
    <row r="4" spans="1:38" ht="12.75" customHeight="1">
      <c r="A4" s="2"/>
      <c r="B4" s="364"/>
      <c r="C4" s="365"/>
      <c r="D4" s="365"/>
      <c r="E4" s="365"/>
      <c r="F4" s="365"/>
      <c r="G4" s="365"/>
      <c r="H4" s="365"/>
      <c r="I4" s="365"/>
      <c r="J4" s="365"/>
      <c r="K4" s="365"/>
      <c r="L4" s="365"/>
      <c r="M4" s="365"/>
      <c r="N4" s="364"/>
      <c r="O4" s="365"/>
      <c r="P4" s="365"/>
      <c r="Q4" s="365"/>
      <c r="R4" s="365"/>
      <c r="S4" s="365"/>
      <c r="T4" s="365"/>
      <c r="U4" s="365"/>
      <c r="V4" s="365"/>
      <c r="W4" s="365"/>
      <c r="X4" s="365"/>
      <c r="Y4" s="365"/>
      <c r="Z4" s="364"/>
      <c r="AA4" s="365"/>
      <c r="AB4" s="365"/>
      <c r="AC4" s="365"/>
      <c r="AD4" s="365"/>
      <c r="AE4" s="365"/>
      <c r="AF4" s="365"/>
      <c r="AG4" s="365"/>
      <c r="AH4" s="365"/>
      <c r="AI4" s="365"/>
      <c r="AJ4" s="365"/>
      <c r="AK4" s="366"/>
    </row>
    <row r="5" spans="1:38" ht="12.75" customHeight="1">
      <c r="A5" s="2"/>
      <c r="B5" s="505"/>
      <c r="C5" s="401"/>
      <c r="D5" s="401"/>
      <c r="E5" s="367"/>
      <c r="F5" s="367"/>
      <c r="G5" s="367" t="s">
        <v>101</v>
      </c>
      <c r="H5" s="367"/>
      <c r="I5" s="367"/>
      <c r="J5" s="367" t="s">
        <v>135</v>
      </c>
      <c r="K5" s="367"/>
      <c r="L5" s="367"/>
      <c r="M5" s="436" t="s">
        <v>197</v>
      </c>
      <c r="N5" s="507"/>
      <c r="O5" s="507"/>
      <c r="P5" s="507"/>
      <c r="Q5" s="507"/>
      <c r="R5" s="507"/>
      <c r="S5" s="507"/>
      <c r="T5" s="507"/>
      <c r="U5" s="507"/>
      <c r="V5" s="507"/>
      <c r="W5" s="507"/>
      <c r="X5" s="507"/>
      <c r="Y5" s="507"/>
      <c r="Z5" s="507" ph="1"/>
      <c r="AA5" s="507" ph="1"/>
      <c r="AB5" s="507" ph="1"/>
      <c r="AC5" s="507" ph="1"/>
      <c r="AD5" s="507" ph="1"/>
      <c r="AE5" s="507" ph="1"/>
      <c r="AF5" s="507" ph="1"/>
      <c r="AG5" s="507" ph="1"/>
      <c r="AH5" s="507" ph="1"/>
      <c r="AI5" s="507" ph="1"/>
      <c r="AJ5" s="507" ph="1"/>
      <c r="AK5" s="507" ph="1"/>
    </row>
    <row r="6" spans="1:38" ht="12.75" customHeight="1">
      <c r="A6" s="2"/>
      <c r="B6" s="506"/>
      <c r="C6" s="415"/>
      <c r="D6" s="415"/>
      <c r="E6" s="405"/>
      <c r="F6" s="405"/>
      <c r="G6" s="405"/>
      <c r="H6" s="405"/>
      <c r="I6" s="405"/>
      <c r="J6" s="405"/>
      <c r="K6" s="405"/>
      <c r="L6" s="405"/>
      <c r="M6" s="437"/>
      <c r="N6" s="508"/>
      <c r="O6" s="508"/>
      <c r="P6" s="508"/>
      <c r="Q6" s="508"/>
      <c r="R6" s="508"/>
      <c r="S6" s="508"/>
      <c r="T6" s="508"/>
      <c r="U6" s="508"/>
      <c r="V6" s="508"/>
      <c r="W6" s="508"/>
      <c r="X6" s="508"/>
      <c r="Y6" s="508"/>
      <c r="Z6" s="508" ph="1"/>
      <c r="AA6" s="508" ph="1"/>
      <c r="AB6" s="508" ph="1"/>
      <c r="AC6" s="508" ph="1"/>
      <c r="AD6" s="508" ph="1"/>
      <c r="AE6" s="508" ph="1"/>
      <c r="AF6" s="508" ph="1"/>
      <c r="AG6" s="508" ph="1"/>
      <c r="AH6" s="508" ph="1"/>
      <c r="AI6" s="508" ph="1"/>
      <c r="AJ6" s="508" ph="1"/>
      <c r="AK6" s="508" ph="1"/>
    </row>
    <row r="7" spans="1:38" ht="12.75" customHeight="1">
      <c r="A7" s="2"/>
      <c r="B7" s="31"/>
      <c r="C7" s="25"/>
      <c r="D7" s="25"/>
      <c r="E7" s="25"/>
      <c r="F7" s="25"/>
      <c r="G7" s="25"/>
      <c r="H7" s="19" t="s">
        <v>33</v>
      </c>
      <c r="I7" s="368"/>
      <c r="J7" s="368"/>
      <c r="K7" s="368"/>
      <c r="L7" s="19" t="s">
        <v>198</v>
      </c>
      <c r="M7" s="23" t="s">
        <v>199</v>
      </c>
      <c r="N7" s="509"/>
      <c r="O7" s="509"/>
      <c r="P7" s="509"/>
      <c r="Q7" s="509"/>
      <c r="R7" s="509"/>
      <c r="S7" s="509"/>
      <c r="T7" s="509"/>
      <c r="U7" s="509"/>
      <c r="V7" s="509"/>
      <c r="W7" s="509"/>
      <c r="X7" s="509"/>
      <c r="Y7" s="509"/>
      <c r="Z7" s="509" ph="1"/>
      <c r="AA7" s="509" ph="1"/>
      <c r="AB7" s="509" ph="1"/>
      <c r="AC7" s="509" ph="1"/>
      <c r="AD7" s="509" ph="1"/>
      <c r="AE7" s="509" ph="1"/>
      <c r="AF7" s="509" ph="1"/>
      <c r="AG7" s="509" ph="1"/>
      <c r="AH7" s="509" ph="1"/>
      <c r="AI7" s="509" ph="1"/>
      <c r="AJ7" s="509" ph="1"/>
      <c r="AK7" s="509" ph="1"/>
    </row>
    <row r="8" spans="1:38" ht="14.25" customHeight="1">
      <c r="A8" s="47" ph="1"/>
      <c r="B8" s="464" t="s">
        <v>201</v>
      </c>
      <c r="C8" s="510"/>
      <c r="D8" s="48"/>
      <c r="E8" s="513"/>
      <c r="F8" s="513"/>
      <c r="G8" s="513"/>
      <c r="H8" s="513"/>
      <c r="I8" s="513"/>
      <c r="J8" s="513"/>
      <c r="K8" s="513"/>
      <c r="L8" s="513"/>
      <c r="M8" s="513"/>
      <c r="N8" s="513"/>
      <c r="O8" s="513"/>
      <c r="P8" s="513"/>
      <c r="Q8" s="513"/>
      <c r="R8" s="513"/>
      <c r="S8" s="513"/>
      <c r="T8" s="513"/>
      <c r="U8" s="513"/>
      <c r="V8" s="513"/>
      <c r="W8" s="513"/>
      <c r="X8" s="513"/>
      <c r="Y8" s="513"/>
      <c r="Z8" s="513"/>
      <c r="AA8" s="513"/>
      <c r="AB8" s="513"/>
      <c r="AC8" s="513"/>
      <c r="AD8" s="513"/>
      <c r="AE8" s="513"/>
      <c r="AF8" s="513"/>
      <c r="AG8" s="513"/>
      <c r="AH8" s="513"/>
      <c r="AI8" s="513"/>
      <c r="AJ8" s="513"/>
      <c r="AK8" s="49"/>
    </row>
    <row r="9" spans="1:38" ht="14.25" customHeight="1">
      <c r="A9" s="47" ph="1"/>
      <c r="B9" s="466"/>
      <c r="C9" s="511"/>
      <c r="D9" s="50"/>
      <c r="E9" s="514"/>
      <c r="F9" s="514"/>
      <c r="G9" s="514"/>
      <c r="H9" s="514"/>
      <c r="I9" s="514"/>
      <c r="J9" s="514"/>
      <c r="K9" s="514"/>
      <c r="L9" s="514"/>
      <c r="M9" s="514"/>
      <c r="N9" s="514"/>
      <c r="O9" s="514"/>
      <c r="P9" s="514"/>
      <c r="Q9" s="514"/>
      <c r="R9" s="514"/>
      <c r="S9" s="514"/>
      <c r="T9" s="514"/>
      <c r="U9" s="514"/>
      <c r="V9" s="514"/>
      <c r="W9" s="514"/>
      <c r="X9" s="514"/>
      <c r="Y9" s="514"/>
      <c r="Z9" s="514"/>
      <c r="AA9" s="514"/>
      <c r="AB9" s="514"/>
      <c r="AC9" s="514"/>
      <c r="AD9" s="514"/>
      <c r="AE9" s="514"/>
      <c r="AF9" s="514"/>
      <c r="AG9" s="514"/>
      <c r="AH9" s="514"/>
      <c r="AI9" s="514"/>
      <c r="AJ9" s="514"/>
      <c r="AK9" s="51"/>
    </row>
    <row r="10" spans="1:38" ht="14.25" customHeight="1">
      <c r="A10" s="47" ph="1"/>
      <c r="B10" s="466"/>
      <c r="C10" s="511"/>
      <c r="D10" s="50"/>
      <c r="E10" s="514"/>
      <c r="F10" s="514"/>
      <c r="G10" s="514"/>
      <c r="H10" s="514"/>
      <c r="I10" s="514"/>
      <c r="J10" s="514"/>
      <c r="K10" s="514"/>
      <c r="L10" s="514"/>
      <c r="M10" s="514"/>
      <c r="N10" s="514"/>
      <c r="O10" s="514"/>
      <c r="P10" s="514"/>
      <c r="Q10" s="514"/>
      <c r="R10" s="514"/>
      <c r="S10" s="514"/>
      <c r="T10" s="514"/>
      <c r="U10" s="514"/>
      <c r="V10" s="514"/>
      <c r="W10" s="514"/>
      <c r="X10" s="514"/>
      <c r="Y10" s="514"/>
      <c r="Z10" s="514"/>
      <c r="AA10" s="514"/>
      <c r="AB10" s="514"/>
      <c r="AC10" s="514"/>
      <c r="AD10" s="514"/>
      <c r="AE10" s="514"/>
      <c r="AF10" s="514"/>
      <c r="AG10" s="514"/>
      <c r="AH10" s="514"/>
      <c r="AI10" s="514"/>
      <c r="AJ10" s="514"/>
      <c r="AK10" s="51"/>
    </row>
    <row r="11" spans="1:38" ht="14.25" customHeight="1">
      <c r="A11" s="47" ph="1"/>
      <c r="B11" s="466"/>
      <c r="C11" s="511"/>
      <c r="D11" s="50"/>
      <c r="E11" s="514"/>
      <c r="F11" s="514"/>
      <c r="G11" s="514"/>
      <c r="H11" s="514"/>
      <c r="I11" s="514"/>
      <c r="J11" s="514"/>
      <c r="K11" s="514"/>
      <c r="L11" s="514"/>
      <c r="M11" s="514"/>
      <c r="N11" s="514"/>
      <c r="O11" s="514"/>
      <c r="P11" s="514"/>
      <c r="Q11" s="514"/>
      <c r="R11" s="514"/>
      <c r="S11" s="514"/>
      <c r="T11" s="514"/>
      <c r="U11" s="514"/>
      <c r="V11" s="514"/>
      <c r="W11" s="514"/>
      <c r="X11" s="514"/>
      <c r="Y11" s="514"/>
      <c r="Z11" s="514"/>
      <c r="AA11" s="514"/>
      <c r="AB11" s="514"/>
      <c r="AC11" s="514"/>
      <c r="AD11" s="514"/>
      <c r="AE11" s="514"/>
      <c r="AF11" s="514"/>
      <c r="AG11" s="514"/>
      <c r="AH11" s="514"/>
      <c r="AI11" s="514"/>
      <c r="AJ11" s="514"/>
      <c r="AK11" s="51"/>
    </row>
    <row r="12" spans="1:38" ht="14.25" customHeight="1">
      <c r="A12" s="47" ph="1"/>
      <c r="B12" s="466"/>
      <c r="C12" s="511"/>
      <c r="D12" s="50"/>
      <c r="E12" s="514"/>
      <c r="F12" s="514"/>
      <c r="G12" s="514"/>
      <c r="H12" s="514"/>
      <c r="I12" s="514"/>
      <c r="J12" s="514"/>
      <c r="K12" s="514"/>
      <c r="L12" s="514"/>
      <c r="M12" s="514"/>
      <c r="N12" s="514"/>
      <c r="O12" s="514"/>
      <c r="P12" s="514"/>
      <c r="Q12" s="514"/>
      <c r="R12" s="514"/>
      <c r="S12" s="514"/>
      <c r="T12" s="514"/>
      <c r="U12" s="514"/>
      <c r="V12" s="514"/>
      <c r="W12" s="514"/>
      <c r="X12" s="514"/>
      <c r="Y12" s="514"/>
      <c r="Z12" s="514"/>
      <c r="AA12" s="514"/>
      <c r="AB12" s="514"/>
      <c r="AC12" s="514"/>
      <c r="AD12" s="514"/>
      <c r="AE12" s="514"/>
      <c r="AF12" s="514"/>
      <c r="AG12" s="514"/>
      <c r="AH12" s="514"/>
      <c r="AI12" s="514"/>
      <c r="AJ12" s="514"/>
      <c r="AK12" s="51"/>
    </row>
    <row r="13" spans="1:38" ht="14.25" customHeight="1">
      <c r="A13" s="47" ph="1"/>
      <c r="B13" s="468"/>
      <c r="C13" s="512"/>
      <c r="D13" s="52"/>
      <c r="E13" s="515"/>
      <c r="F13" s="515"/>
      <c r="G13" s="515"/>
      <c r="H13" s="515"/>
      <c r="I13" s="515"/>
      <c r="J13" s="515"/>
      <c r="K13" s="515"/>
      <c r="L13" s="515"/>
      <c r="M13" s="515"/>
      <c r="N13" s="515"/>
      <c r="O13" s="515"/>
      <c r="P13" s="515"/>
      <c r="Q13" s="515"/>
      <c r="R13" s="515"/>
      <c r="S13" s="515"/>
      <c r="T13" s="515"/>
      <c r="U13" s="515"/>
      <c r="V13" s="515"/>
      <c r="W13" s="515"/>
      <c r="X13" s="515"/>
      <c r="Y13" s="515"/>
      <c r="Z13" s="515"/>
      <c r="AA13" s="515"/>
      <c r="AB13" s="515"/>
      <c r="AC13" s="515"/>
      <c r="AD13" s="515"/>
      <c r="AE13" s="515"/>
      <c r="AF13" s="515"/>
      <c r="AG13" s="515"/>
      <c r="AH13" s="515"/>
      <c r="AI13" s="515"/>
      <c r="AJ13" s="515"/>
      <c r="AK13" s="53"/>
    </row>
    <row r="14" spans="1:38" ht="17.5">
      <c r="A14" s="47" ph="1"/>
      <c r="B14" s="464" t="s">
        <v>72</v>
      </c>
      <c r="C14" s="510"/>
      <c r="D14" s="516" t="s">
        <v>202</v>
      </c>
      <c r="E14" s="517"/>
      <c r="F14" s="517"/>
      <c r="G14" s="517"/>
      <c r="H14" s="517"/>
      <c r="I14" s="517"/>
      <c r="J14" s="517"/>
      <c r="K14" s="517"/>
      <c r="L14" s="517"/>
      <c r="M14" s="517"/>
      <c r="N14" s="517"/>
      <c r="O14" s="517"/>
      <c r="P14" s="517"/>
      <c r="Q14" s="517"/>
      <c r="R14" s="517"/>
      <c r="S14" s="517"/>
      <c r="T14" s="517"/>
      <c r="U14" s="517"/>
      <c r="V14" s="517"/>
      <c r="W14" s="517"/>
      <c r="X14" s="518"/>
      <c r="Y14" s="518"/>
      <c r="Z14" s="518"/>
      <c r="AA14" s="518"/>
      <c r="AB14" s="518"/>
      <c r="AC14" s="518"/>
      <c r="AD14" s="518"/>
      <c r="AE14" s="518"/>
      <c r="AF14" s="518"/>
      <c r="AG14" s="518"/>
      <c r="AH14" s="518"/>
      <c r="AI14" s="518"/>
      <c r="AJ14" s="518"/>
      <c r="AK14" s="54"/>
    </row>
    <row r="15" spans="1:38" ht="14.25" customHeight="1">
      <c r="A15" s="47" ph="1"/>
      <c r="B15" s="466"/>
      <c r="C15" s="511"/>
      <c r="D15" s="50"/>
      <c r="E15" s="519"/>
      <c r="F15" s="519"/>
      <c r="G15" s="519"/>
      <c r="H15" s="519"/>
      <c r="I15" s="519"/>
      <c r="J15" s="519"/>
      <c r="K15" s="519"/>
      <c r="L15" s="519"/>
      <c r="M15" s="519"/>
      <c r="N15" s="519"/>
      <c r="O15" s="519"/>
      <c r="P15" s="519"/>
      <c r="Q15" s="519"/>
      <c r="R15" s="519"/>
      <c r="S15" s="519"/>
      <c r="T15" s="519"/>
      <c r="U15" s="519"/>
      <c r="V15" s="519"/>
      <c r="W15" s="519"/>
      <c r="X15" s="514"/>
      <c r="Y15" s="514"/>
      <c r="Z15" s="514"/>
      <c r="AA15" s="514"/>
      <c r="AB15" s="514"/>
      <c r="AC15" s="514"/>
      <c r="AD15" s="514"/>
      <c r="AE15" s="514"/>
      <c r="AF15" s="514"/>
      <c r="AG15" s="514"/>
      <c r="AH15" s="514"/>
      <c r="AI15" s="514"/>
      <c r="AJ15" s="514"/>
      <c r="AK15" s="51"/>
    </row>
    <row r="16" spans="1:38" ht="14.25" customHeight="1">
      <c r="A16" s="47" ph="1"/>
      <c r="B16" s="466"/>
      <c r="C16" s="511"/>
      <c r="D16" s="50"/>
      <c r="E16" s="514"/>
      <c r="F16" s="514"/>
      <c r="G16" s="514"/>
      <c r="H16" s="514"/>
      <c r="I16" s="514"/>
      <c r="J16" s="514"/>
      <c r="K16" s="514"/>
      <c r="L16" s="514"/>
      <c r="M16" s="514"/>
      <c r="N16" s="514"/>
      <c r="O16" s="514"/>
      <c r="P16" s="514"/>
      <c r="Q16" s="514"/>
      <c r="R16" s="514"/>
      <c r="S16" s="514"/>
      <c r="T16" s="514"/>
      <c r="U16" s="514"/>
      <c r="V16" s="514"/>
      <c r="W16" s="514"/>
      <c r="X16" s="514"/>
      <c r="Y16" s="514"/>
      <c r="Z16" s="514"/>
      <c r="AA16" s="514"/>
      <c r="AB16" s="514"/>
      <c r="AC16" s="514"/>
      <c r="AD16" s="514"/>
      <c r="AE16" s="514"/>
      <c r="AF16" s="514"/>
      <c r="AG16" s="514"/>
      <c r="AH16" s="514"/>
      <c r="AI16" s="514"/>
      <c r="AJ16" s="514"/>
      <c r="AK16" s="51"/>
    </row>
    <row r="17" spans="1:37" ht="14.25" customHeight="1">
      <c r="A17" s="47" ph="1"/>
      <c r="B17" s="466"/>
      <c r="C17" s="511"/>
      <c r="D17" s="50"/>
      <c r="E17" s="514"/>
      <c r="F17" s="514"/>
      <c r="G17" s="514"/>
      <c r="H17" s="514"/>
      <c r="I17" s="514"/>
      <c r="J17" s="514"/>
      <c r="K17" s="514"/>
      <c r="L17" s="514"/>
      <c r="M17" s="514"/>
      <c r="N17" s="514"/>
      <c r="O17" s="514"/>
      <c r="P17" s="514"/>
      <c r="Q17" s="514"/>
      <c r="R17" s="514"/>
      <c r="S17" s="514"/>
      <c r="T17" s="514"/>
      <c r="U17" s="514"/>
      <c r="V17" s="514"/>
      <c r="W17" s="514"/>
      <c r="X17" s="514"/>
      <c r="Y17" s="514"/>
      <c r="Z17" s="514"/>
      <c r="AA17" s="514"/>
      <c r="AB17" s="514"/>
      <c r="AC17" s="514"/>
      <c r="AD17" s="514"/>
      <c r="AE17" s="514"/>
      <c r="AF17" s="514"/>
      <c r="AG17" s="514"/>
      <c r="AH17" s="514"/>
      <c r="AI17" s="514"/>
      <c r="AJ17" s="514"/>
      <c r="AK17" s="51"/>
    </row>
    <row r="18" spans="1:37" ht="14.25" customHeight="1">
      <c r="A18" s="47" ph="1"/>
      <c r="B18" s="466"/>
      <c r="C18" s="511"/>
      <c r="D18" s="50"/>
      <c r="E18" s="514"/>
      <c r="F18" s="514"/>
      <c r="G18" s="514"/>
      <c r="H18" s="514"/>
      <c r="I18" s="514"/>
      <c r="J18" s="514"/>
      <c r="K18" s="514"/>
      <c r="L18" s="514"/>
      <c r="M18" s="514"/>
      <c r="N18" s="514"/>
      <c r="O18" s="514"/>
      <c r="P18" s="514"/>
      <c r="Q18" s="514"/>
      <c r="R18" s="514"/>
      <c r="S18" s="514"/>
      <c r="T18" s="514"/>
      <c r="U18" s="514"/>
      <c r="V18" s="514"/>
      <c r="W18" s="514"/>
      <c r="X18" s="514"/>
      <c r="Y18" s="514"/>
      <c r="Z18" s="514"/>
      <c r="AA18" s="514"/>
      <c r="AB18" s="514"/>
      <c r="AC18" s="514"/>
      <c r="AD18" s="514"/>
      <c r="AE18" s="514"/>
      <c r="AF18" s="514"/>
      <c r="AG18" s="514"/>
      <c r="AH18" s="514"/>
      <c r="AI18" s="514"/>
      <c r="AJ18" s="514"/>
      <c r="AK18" s="51"/>
    </row>
    <row r="19" spans="1:37" ht="14.25" customHeight="1">
      <c r="A19" s="47" ph="1"/>
      <c r="B19" s="468"/>
      <c r="C19" s="512"/>
      <c r="D19" s="52"/>
      <c r="E19" s="515"/>
      <c r="F19" s="515"/>
      <c r="G19" s="515"/>
      <c r="H19" s="515"/>
      <c r="I19" s="515"/>
      <c r="J19" s="515"/>
      <c r="K19" s="515"/>
      <c r="L19" s="515"/>
      <c r="M19" s="515"/>
      <c r="N19" s="515"/>
      <c r="O19" s="515"/>
      <c r="P19" s="515"/>
      <c r="Q19" s="515"/>
      <c r="R19" s="515"/>
      <c r="S19" s="515"/>
      <c r="T19" s="515"/>
      <c r="U19" s="515"/>
      <c r="V19" s="515"/>
      <c r="W19" s="515"/>
      <c r="X19" s="515"/>
      <c r="Y19" s="515"/>
      <c r="Z19" s="515"/>
      <c r="AA19" s="515"/>
      <c r="AB19" s="515"/>
      <c r="AC19" s="515"/>
      <c r="AD19" s="515"/>
      <c r="AE19" s="515"/>
      <c r="AF19" s="515"/>
      <c r="AG19" s="515"/>
      <c r="AH19" s="515"/>
      <c r="AI19" s="515"/>
      <c r="AJ19" s="515"/>
      <c r="AK19" s="53"/>
    </row>
    <row r="20" spans="1:37" ht="14.25" customHeight="1">
      <c r="A20" s="47" ph="1"/>
      <c r="B20" s="464" t="s">
        <v>204</v>
      </c>
      <c r="C20" s="510"/>
      <c r="D20" s="48"/>
      <c r="E20" s="513"/>
      <c r="F20" s="513"/>
      <c r="G20" s="513"/>
      <c r="H20" s="513"/>
      <c r="I20" s="513"/>
      <c r="J20" s="513"/>
      <c r="K20" s="513"/>
      <c r="L20" s="513"/>
      <c r="M20" s="513"/>
      <c r="N20" s="513"/>
      <c r="O20" s="513"/>
      <c r="P20" s="513"/>
      <c r="Q20" s="513"/>
      <c r="R20" s="513"/>
      <c r="S20" s="513"/>
      <c r="T20" s="513"/>
      <c r="U20" s="513"/>
      <c r="V20" s="513"/>
      <c r="W20" s="513"/>
      <c r="X20" s="513"/>
      <c r="Y20" s="513"/>
      <c r="Z20" s="513"/>
      <c r="AA20" s="513"/>
      <c r="AB20" s="513"/>
      <c r="AC20" s="513"/>
      <c r="AD20" s="513"/>
      <c r="AE20" s="513"/>
      <c r="AF20" s="513"/>
      <c r="AG20" s="513"/>
      <c r="AH20" s="513"/>
      <c r="AI20" s="513"/>
      <c r="AJ20" s="513"/>
      <c r="AK20" s="49"/>
    </row>
    <row r="21" spans="1:37" ht="14.25" customHeight="1">
      <c r="A21" s="47" ph="1"/>
      <c r="B21" s="466"/>
      <c r="C21" s="511"/>
      <c r="D21" s="50"/>
      <c r="E21" s="514"/>
      <c r="F21" s="514"/>
      <c r="G21" s="514"/>
      <c r="H21" s="514"/>
      <c r="I21" s="514"/>
      <c r="J21" s="514"/>
      <c r="K21" s="514"/>
      <c r="L21" s="514"/>
      <c r="M21" s="514"/>
      <c r="N21" s="514"/>
      <c r="O21" s="514"/>
      <c r="P21" s="514"/>
      <c r="Q21" s="514"/>
      <c r="R21" s="514"/>
      <c r="S21" s="514"/>
      <c r="T21" s="514"/>
      <c r="U21" s="514"/>
      <c r="V21" s="514"/>
      <c r="W21" s="514"/>
      <c r="X21" s="514"/>
      <c r="Y21" s="514"/>
      <c r="Z21" s="514"/>
      <c r="AA21" s="514"/>
      <c r="AB21" s="514"/>
      <c r="AC21" s="514"/>
      <c r="AD21" s="514"/>
      <c r="AE21" s="514"/>
      <c r="AF21" s="514"/>
      <c r="AG21" s="514"/>
      <c r="AH21" s="514"/>
      <c r="AI21" s="514"/>
      <c r="AJ21" s="514"/>
      <c r="AK21" s="51"/>
    </row>
    <row r="22" spans="1:37" ht="14.25" customHeight="1">
      <c r="A22" s="47" ph="1"/>
      <c r="B22" s="466"/>
      <c r="C22" s="511"/>
      <c r="D22" s="50"/>
      <c r="E22" s="514"/>
      <c r="F22" s="514"/>
      <c r="G22" s="514"/>
      <c r="H22" s="514"/>
      <c r="I22" s="514"/>
      <c r="J22" s="514"/>
      <c r="K22" s="514"/>
      <c r="L22" s="514"/>
      <c r="M22" s="514"/>
      <c r="N22" s="514"/>
      <c r="O22" s="514"/>
      <c r="P22" s="514"/>
      <c r="Q22" s="514"/>
      <c r="R22" s="514"/>
      <c r="S22" s="514"/>
      <c r="T22" s="514"/>
      <c r="U22" s="514"/>
      <c r="V22" s="514"/>
      <c r="W22" s="514"/>
      <c r="X22" s="514"/>
      <c r="Y22" s="514"/>
      <c r="Z22" s="514"/>
      <c r="AA22" s="514"/>
      <c r="AB22" s="514"/>
      <c r="AC22" s="514"/>
      <c r="AD22" s="514"/>
      <c r="AE22" s="514"/>
      <c r="AF22" s="514"/>
      <c r="AG22" s="514"/>
      <c r="AH22" s="514"/>
      <c r="AI22" s="514"/>
      <c r="AJ22" s="514"/>
      <c r="AK22" s="51"/>
    </row>
    <row r="23" spans="1:37" ht="14.25" customHeight="1">
      <c r="A23" s="47" ph="1"/>
      <c r="B23" s="466"/>
      <c r="C23" s="511"/>
      <c r="D23" s="50"/>
      <c r="E23" s="514"/>
      <c r="F23" s="514"/>
      <c r="G23" s="514"/>
      <c r="H23" s="514"/>
      <c r="I23" s="514"/>
      <c r="J23" s="514"/>
      <c r="K23" s="514"/>
      <c r="L23" s="514"/>
      <c r="M23" s="514"/>
      <c r="N23" s="514"/>
      <c r="O23" s="514"/>
      <c r="P23" s="514"/>
      <c r="Q23" s="514"/>
      <c r="R23" s="514"/>
      <c r="S23" s="514"/>
      <c r="T23" s="514"/>
      <c r="U23" s="514"/>
      <c r="V23" s="514"/>
      <c r="W23" s="514"/>
      <c r="X23" s="514"/>
      <c r="Y23" s="514"/>
      <c r="Z23" s="514"/>
      <c r="AA23" s="514"/>
      <c r="AB23" s="514"/>
      <c r="AC23" s="514"/>
      <c r="AD23" s="514"/>
      <c r="AE23" s="514"/>
      <c r="AF23" s="514"/>
      <c r="AG23" s="514"/>
      <c r="AH23" s="514"/>
      <c r="AI23" s="514"/>
      <c r="AJ23" s="514"/>
      <c r="AK23" s="51"/>
    </row>
    <row r="24" spans="1:37" ht="14.25" customHeight="1">
      <c r="A24" s="47" ph="1"/>
      <c r="B24" s="466"/>
      <c r="C24" s="511"/>
      <c r="D24" s="50"/>
      <c r="E24" s="514"/>
      <c r="F24" s="514"/>
      <c r="G24" s="514"/>
      <c r="H24" s="514"/>
      <c r="I24" s="514"/>
      <c r="J24" s="514"/>
      <c r="K24" s="514"/>
      <c r="L24" s="514"/>
      <c r="M24" s="514"/>
      <c r="N24" s="514"/>
      <c r="O24" s="514"/>
      <c r="P24" s="514"/>
      <c r="Q24" s="514"/>
      <c r="R24" s="514"/>
      <c r="S24" s="514"/>
      <c r="T24" s="514"/>
      <c r="U24" s="514"/>
      <c r="V24" s="514"/>
      <c r="W24" s="514"/>
      <c r="X24" s="514"/>
      <c r="Y24" s="514"/>
      <c r="Z24" s="514"/>
      <c r="AA24" s="514"/>
      <c r="AB24" s="514"/>
      <c r="AC24" s="514"/>
      <c r="AD24" s="514"/>
      <c r="AE24" s="514"/>
      <c r="AF24" s="514"/>
      <c r="AG24" s="514"/>
      <c r="AH24" s="514"/>
      <c r="AI24" s="514"/>
      <c r="AJ24" s="514"/>
      <c r="AK24" s="51"/>
    </row>
    <row r="25" spans="1:37" ht="14.25" customHeight="1">
      <c r="A25" s="47" ph="1"/>
      <c r="B25" s="468"/>
      <c r="C25" s="512"/>
      <c r="D25" s="52"/>
      <c r="E25" s="515"/>
      <c r="F25" s="515"/>
      <c r="G25" s="515"/>
      <c r="H25" s="515"/>
      <c r="I25" s="515"/>
      <c r="J25" s="515"/>
      <c r="K25" s="515"/>
      <c r="L25" s="515"/>
      <c r="M25" s="515"/>
      <c r="N25" s="515"/>
      <c r="O25" s="515"/>
      <c r="P25" s="515"/>
      <c r="Q25" s="515"/>
      <c r="R25" s="515"/>
      <c r="S25" s="515"/>
      <c r="T25" s="515"/>
      <c r="U25" s="515"/>
      <c r="V25" s="515"/>
      <c r="W25" s="515"/>
      <c r="X25" s="515"/>
      <c r="Y25" s="515"/>
      <c r="Z25" s="515"/>
      <c r="AA25" s="515"/>
      <c r="AB25" s="515"/>
      <c r="AC25" s="515"/>
      <c r="AD25" s="515"/>
      <c r="AE25" s="515"/>
      <c r="AF25" s="515"/>
      <c r="AG25" s="515"/>
      <c r="AH25" s="515"/>
      <c r="AI25" s="515"/>
      <c r="AJ25" s="515"/>
      <c r="AK25" s="53"/>
    </row>
    <row r="26" spans="1:37" ht="14.25" customHeight="1">
      <c r="A26" s="47" ph="1"/>
      <c r="B26" s="464" t="s">
        <v>206</v>
      </c>
      <c r="C26" s="510"/>
      <c r="D26" s="48"/>
      <c r="E26" s="513"/>
      <c r="F26" s="513"/>
      <c r="G26" s="513"/>
      <c r="H26" s="513"/>
      <c r="I26" s="513"/>
      <c r="J26" s="513"/>
      <c r="K26" s="513"/>
      <c r="L26" s="513"/>
      <c r="M26" s="513"/>
      <c r="N26" s="513"/>
      <c r="O26" s="513"/>
      <c r="P26" s="513"/>
      <c r="Q26" s="513"/>
      <c r="R26" s="513"/>
      <c r="S26" s="513"/>
      <c r="T26" s="513"/>
      <c r="U26" s="513"/>
      <c r="V26" s="513"/>
      <c r="W26" s="513"/>
      <c r="X26" s="513"/>
      <c r="Y26" s="513"/>
      <c r="Z26" s="513"/>
      <c r="AA26" s="513"/>
      <c r="AB26" s="513"/>
      <c r="AC26" s="513"/>
      <c r="AD26" s="513"/>
      <c r="AE26" s="513"/>
      <c r="AF26" s="513"/>
      <c r="AG26" s="513"/>
      <c r="AH26" s="513"/>
      <c r="AI26" s="513"/>
      <c r="AJ26" s="513"/>
      <c r="AK26" s="49"/>
    </row>
    <row r="27" spans="1:37" ht="14.25" customHeight="1">
      <c r="A27" s="47" ph="1"/>
      <c r="B27" s="466"/>
      <c r="C27" s="511"/>
      <c r="D27" s="50"/>
      <c r="E27" s="514"/>
      <c r="F27" s="514"/>
      <c r="G27" s="514"/>
      <c r="H27" s="514"/>
      <c r="I27" s="514"/>
      <c r="J27" s="514"/>
      <c r="K27" s="514"/>
      <c r="L27" s="514"/>
      <c r="M27" s="514"/>
      <c r="N27" s="514"/>
      <c r="O27" s="514"/>
      <c r="P27" s="514"/>
      <c r="Q27" s="514"/>
      <c r="R27" s="514"/>
      <c r="S27" s="514"/>
      <c r="T27" s="514"/>
      <c r="U27" s="514"/>
      <c r="V27" s="514"/>
      <c r="W27" s="514"/>
      <c r="X27" s="514"/>
      <c r="Y27" s="514"/>
      <c r="Z27" s="514"/>
      <c r="AA27" s="514"/>
      <c r="AB27" s="514"/>
      <c r="AC27" s="514"/>
      <c r="AD27" s="514"/>
      <c r="AE27" s="514"/>
      <c r="AF27" s="514"/>
      <c r="AG27" s="514"/>
      <c r="AH27" s="514"/>
      <c r="AI27" s="514"/>
      <c r="AJ27" s="514"/>
      <c r="AK27" s="51"/>
    </row>
    <row r="28" spans="1:37" ht="14.25" customHeight="1">
      <c r="A28" s="47" ph="1"/>
      <c r="B28" s="466"/>
      <c r="C28" s="511"/>
      <c r="D28" s="50"/>
      <c r="E28" s="514"/>
      <c r="F28" s="514"/>
      <c r="G28" s="514"/>
      <c r="H28" s="514"/>
      <c r="I28" s="514"/>
      <c r="J28" s="514"/>
      <c r="K28" s="514"/>
      <c r="L28" s="514"/>
      <c r="M28" s="514"/>
      <c r="N28" s="514"/>
      <c r="O28" s="514"/>
      <c r="P28" s="514"/>
      <c r="Q28" s="514"/>
      <c r="R28" s="514"/>
      <c r="S28" s="514"/>
      <c r="T28" s="514"/>
      <c r="U28" s="514"/>
      <c r="V28" s="514"/>
      <c r="W28" s="514"/>
      <c r="X28" s="514"/>
      <c r="Y28" s="514"/>
      <c r="Z28" s="514"/>
      <c r="AA28" s="514"/>
      <c r="AB28" s="514"/>
      <c r="AC28" s="514"/>
      <c r="AD28" s="514"/>
      <c r="AE28" s="514"/>
      <c r="AF28" s="514"/>
      <c r="AG28" s="514"/>
      <c r="AH28" s="514"/>
      <c r="AI28" s="514"/>
      <c r="AJ28" s="514"/>
      <c r="AK28" s="51"/>
    </row>
    <row r="29" spans="1:37" ht="14.25" customHeight="1">
      <c r="A29" s="47" ph="1"/>
      <c r="B29" s="466"/>
      <c r="C29" s="511"/>
      <c r="D29" s="50"/>
      <c r="E29" s="514"/>
      <c r="F29" s="514"/>
      <c r="G29" s="514"/>
      <c r="H29" s="514"/>
      <c r="I29" s="514"/>
      <c r="J29" s="514"/>
      <c r="K29" s="514"/>
      <c r="L29" s="514"/>
      <c r="M29" s="514"/>
      <c r="N29" s="514"/>
      <c r="O29" s="514"/>
      <c r="P29" s="514"/>
      <c r="Q29" s="514"/>
      <c r="R29" s="514"/>
      <c r="S29" s="514"/>
      <c r="T29" s="514"/>
      <c r="U29" s="514"/>
      <c r="V29" s="514"/>
      <c r="W29" s="514"/>
      <c r="X29" s="514"/>
      <c r="Y29" s="514"/>
      <c r="Z29" s="514"/>
      <c r="AA29" s="514"/>
      <c r="AB29" s="514"/>
      <c r="AC29" s="514"/>
      <c r="AD29" s="514"/>
      <c r="AE29" s="514"/>
      <c r="AF29" s="514"/>
      <c r="AG29" s="514"/>
      <c r="AH29" s="514"/>
      <c r="AI29" s="514"/>
      <c r="AJ29" s="514"/>
      <c r="AK29" s="51"/>
    </row>
    <row r="30" spans="1:37" ht="14.25" customHeight="1">
      <c r="A30" s="47" ph="1"/>
      <c r="B30" s="466"/>
      <c r="C30" s="511"/>
      <c r="D30" s="50"/>
      <c r="E30" s="514"/>
      <c r="F30" s="514"/>
      <c r="G30" s="514"/>
      <c r="H30" s="514"/>
      <c r="I30" s="514"/>
      <c r="J30" s="514"/>
      <c r="K30" s="514"/>
      <c r="L30" s="514"/>
      <c r="M30" s="514"/>
      <c r="N30" s="514"/>
      <c r="O30" s="514"/>
      <c r="P30" s="514"/>
      <c r="Q30" s="514"/>
      <c r="R30" s="514"/>
      <c r="S30" s="514"/>
      <c r="T30" s="514"/>
      <c r="U30" s="514"/>
      <c r="V30" s="514"/>
      <c r="W30" s="514"/>
      <c r="X30" s="514"/>
      <c r="Y30" s="514"/>
      <c r="Z30" s="514"/>
      <c r="AA30" s="514"/>
      <c r="AB30" s="514"/>
      <c r="AC30" s="514"/>
      <c r="AD30" s="514"/>
      <c r="AE30" s="514"/>
      <c r="AF30" s="514"/>
      <c r="AG30" s="514"/>
      <c r="AH30" s="514"/>
      <c r="AI30" s="514"/>
      <c r="AJ30" s="514"/>
      <c r="AK30" s="51"/>
    </row>
    <row r="31" spans="1:37" ht="14.25" customHeight="1">
      <c r="A31" s="47"/>
      <c r="B31" s="468"/>
      <c r="C31" s="512"/>
      <c r="D31" s="52"/>
      <c r="E31" s="515"/>
      <c r="F31" s="515"/>
      <c r="G31" s="515"/>
      <c r="H31" s="515"/>
      <c r="I31" s="515"/>
      <c r="J31" s="515"/>
      <c r="K31" s="515"/>
      <c r="L31" s="515"/>
      <c r="M31" s="515"/>
      <c r="N31" s="515"/>
      <c r="O31" s="515"/>
      <c r="P31" s="515"/>
      <c r="Q31" s="515"/>
      <c r="R31" s="515"/>
      <c r="S31" s="515"/>
      <c r="T31" s="515"/>
      <c r="U31" s="515"/>
      <c r="V31" s="515"/>
      <c r="W31" s="515"/>
      <c r="X31" s="515"/>
      <c r="Y31" s="515"/>
      <c r="Z31" s="515"/>
      <c r="AA31" s="515"/>
      <c r="AB31" s="515"/>
      <c r="AC31" s="515"/>
      <c r="AD31" s="515"/>
      <c r="AE31" s="515"/>
      <c r="AF31" s="515"/>
      <c r="AG31" s="515"/>
      <c r="AH31" s="515"/>
      <c r="AI31" s="515"/>
      <c r="AJ31" s="515"/>
      <c r="AK31" s="53"/>
    </row>
    <row r="33" spans="1:37" ht="14.25" customHeight="1">
      <c r="B33" s="361" t="s">
        <v>192</v>
      </c>
      <c r="C33" s="362"/>
      <c r="D33" s="362"/>
      <c r="E33" s="362"/>
      <c r="F33" s="362"/>
      <c r="G33" s="362"/>
      <c r="H33" s="362"/>
      <c r="I33" s="362"/>
      <c r="J33" s="362"/>
      <c r="K33" s="362"/>
      <c r="L33" s="362"/>
      <c r="M33" s="362"/>
      <c r="N33" s="361" t="s">
        <v>193</v>
      </c>
      <c r="O33" s="362"/>
      <c r="P33" s="362"/>
      <c r="Q33" s="362"/>
      <c r="R33" s="362"/>
      <c r="S33" s="362"/>
      <c r="T33" s="362"/>
      <c r="U33" s="362"/>
      <c r="V33" s="362"/>
      <c r="W33" s="362"/>
      <c r="X33" s="362"/>
      <c r="Y33" s="362"/>
      <c r="Z33" s="361" t="s">
        <v>195</v>
      </c>
      <c r="AA33" s="362"/>
      <c r="AB33" s="362"/>
      <c r="AC33" s="362"/>
      <c r="AD33" s="362"/>
      <c r="AE33" s="362"/>
      <c r="AF33" s="362"/>
      <c r="AG33" s="362"/>
      <c r="AH33" s="362"/>
      <c r="AI33" s="362"/>
      <c r="AJ33" s="362"/>
      <c r="AK33" s="363"/>
    </row>
    <row r="34" spans="1:37" ht="14.25" customHeight="1">
      <c r="B34" s="364"/>
      <c r="C34" s="365"/>
      <c r="D34" s="365"/>
      <c r="E34" s="365"/>
      <c r="F34" s="365"/>
      <c r="G34" s="365"/>
      <c r="H34" s="365"/>
      <c r="I34" s="365"/>
      <c r="J34" s="365"/>
      <c r="K34" s="365"/>
      <c r="L34" s="365"/>
      <c r="M34" s="365"/>
      <c r="N34" s="364"/>
      <c r="O34" s="365"/>
      <c r="P34" s="365"/>
      <c r="Q34" s="365"/>
      <c r="R34" s="365"/>
      <c r="S34" s="365"/>
      <c r="T34" s="365"/>
      <c r="U34" s="365"/>
      <c r="V34" s="365"/>
      <c r="W34" s="365"/>
      <c r="X34" s="365"/>
      <c r="Y34" s="365"/>
      <c r="Z34" s="364"/>
      <c r="AA34" s="365"/>
      <c r="AB34" s="365"/>
      <c r="AC34" s="365"/>
      <c r="AD34" s="365"/>
      <c r="AE34" s="365"/>
      <c r="AF34" s="365"/>
      <c r="AG34" s="365"/>
      <c r="AH34" s="365"/>
      <c r="AI34" s="365"/>
      <c r="AJ34" s="365"/>
      <c r="AK34" s="366"/>
    </row>
    <row r="35" spans="1:37" ht="14.25" customHeight="1">
      <c r="B35" s="505"/>
      <c r="C35" s="401"/>
      <c r="D35" s="401"/>
      <c r="E35" s="367"/>
      <c r="F35" s="367"/>
      <c r="G35" s="367" t="s">
        <v>101</v>
      </c>
      <c r="H35" s="367"/>
      <c r="I35" s="367"/>
      <c r="J35" s="367" t="s">
        <v>135</v>
      </c>
      <c r="K35" s="367"/>
      <c r="L35" s="367"/>
      <c r="M35" s="436" t="s">
        <v>197</v>
      </c>
      <c r="N35" s="507"/>
      <c r="O35" s="507"/>
      <c r="P35" s="507"/>
      <c r="Q35" s="507"/>
      <c r="R35" s="507"/>
      <c r="S35" s="507"/>
      <c r="T35" s="507"/>
      <c r="U35" s="507"/>
      <c r="V35" s="507"/>
      <c r="W35" s="507"/>
      <c r="X35" s="507"/>
      <c r="Y35" s="507"/>
      <c r="Z35" s="507" ph="1"/>
      <c r="AA35" s="507" ph="1"/>
      <c r="AB35" s="507" ph="1"/>
      <c r="AC35" s="507" ph="1"/>
      <c r="AD35" s="507" ph="1"/>
      <c r="AE35" s="507" ph="1"/>
      <c r="AF35" s="507" ph="1"/>
      <c r="AG35" s="507" ph="1"/>
      <c r="AH35" s="507" ph="1"/>
      <c r="AI35" s="507" ph="1"/>
      <c r="AJ35" s="507" ph="1"/>
      <c r="AK35" s="507" ph="1"/>
    </row>
    <row r="36" spans="1:37" ht="14.25" customHeight="1">
      <c r="B36" s="506"/>
      <c r="C36" s="415"/>
      <c r="D36" s="415"/>
      <c r="E36" s="405"/>
      <c r="F36" s="405"/>
      <c r="G36" s="405"/>
      <c r="H36" s="405"/>
      <c r="I36" s="405"/>
      <c r="J36" s="405"/>
      <c r="K36" s="405"/>
      <c r="L36" s="405"/>
      <c r="M36" s="437"/>
      <c r="N36" s="508"/>
      <c r="O36" s="508"/>
      <c r="P36" s="508"/>
      <c r="Q36" s="508"/>
      <c r="R36" s="508"/>
      <c r="S36" s="508"/>
      <c r="T36" s="508"/>
      <c r="U36" s="508"/>
      <c r="V36" s="508"/>
      <c r="W36" s="508"/>
      <c r="X36" s="508"/>
      <c r="Y36" s="508"/>
      <c r="Z36" s="508" ph="1"/>
      <c r="AA36" s="508" ph="1"/>
      <c r="AB36" s="508" ph="1"/>
      <c r="AC36" s="508" ph="1"/>
      <c r="AD36" s="508" ph="1"/>
      <c r="AE36" s="508" ph="1"/>
      <c r="AF36" s="508" ph="1"/>
      <c r="AG36" s="508" ph="1"/>
      <c r="AH36" s="508" ph="1"/>
      <c r="AI36" s="508" ph="1"/>
      <c r="AJ36" s="508" ph="1"/>
      <c r="AK36" s="508" ph="1"/>
    </row>
    <row r="37" spans="1:37" ht="14.25" customHeight="1">
      <c r="B37" s="31"/>
      <c r="C37" s="25"/>
      <c r="D37" s="25"/>
      <c r="E37" s="25"/>
      <c r="F37" s="25"/>
      <c r="G37" s="25"/>
      <c r="H37" s="19" t="s">
        <v>33</v>
      </c>
      <c r="I37" s="368"/>
      <c r="J37" s="368"/>
      <c r="K37" s="368"/>
      <c r="L37" s="19" t="s">
        <v>198</v>
      </c>
      <c r="M37" s="23" t="s">
        <v>199</v>
      </c>
      <c r="N37" s="509"/>
      <c r="O37" s="509"/>
      <c r="P37" s="509"/>
      <c r="Q37" s="509"/>
      <c r="R37" s="509"/>
      <c r="S37" s="509"/>
      <c r="T37" s="509"/>
      <c r="U37" s="509"/>
      <c r="V37" s="509"/>
      <c r="W37" s="509"/>
      <c r="X37" s="509"/>
      <c r="Y37" s="509"/>
      <c r="Z37" s="509" ph="1"/>
      <c r="AA37" s="509" ph="1"/>
      <c r="AB37" s="509" ph="1"/>
      <c r="AC37" s="509" ph="1"/>
      <c r="AD37" s="509" ph="1"/>
      <c r="AE37" s="509" ph="1"/>
      <c r="AF37" s="509" ph="1"/>
      <c r="AG37" s="509" ph="1"/>
      <c r="AH37" s="509" ph="1"/>
      <c r="AI37" s="509" ph="1"/>
      <c r="AJ37" s="509" ph="1"/>
      <c r="AK37" s="509" ph="1"/>
    </row>
    <row r="38" spans="1:37" ht="14.25" customHeight="1">
      <c r="A38" ph="1"/>
      <c r="B38" s="464" t="s">
        <v>201</v>
      </c>
      <c r="C38" s="510"/>
      <c r="D38" s="48"/>
      <c r="E38" s="513"/>
      <c r="F38" s="513"/>
      <c r="G38" s="513"/>
      <c r="H38" s="513"/>
      <c r="I38" s="513"/>
      <c r="J38" s="513"/>
      <c r="K38" s="513"/>
      <c r="L38" s="513"/>
      <c r="M38" s="513"/>
      <c r="N38" s="513"/>
      <c r="O38" s="513"/>
      <c r="P38" s="513"/>
      <c r="Q38" s="513"/>
      <c r="R38" s="513"/>
      <c r="S38" s="513"/>
      <c r="T38" s="513"/>
      <c r="U38" s="513"/>
      <c r="V38" s="513"/>
      <c r="W38" s="513"/>
      <c r="X38" s="513"/>
      <c r="Y38" s="513"/>
      <c r="Z38" s="513"/>
      <c r="AA38" s="513"/>
      <c r="AB38" s="513"/>
      <c r="AC38" s="513"/>
      <c r="AD38" s="513"/>
      <c r="AE38" s="513"/>
      <c r="AF38" s="513"/>
      <c r="AG38" s="513"/>
      <c r="AH38" s="513"/>
      <c r="AI38" s="513"/>
      <c r="AJ38" s="513"/>
      <c r="AK38" s="49"/>
    </row>
    <row r="39" spans="1:37" ht="14.25" customHeight="1">
      <c r="A39" ph="1"/>
      <c r="B39" s="466"/>
      <c r="C39" s="511"/>
      <c r="D39" s="50"/>
      <c r="E39" s="514"/>
      <c r="F39" s="514"/>
      <c r="G39" s="514"/>
      <c r="H39" s="514"/>
      <c r="I39" s="514"/>
      <c r="J39" s="514"/>
      <c r="K39" s="514"/>
      <c r="L39" s="514"/>
      <c r="M39" s="514"/>
      <c r="N39" s="514"/>
      <c r="O39" s="514"/>
      <c r="P39" s="514"/>
      <c r="Q39" s="514"/>
      <c r="R39" s="514"/>
      <c r="S39" s="514"/>
      <c r="T39" s="514"/>
      <c r="U39" s="514"/>
      <c r="V39" s="514"/>
      <c r="W39" s="514"/>
      <c r="X39" s="514"/>
      <c r="Y39" s="514"/>
      <c r="Z39" s="514"/>
      <c r="AA39" s="514"/>
      <c r="AB39" s="514"/>
      <c r="AC39" s="514"/>
      <c r="AD39" s="514"/>
      <c r="AE39" s="514"/>
      <c r="AF39" s="514"/>
      <c r="AG39" s="514"/>
      <c r="AH39" s="514"/>
      <c r="AI39" s="514"/>
      <c r="AJ39" s="514"/>
      <c r="AK39" s="51"/>
    </row>
    <row r="40" spans="1:37" ht="14.25" customHeight="1">
      <c r="A40" ph="1"/>
      <c r="B40" s="466"/>
      <c r="C40" s="511"/>
      <c r="D40" s="50"/>
      <c r="E40" s="514"/>
      <c r="F40" s="514"/>
      <c r="G40" s="514"/>
      <c r="H40" s="514"/>
      <c r="I40" s="514"/>
      <c r="J40" s="514"/>
      <c r="K40" s="514"/>
      <c r="L40" s="514"/>
      <c r="M40" s="514"/>
      <c r="N40" s="514"/>
      <c r="O40" s="514"/>
      <c r="P40" s="514"/>
      <c r="Q40" s="514"/>
      <c r="R40" s="514"/>
      <c r="S40" s="514"/>
      <c r="T40" s="514"/>
      <c r="U40" s="514"/>
      <c r="V40" s="514"/>
      <c r="W40" s="514"/>
      <c r="X40" s="514"/>
      <c r="Y40" s="514"/>
      <c r="Z40" s="514"/>
      <c r="AA40" s="514"/>
      <c r="AB40" s="514"/>
      <c r="AC40" s="514"/>
      <c r="AD40" s="514"/>
      <c r="AE40" s="514"/>
      <c r="AF40" s="514"/>
      <c r="AG40" s="514"/>
      <c r="AH40" s="514"/>
      <c r="AI40" s="514"/>
      <c r="AJ40" s="514"/>
      <c r="AK40" s="51"/>
    </row>
    <row r="41" spans="1:37" ht="14.25" customHeight="1">
      <c r="A41" ph="1"/>
      <c r="B41" s="466"/>
      <c r="C41" s="511"/>
      <c r="D41" s="50"/>
      <c r="E41" s="514"/>
      <c r="F41" s="514"/>
      <c r="G41" s="514"/>
      <c r="H41" s="514"/>
      <c r="I41" s="514"/>
      <c r="J41" s="514"/>
      <c r="K41" s="514"/>
      <c r="L41" s="514"/>
      <c r="M41" s="514"/>
      <c r="N41" s="514"/>
      <c r="O41" s="514"/>
      <c r="P41" s="514"/>
      <c r="Q41" s="514"/>
      <c r="R41" s="514"/>
      <c r="S41" s="514"/>
      <c r="T41" s="514"/>
      <c r="U41" s="514"/>
      <c r="V41" s="514"/>
      <c r="W41" s="514"/>
      <c r="X41" s="514"/>
      <c r="Y41" s="514"/>
      <c r="Z41" s="514"/>
      <c r="AA41" s="514"/>
      <c r="AB41" s="514"/>
      <c r="AC41" s="514"/>
      <c r="AD41" s="514"/>
      <c r="AE41" s="514"/>
      <c r="AF41" s="514"/>
      <c r="AG41" s="514"/>
      <c r="AH41" s="514"/>
      <c r="AI41" s="514"/>
      <c r="AJ41" s="514"/>
      <c r="AK41" s="51"/>
    </row>
    <row r="42" spans="1:37" ht="14.25" customHeight="1">
      <c r="A42" ph="1"/>
      <c r="B42" s="466"/>
      <c r="C42" s="511"/>
      <c r="D42" s="50"/>
      <c r="E42" s="514"/>
      <c r="F42" s="514"/>
      <c r="G42" s="514"/>
      <c r="H42" s="514"/>
      <c r="I42" s="514"/>
      <c r="J42" s="514"/>
      <c r="K42" s="514"/>
      <c r="L42" s="514"/>
      <c r="M42" s="514"/>
      <c r="N42" s="514"/>
      <c r="O42" s="514"/>
      <c r="P42" s="514"/>
      <c r="Q42" s="514"/>
      <c r="R42" s="514"/>
      <c r="S42" s="514"/>
      <c r="T42" s="514"/>
      <c r="U42" s="514"/>
      <c r="V42" s="514"/>
      <c r="W42" s="514"/>
      <c r="X42" s="514"/>
      <c r="Y42" s="514"/>
      <c r="Z42" s="514"/>
      <c r="AA42" s="514"/>
      <c r="AB42" s="514"/>
      <c r="AC42" s="514"/>
      <c r="AD42" s="514"/>
      <c r="AE42" s="514"/>
      <c r="AF42" s="514"/>
      <c r="AG42" s="514"/>
      <c r="AH42" s="514"/>
      <c r="AI42" s="514"/>
      <c r="AJ42" s="514"/>
      <c r="AK42" s="51"/>
    </row>
    <row r="43" spans="1:37" ht="14.25" customHeight="1">
      <c r="A43" ph="1"/>
      <c r="B43" s="468"/>
      <c r="C43" s="512"/>
      <c r="D43" s="52"/>
      <c r="E43" s="515"/>
      <c r="F43" s="515"/>
      <c r="G43" s="515"/>
      <c r="H43" s="515"/>
      <c r="I43" s="515"/>
      <c r="J43" s="515"/>
      <c r="K43" s="515"/>
      <c r="L43" s="515"/>
      <c r="M43" s="515"/>
      <c r="N43" s="515"/>
      <c r="O43" s="515"/>
      <c r="P43" s="515"/>
      <c r="Q43" s="515"/>
      <c r="R43" s="515"/>
      <c r="S43" s="515"/>
      <c r="T43" s="515"/>
      <c r="U43" s="515"/>
      <c r="V43" s="515"/>
      <c r="W43" s="515"/>
      <c r="X43" s="515"/>
      <c r="Y43" s="515"/>
      <c r="Z43" s="515"/>
      <c r="AA43" s="515"/>
      <c r="AB43" s="515"/>
      <c r="AC43" s="515"/>
      <c r="AD43" s="515"/>
      <c r="AE43" s="515"/>
      <c r="AF43" s="515"/>
      <c r="AG43" s="515"/>
      <c r="AH43" s="515"/>
      <c r="AI43" s="515"/>
      <c r="AJ43" s="515"/>
      <c r="AK43" s="53"/>
    </row>
    <row r="44" spans="1:37" ht="19.5">
      <c r="A44" ph="1"/>
      <c r="B44" s="464" t="s">
        <v>72</v>
      </c>
      <c r="C44" s="510"/>
      <c r="D44" s="516" t="s">
        <v>202</v>
      </c>
      <c r="E44" s="517"/>
      <c r="F44" s="517"/>
      <c r="G44" s="517"/>
      <c r="H44" s="517"/>
      <c r="I44" s="517"/>
      <c r="J44" s="517"/>
      <c r="K44" s="517"/>
      <c r="L44" s="517"/>
      <c r="M44" s="517"/>
      <c r="N44" s="517"/>
      <c r="O44" s="517"/>
      <c r="P44" s="517"/>
      <c r="Q44" s="517"/>
      <c r="R44" s="517"/>
      <c r="S44" s="517"/>
      <c r="T44" s="517"/>
      <c r="U44" s="517"/>
      <c r="V44" s="517"/>
      <c r="W44" s="517"/>
      <c r="X44" s="518"/>
      <c r="Y44" s="518"/>
      <c r="Z44" s="518"/>
      <c r="AA44" s="518"/>
      <c r="AB44" s="518"/>
      <c r="AC44" s="518"/>
      <c r="AD44" s="518"/>
      <c r="AE44" s="518"/>
      <c r="AF44" s="518"/>
      <c r="AG44" s="518"/>
      <c r="AH44" s="518"/>
      <c r="AI44" s="518"/>
      <c r="AJ44" s="518"/>
      <c r="AK44" s="54"/>
    </row>
    <row r="45" spans="1:37" ht="14.25" customHeight="1">
      <c r="A45" ph="1"/>
      <c r="B45" s="466"/>
      <c r="C45" s="511"/>
      <c r="D45" s="50"/>
      <c r="E45" s="519"/>
      <c r="F45" s="519"/>
      <c r="G45" s="519"/>
      <c r="H45" s="519"/>
      <c r="I45" s="519"/>
      <c r="J45" s="519"/>
      <c r="K45" s="519"/>
      <c r="L45" s="519"/>
      <c r="M45" s="519"/>
      <c r="N45" s="519"/>
      <c r="O45" s="519"/>
      <c r="P45" s="519"/>
      <c r="Q45" s="519"/>
      <c r="R45" s="519"/>
      <c r="S45" s="519"/>
      <c r="T45" s="519"/>
      <c r="U45" s="519"/>
      <c r="V45" s="519"/>
      <c r="W45" s="519"/>
      <c r="X45" s="514"/>
      <c r="Y45" s="514"/>
      <c r="Z45" s="514"/>
      <c r="AA45" s="514"/>
      <c r="AB45" s="514"/>
      <c r="AC45" s="514"/>
      <c r="AD45" s="514"/>
      <c r="AE45" s="514"/>
      <c r="AF45" s="514"/>
      <c r="AG45" s="514"/>
      <c r="AH45" s="514"/>
      <c r="AI45" s="514"/>
      <c r="AJ45" s="514"/>
      <c r="AK45" s="51"/>
    </row>
    <row r="46" spans="1:37" ht="14.25" customHeight="1">
      <c r="A46" ph="1"/>
      <c r="B46" s="466"/>
      <c r="C46" s="511"/>
      <c r="D46" s="50"/>
      <c r="E46" s="514"/>
      <c r="F46" s="514"/>
      <c r="G46" s="514"/>
      <c r="H46" s="514"/>
      <c r="I46" s="514"/>
      <c r="J46" s="514"/>
      <c r="K46" s="514"/>
      <c r="L46" s="514"/>
      <c r="M46" s="514"/>
      <c r="N46" s="514"/>
      <c r="O46" s="514"/>
      <c r="P46" s="514"/>
      <c r="Q46" s="514"/>
      <c r="R46" s="514"/>
      <c r="S46" s="514"/>
      <c r="T46" s="514"/>
      <c r="U46" s="514"/>
      <c r="V46" s="514"/>
      <c r="W46" s="514"/>
      <c r="X46" s="514"/>
      <c r="Y46" s="514"/>
      <c r="Z46" s="514"/>
      <c r="AA46" s="514"/>
      <c r="AB46" s="514"/>
      <c r="AC46" s="514"/>
      <c r="AD46" s="514"/>
      <c r="AE46" s="514"/>
      <c r="AF46" s="514"/>
      <c r="AG46" s="514"/>
      <c r="AH46" s="514"/>
      <c r="AI46" s="514"/>
      <c r="AJ46" s="514"/>
      <c r="AK46" s="51"/>
    </row>
    <row r="47" spans="1:37" ht="14.25" customHeight="1">
      <c r="A47" ph="1"/>
      <c r="B47" s="466"/>
      <c r="C47" s="511"/>
      <c r="D47" s="50"/>
      <c r="E47" s="514"/>
      <c r="F47" s="514"/>
      <c r="G47" s="514"/>
      <c r="H47" s="514"/>
      <c r="I47" s="514"/>
      <c r="J47" s="514"/>
      <c r="K47" s="514"/>
      <c r="L47" s="514"/>
      <c r="M47" s="514"/>
      <c r="N47" s="514"/>
      <c r="O47" s="514"/>
      <c r="P47" s="514"/>
      <c r="Q47" s="514"/>
      <c r="R47" s="514"/>
      <c r="S47" s="514"/>
      <c r="T47" s="514"/>
      <c r="U47" s="514"/>
      <c r="V47" s="514"/>
      <c r="W47" s="514"/>
      <c r="X47" s="514"/>
      <c r="Y47" s="514"/>
      <c r="Z47" s="514"/>
      <c r="AA47" s="514"/>
      <c r="AB47" s="514"/>
      <c r="AC47" s="514"/>
      <c r="AD47" s="514"/>
      <c r="AE47" s="514"/>
      <c r="AF47" s="514"/>
      <c r="AG47" s="514"/>
      <c r="AH47" s="514"/>
      <c r="AI47" s="514"/>
      <c r="AJ47" s="514"/>
      <c r="AK47" s="51"/>
    </row>
    <row r="48" spans="1:37" ht="14.25" customHeight="1">
      <c r="A48" ph="1"/>
      <c r="B48" s="466"/>
      <c r="C48" s="511"/>
      <c r="D48" s="50"/>
      <c r="E48" s="514"/>
      <c r="F48" s="514"/>
      <c r="G48" s="514"/>
      <c r="H48" s="514"/>
      <c r="I48" s="514"/>
      <c r="J48" s="514"/>
      <c r="K48" s="514"/>
      <c r="L48" s="514"/>
      <c r="M48" s="514"/>
      <c r="N48" s="514"/>
      <c r="O48" s="514"/>
      <c r="P48" s="514"/>
      <c r="Q48" s="514"/>
      <c r="R48" s="514"/>
      <c r="S48" s="514"/>
      <c r="T48" s="514"/>
      <c r="U48" s="514"/>
      <c r="V48" s="514"/>
      <c r="W48" s="514"/>
      <c r="X48" s="514"/>
      <c r="Y48" s="514"/>
      <c r="Z48" s="514"/>
      <c r="AA48" s="514"/>
      <c r="AB48" s="514"/>
      <c r="AC48" s="514"/>
      <c r="AD48" s="514"/>
      <c r="AE48" s="514"/>
      <c r="AF48" s="514"/>
      <c r="AG48" s="514"/>
      <c r="AH48" s="514"/>
      <c r="AI48" s="514"/>
      <c r="AJ48" s="514"/>
      <c r="AK48" s="51"/>
    </row>
    <row r="49" spans="1:38" ht="14.25" customHeight="1">
      <c r="A49" ph="1"/>
      <c r="B49" s="468"/>
      <c r="C49" s="512"/>
      <c r="D49" s="52"/>
      <c r="E49" s="515"/>
      <c r="F49" s="515"/>
      <c r="G49" s="515"/>
      <c r="H49" s="515"/>
      <c r="I49" s="515"/>
      <c r="J49" s="515"/>
      <c r="K49" s="515"/>
      <c r="L49" s="515"/>
      <c r="M49" s="515"/>
      <c r="N49" s="515"/>
      <c r="O49" s="515"/>
      <c r="P49" s="515"/>
      <c r="Q49" s="515"/>
      <c r="R49" s="515"/>
      <c r="S49" s="515"/>
      <c r="T49" s="515"/>
      <c r="U49" s="515"/>
      <c r="V49" s="515"/>
      <c r="W49" s="515"/>
      <c r="X49" s="515"/>
      <c r="Y49" s="515"/>
      <c r="Z49" s="515"/>
      <c r="AA49" s="515"/>
      <c r="AB49" s="515"/>
      <c r="AC49" s="515"/>
      <c r="AD49" s="515"/>
      <c r="AE49" s="515"/>
      <c r="AF49" s="515"/>
      <c r="AG49" s="515"/>
      <c r="AH49" s="515"/>
      <c r="AI49" s="515"/>
      <c r="AJ49" s="515"/>
      <c r="AK49" s="53"/>
    </row>
    <row r="50" spans="1:38" ht="14.25" customHeight="1">
      <c r="A50" ph="1"/>
      <c r="B50" s="464" t="s">
        <v>204</v>
      </c>
      <c r="C50" s="510"/>
      <c r="D50" s="48"/>
      <c r="E50" s="513"/>
      <c r="F50" s="513"/>
      <c r="G50" s="513"/>
      <c r="H50" s="513"/>
      <c r="I50" s="513"/>
      <c r="J50" s="513"/>
      <c r="K50" s="513"/>
      <c r="L50" s="513"/>
      <c r="M50" s="513"/>
      <c r="N50" s="513"/>
      <c r="O50" s="513"/>
      <c r="P50" s="513"/>
      <c r="Q50" s="513"/>
      <c r="R50" s="513"/>
      <c r="S50" s="513"/>
      <c r="T50" s="513"/>
      <c r="U50" s="513"/>
      <c r="V50" s="513"/>
      <c r="W50" s="513"/>
      <c r="X50" s="513"/>
      <c r="Y50" s="513"/>
      <c r="Z50" s="513"/>
      <c r="AA50" s="513"/>
      <c r="AB50" s="513"/>
      <c r="AC50" s="513"/>
      <c r="AD50" s="513"/>
      <c r="AE50" s="513"/>
      <c r="AF50" s="513"/>
      <c r="AG50" s="513"/>
      <c r="AH50" s="513"/>
      <c r="AI50" s="513"/>
      <c r="AJ50" s="513"/>
      <c r="AK50" s="49"/>
    </row>
    <row r="51" spans="1:38" ht="14.25" customHeight="1">
      <c r="A51" ph="1"/>
      <c r="B51" s="466"/>
      <c r="C51" s="511"/>
      <c r="D51" s="50"/>
      <c r="E51" s="514"/>
      <c r="F51" s="514"/>
      <c r="G51" s="514"/>
      <c r="H51" s="514"/>
      <c r="I51" s="514"/>
      <c r="J51" s="514"/>
      <c r="K51" s="514"/>
      <c r="L51" s="514"/>
      <c r="M51" s="514"/>
      <c r="N51" s="514"/>
      <c r="O51" s="514"/>
      <c r="P51" s="514"/>
      <c r="Q51" s="514"/>
      <c r="R51" s="514"/>
      <c r="S51" s="514"/>
      <c r="T51" s="514"/>
      <c r="U51" s="514"/>
      <c r="V51" s="514"/>
      <c r="W51" s="514"/>
      <c r="X51" s="514"/>
      <c r="Y51" s="514"/>
      <c r="Z51" s="514"/>
      <c r="AA51" s="514"/>
      <c r="AB51" s="514"/>
      <c r="AC51" s="514"/>
      <c r="AD51" s="514"/>
      <c r="AE51" s="514"/>
      <c r="AF51" s="514"/>
      <c r="AG51" s="514"/>
      <c r="AH51" s="514"/>
      <c r="AI51" s="514"/>
      <c r="AJ51" s="514"/>
      <c r="AK51" s="51"/>
    </row>
    <row r="52" spans="1:38" ht="14.25" customHeight="1">
      <c r="A52" ph="1"/>
      <c r="B52" s="466"/>
      <c r="C52" s="511"/>
      <c r="D52" s="50"/>
      <c r="E52" s="514"/>
      <c r="F52" s="514"/>
      <c r="G52" s="514"/>
      <c r="H52" s="514"/>
      <c r="I52" s="514"/>
      <c r="J52" s="514"/>
      <c r="K52" s="514"/>
      <c r="L52" s="514"/>
      <c r="M52" s="514"/>
      <c r="N52" s="514"/>
      <c r="O52" s="514"/>
      <c r="P52" s="514"/>
      <c r="Q52" s="514"/>
      <c r="R52" s="514"/>
      <c r="S52" s="514"/>
      <c r="T52" s="514"/>
      <c r="U52" s="514"/>
      <c r="V52" s="514"/>
      <c r="W52" s="514"/>
      <c r="X52" s="514"/>
      <c r="Y52" s="514"/>
      <c r="Z52" s="514"/>
      <c r="AA52" s="514"/>
      <c r="AB52" s="514"/>
      <c r="AC52" s="514"/>
      <c r="AD52" s="514"/>
      <c r="AE52" s="514"/>
      <c r="AF52" s="514"/>
      <c r="AG52" s="514"/>
      <c r="AH52" s="514"/>
      <c r="AI52" s="514"/>
      <c r="AJ52" s="514"/>
      <c r="AK52" s="51"/>
    </row>
    <row r="53" spans="1:38" ht="14.25" customHeight="1">
      <c r="A53" ph="1"/>
      <c r="B53" s="466"/>
      <c r="C53" s="511"/>
      <c r="D53" s="50"/>
      <c r="E53" s="514"/>
      <c r="F53" s="514"/>
      <c r="G53" s="514"/>
      <c r="H53" s="514"/>
      <c r="I53" s="514"/>
      <c r="J53" s="514"/>
      <c r="K53" s="514"/>
      <c r="L53" s="514"/>
      <c r="M53" s="514"/>
      <c r="N53" s="514"/>
      <c r="O53" s="514"/>
      <c r="P53" s="514"/>
      <c r="Q53" s="514"/>
      <c r="R53" s="514"/>
      <c r="S53" s="514"/>
      <c r="T53" s="514"/>
      <c r="U53" s="514"/>
      <c r="V53" s="514"/>
      <c r="W53" s="514"/>
      <c r="X53" s="514"/>
      <c r="Y53" s="514"/>
      <c r="Z53" s="514"/>
      <c r="AA53" s="514"/>
      <c r="AB53" s="514"/>
      <c r="AC53" s="514"/>
      <c r="AD53" s="514"/>
      <c r="AE53" s="514"/>
      <c r="AF53" s="514"/>
      <c r="AG53" s="514"/>
      <c r="AH53" s="514"/>
      <c r="AI53" s="514"/>
      <c r="AJ53" s="514"/>
      <c r="AK53" s="51"/>
    </row>
    <row r="54" spans="1:38" ht="14.25" customHeight="1">
      <c r="A54" ph="1"/>
      <c r="B54" s="468"/>
      <c r="C54" s="512"/>
      <c r="D54" s="52"/>
      <c r="E54" s="515"/>
      <c r="F54" s="515"/>
      <c r="G54" s="515"/>
      <c r="H54" s="515"/>
      <c r="I54" s="515"/>
      <c r="J54" s="515"/>
      <c r="K54" s="515"/>
      <c r="L54" s="515"/>
      <c r="M54" s="515"/>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3"/>
    </row>
    <row r="55" spans="1:38" ht="14.25" customHeight="1">
      <c r="A55" ph="1"/>
      <c r="B55" s="520" t="s">
        <v>206</v>
      </c>
      <c r="C55" s="521"/>
      <c r="D55" s="48"/>
      <c r="E55" s="513"/>
      <c r="F55" s="513"/>
      <c r="G55" s="513"/>
      <c r="H55" s="513"/>
      <c r="I55" s="513"/>
      <c r="J55" s="513"/>
      <c r="K55" s="513"/>
      <c r="L55" s="513"/>
      <c r="M55" s="513"/>
      <c r="N55" s="513"/>
      <c r="O55" s="513"/>
      <c r="P55" s="513"/>
      <c r="Q55" s="513"/>
      <c r="R55" s="513"/>
      <c r="S55" s="513"/>
      <c r="T55" s="513"/>
      <c r="U55" s="513"/>
      <c r="V55" s="513"/>
      <c r="W55" s="513"/>
      <c r="X55" s="513"/>
      <c r="Y55" s="513"/>
      <c r="Z55" s="513"/>
      <c r="AA55" s="513"/>
      <c r="AB55" s="513"/>
      <c r="AC55" s="513"/>
      <c r="AD55" s="513"/>
      <c r="AE55" s="513"/>
      <c r="AF55" s="513"/>
      <c r="AG55" s="513"/>
      <c r="AH55" s="513"/>
      <c r="AI55" s="513"/>
      <c r="AJ55" s="513"/>
      <c r="AK55" s="49"/>
    </row>
    <row r="56" spans="1:38" ht="14.25" customHeight="1">
      <c r="A56" ph="1"/>
      <c r="B56" s="522"/>
      <c r="C56" s="523"/>
      <c r="D56" s="50"/>
      <c r="E56" s="514"/>
      <c r="F56" s="514"/>
      <c r="G56" s="514"/>
      <c r="H56" s="514"/>
      <c r="I56" s="514"/>
      <c r="J56" s="514"/>
      <c r="K56" s="514"/>
      <c r="L56" s="514"/>
      <c r="M56" s="514"/>
      <c r="N56" s="514"/>
      <c r="O56" s="514"/>
      <c r="P56" s="514"/>
      <c r="Q56" s="514"/>
      <c r="R56" s="514"/>
      <c r="S56" s="514"/>
      <c r="T56" s="514"/>
      <c r="U56" s="514"/>
      <c r="V56" s="514"/>
      <c r="W56" s="514"/>
      <c r="X56" s="514"/>
      <c r="Y56" s="514"/>
      <c r="Z56" s="514"/>
      <c r="AA56" s="514"/>
      <c r="AB56" s="514"/>
      <c r="AC56" s="514"/>
      <c r="AD56" s="514"/>
      <c r="AE56" s="514"/>
      <c r="AF56" s="514"/>
      <c r="AG56" s="514"/>
      <c r="AH56" s="514"/>
      <c r="AI56" s="514"/>
      <c r="AJ56" s="514"/>
      <c r="AK56" s="51"/>
    </row>
    <row r="57" spans="1:38" ht="14.25" customHeight="1">
      <c r="A57" ph="1"/>
      <c r="B57" s="522"/>
      <c r="C57" s="523"/>
      <c r="D57" s="50"/>
      <c r="E57" s="514"/>
      <c r="F57" s="514"/>
      <c r="G57" s="514"/>
      <c r="H57" s="514"/>
      <c r="I57" s="514"/>
      <c r="J57" s="514"/>
      <c r="K57" s="514"/>
      <c r="L57" s="514"/>
      <c r="M57" s="514"/>
      <c r="N57" s="514"/>
      <c r="O57" s="514"/>
      <c r="P57" s="514"/>
      <c r="Q57" s="514"/>
      <c r="R57" s="514"/>
      <c r="S57" s="514"/>
      <c r="T57" s="514"/>
      <c r="U57" s="514"/>
      <c r="V57" s="514"/>
      <c r="W57" s="514"/>
      <c r="X57" s="514"/>
      <c r="Y57" s="514"/>
      <c r="Z57" s="514"/>
      <c r="AA57" s="514"/>
      <c r="AB57" s="514"/>
      <c r="AC57" s="514"/>
      <c r="AD57" s="514"/>
      <c r="AE57" s="514"/>
      <c r="AF57" s="514"/>
      <c r="AG57" s="514"/>
      <c r="AH57" s="514"/>
      <c r="AI57" s="514"/>
      <c r="AJ57" s="514"/>
      <c r="AK57" s="51"/>
    </row>
    <row r="58" spans="1:38" ht="14.25" customHeight="1">
      <c r="A58" ph="1"/>
      <c r="B58" s="522"/>
      <c r="C58" s="523"/>
      <c r="D58" s="50"/>
      <c r="E58" s="514"/>
      <c r="F58" s="514"/>
      <c r="G58" s="514"/>
      <c r="H58" s="514"/>
      <c r="I58" s="514"/>
      <c r="J58" s="514"/>
      <c r="K58" s="514"/>
      <c r="L58" s="514"/>
      <c r="M58" s="514"/>
      <c r="N58" s="514"/>
      <c r="O58" s="514"/>
      <c r="P58" s="514"/>
      <c r="Q58" s="514"/>
      <c r="R58" s="514"/>
      <c r="S58" s="514"/>
      <c r="T58" s="514"/>
      <c r="U58" s="514"/>
      <c r="V58" s="514"/>
      <c r="W58" s="514"/>
      <c r="X58" s="514"/>
      <c r="Y58" s="514"/>
      <c r="Z58" s="514"/>
      <c r="AA58" s="514"/>
      <c r="AB58" s="514"/>
      <c r="AC58" s="514"/>
      <c r="AD58" s="514"/>
      <c r="AE58" s="514"/>
      <c r="AF58" s="514"/>
      <c r="AG58" s="514"/>
      <c r="AH58" s="514"/>
      <c r="AI58" s="514"/>
      <c r="AJ58" s="514"/>
      <c r="AK58" s="51"/>
    </row>
    <row r="59" spans="1:38" ht="14.25" customHeight="1">
      <c r="A59" ph="1"/>
      <c r="B59" s="522"/>
      <c r="C59" s="523"/>
      <c r="D59" s="50"/>
      <c r="E59" s="514"/>
      <c r="F59" s="514"/>
      <c r="G59" s="514"/>
      <c r="H59" s="514"/>
      <c r="I59" s="514"/>
      <c r="J59" s="514"/>
      <c r="K59" s="514"/>
      <c r="L59" s="514"/>
      <c r="M59" s="514"/>
      <c r="N59" s="514"/>
      <c r="O59" s="514"/>
      <c r="P59" s="514"/>
      <c r="Q59" s="514"/>
      <c r="R59" s="514"/>
      <c r="S59" s="514"/>
      <c r="T59" s="514"/>
      <c r="U59" s="514"/>
      <c r="V59" s="514"/>
      <c r="W59" s="514"/>
      <c r="X59" s="514"/>
      <c r="Y59" s="514"/>
      <c r="Z59" s="514"/>
      <c r="AA59" s="514"/>
      <c r="AB59" s="514"/>
      <c r="AC59" s="514"/>
      <c r="AD59" s="514"/>
      <c r="AE59" s="514"/>
      <c r="AF59" s="514"/>
      <c r="AG59" s="514"/>
      <c r="AH59" s="514"/>
      <c r="AI59" s="514"/>
      <c r="AJ59" s="514"/>
      <c r="AK59" s="51"/>
    </row>
    <row r="60" spans="1:38" ht="14.25" customHeight="1">
      <c r="B60" s="524"/>
      <c r="C60" s="525"/>
      <c r="D60" s="52"/>
      <c r="E60" s="515"/>
      <c r="F60" s="515"/>
      <c r="G60" s="515"/>
      <c r="H60" s="515"/>
      <c r="I60" s="515"/>
      <c r="J60" s="515"/>
      <c r="K60" s="515"/>
      <c r="L60" s="515"/>
      <c r="M60" s="515"/>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3"/>
    </row>
    <row r="61" spans="1:38" ht="19.5">
      <c r="A61" ph="1"/>
      <c r="B61" ph="1"/>
      <c r="C61" ph="1"/>
      <c r="D61" ph="1"/>
      <c r="E61" ph="1"/>
      <c r="F61" ph="1"/>
      <c r="G61" ph="1"/>
      <c r="H61" ph="1"/>
      <c r="I61" ph="1"/>
      <c r="J61" ph="1"/>
      <c r="K61" ph="1"/>
      <c r="L61" ph="1"/>
      <c r="M61" ph="1"/>
      <c r="N61" ph="1"/>
      <c r="O61" ph="1"/>
      <c r="P61" ph="1"/>
      <c r="Q61" ph="1"/>
      <c r="R61" ph="1"/>
      <c r="S61" ph="1"/>
      <c r="T61" ph="1"/>
      <c r="U61" ph="1"/>
      <c r="V61" ph="1"/>
      <c r="W61" ph="1"/>
      <c r="X61" ph="1"/>
      <c r="Y61" ph="1"/>
      <c r="Z61" ph="1"/>
      <c r="AA61" ph="1"/>
      <c r="AB61" ph="1"/>
      <c r="AC61" ph="1"/>
      <c r="AD61" ph="1"/>
      <c r="AE61" ph="1"/>
      <c r="AF61" ph="1"/>
      <c r="AG61" ph="1"/>
      <c r="AH61" ph="1"/>
      <c r="AI61" ph="1"/>
      <c r="AJ61" ph="1"/>
      <c r="AK61" ph="1"/>
      <c r="AL61" ph="1"/>
    </row>
    <row r="62" spans="1:38" ht="19.5">
      <c r="A62" ph="1"/>
      <c r="B62" ph="1"/>
      <c r="C62" ph="1"/>
      <c r="D62" ph="1"/>
      <c r="E62" ph="1"/>
      <c r="F62" ph="1"/>
      <c r="G62" ph="1"/>
      <c r="H62" ph="1"/>
      <c r="I62" ph="1"/>
      <c r="J62" ph="1"/>
      <c r="K62" ph="1"/>
      <c r="L62" ph="1"/>
      <c r="M62" ph="1"/>
      <c r="N62" ph="1"/>
      <c r="O62" ph="1"/>
      <c r="P62" ph="1"/>
      <c r="Q62" ph="1"/>
      <c r="R62" ph="1"/>
      <c r="S62" ph="1"/>
      <c r="T62" ph="1"/>
      <c r="U62" ph="1"/>
      <c r="V62" ph="1"/>
      <c r="W62" ph="1"/>
      <c r="X62" ph="1"/>
      <c r="Y62" ph="1"/>
      <c r="Z62" ph="1"/>
      <c r="AA62" ph="1"/>
      <c r="AB62" ph="1"/>
      <c r="AC62" ph="1"/>
      <c r="AD62" ph="1"/>
      <c r="AE62" ph="1"/>
      <c r="AF62" ph="1"/>
      <c r="AG62" ph="1"/>
      <c r="AH62" ph="1"/>
      <c r="AI62" ph="1"/>
      <c r="AJ62" ph="1"/>
      <c r="AK62" ph="1"/>
      <c r="AL62" ph="1"/>
    </row>
    <row r="63" spans="1:38" ht="19.5">
      <c r="A63" ph="1"/>
      <c r="B63" ph="1"/>
      <c r="C63" ph="1"/>
      <c r="D63" ph="1"/>
      <c r="E63" ph="1"/>
      <c r="F63" ph="1"/>
      <c r="G63" ph="1"/>
      <c r="H63" ph="1"/>
      <c r="I63" ph="1"/>
      <c r="J63" ph="1"/>
      <c r="K63" ph="1"/>
      <c r="L63" ph="1"/>
      <c r="M63" ph="1"/>
      <c r="N63" ph="1"/>
      <c r="O63" ph="1"/>
      <c r="P63" ph="1"/>
      <c r="Q63" ph="1"/>
      <c r="R63" ph="1"/>
      <c r="S63" ph="1"/>
      <c r="T63" ph="1"/>
      <c r="U63" ph="1"/>
      <c r="V63" ph="1"/>
      <c r="W63" ph="1"/>
      <c r="X63" ph="1"/>
      <c r="Y63" ph="1"/>
      <c r="Z63" ph="1"/>
      <c r="AA63" ph="1"/>
      <c r="AB63" ph="1"/>
      <c r="AC63" ph="1"/>
      <c r="AD63" ph="1"/>
      <c r="AE63" ph="1"/>
      <c r="AF63" ph="1"/>
      <c r="AG63" ph="1"/>
      <c r="AH63" ph="1"/>
      <c r="AI63" ph="1"/>
      <c r="AJ63" ph="1"/>
      <c r="AK63" ph="1"/>
      <c r="AL63" ph="1"/>
    </row>
    <row r="64" spans="1:38" ht="19.5">
      <c r="A64" ph="1"/>
      <c r="B64" ph="1"/>
      <c r="C64" ph="1"/>
      <c r="D64" ph="1"/>
      <c r="E64" ph="1"/>
      <c r="F64" ph="1"/>
      <c r="G64" ph="1"/>
      <c r="H64" ph="1"/>
      <c r="I64" ph="1"/>
      <c r="J64" ph="1"/>
      <c r="K64" ph="1"/>
      <c r="L64" ph="1"/>
      <c r="M64" ph="1"/>
      <c r="N64" ph="1"/>
      <c r="O64" ph="1"/>
      <c r="P64" ph="1"/>
      <c r="Q64" ph="1"/>
      <c r="R64" ph="1"/>
      <c r="S64" ph="1"/>
      <c r="T64" ph="1"/>
      <c r="U64" ph="1"/>
      <c r="V64" ph="1"/>
      <c r="W64" ph="1"/>
      <c r="X64" ph="1"/>
      <c r="Y64" ph="1"/>
      <c r="Z64" ph="1"/>
      <c r="AA64" ph="1"/>
      <c r="AB64" ph="1"/>
      <c r="AC64" ph="1"/>
      <c r="AD64" ph="1"/>
      <c r="AE64" ph="1"/>
      <c r="AF64" ph="1"/>
      <c r="AG64" ph="1"/>
      <c r="AH64" ph="1"/>
      <c r="AI64" ph="1"/>
      <c r="AJ64" ph="1"/>
      <c r="AK64" ph="1"/>
      <c r="AL64" ph="1"/>
    </row>
    <row r="65" spans="1:38" ht="19.5">
      <c r="A65" ph="1"/>
      <c r="B65" ph="1"/>
      <c r="C65" ph="1"/>
      <c r="D65" ph="1"/>
      <c r="E65" ph="1"/>
      <c r="F65" ph="1"/>
      <c r="G65" ph="1"/>
      <c r="H65" ph="1"/>
      <c r="I65" ph="1"/>
      <c r="J65" ph="1"/>
      <c r="K65" ph="1"/>
      <c r="L65" ph="1"/>
      <c r="M65" ph="1"/>
      <c r="N65" ph="1"/>
      <c r="O65" ph="1"/>
      <c r="P65" ph="1"/>
      <c r="Q65" ph="1"/>
      <c r="R65" ph="1"/>
      <c r="S65" ph="1"/>
      <c r="T65" ph="1"/>
      <c r="U65" ph="1"/>
      <c r="V65" ph="1"/>
      <c r="W65" ph="1"/>
      <c r="X65" ph="1"/>
      <c r="Y65" ph="1"/>
      <c r="Z65" ph="1"/>
      <c r="AA65" ph="1"/>
      <c r="AB65" ph="1"/>
      <c r="AC65" ph="1"/>
      <c r="AD65" ph="1"/>
      <c r="AE65" ph="1"/>
      <c r="AF65" ph="1"/>
      <c r="AG65" ph="1"/>
      <c r="AH65" ph="1"/>
      <c r="AI65" ph="1"/>
      <c r="AJ65" ph="1"/>
      <c r="AK65" ph="1"/>
      <c r="AL65" ph="1"/>
    </row>
    <row r="66" spans="1:38" ht="19.5">
      <c r="A66" ph="1"/>
      <c r="B66" ph="1"/>
      <c r="C66" ph="1"/>
      <c r="D66" ph="1"/>
      <c r="E66" ph="1"/>
      <c r="F66" ph="1"/>
      <c r="G66" ph="1"/>
      <c r="H66" ph="1"/>
      <c r="I66" ph="1"/>
      <c r="J66" ph="1"/>
      <c r="K66" ph="1"/>
      <c r="L66" ph="1"/>
      <c r="M66" ph="1"/>
      <c r="N66" ph="1"/>
      <c r="O66" ph="1"/>
      <c r="P66" ph="1"/>
      <c r="Q66" ph="1"/>
      <c r="R66" ph="1"/>
      <c r="S66" ph="1"/>
      <c r="T66" ph="1"/>
      <c r="U66" ph="1"/>
      <c r="V66" ph="1"/>
      <c r="W66" ph="1"/>
      <c r="X66" ph="1"/>
      <c r="Y66" ph="1"/>
      <c r="Z66" ph="1"/>
      <c r="AA66" ph="1"/>
      <c r="AB66" ph="1"/>
      <c r="AC66" ph="1"/>
      <c r="AD66" ph="1"/>
      <c r="AE66" ph="1"/>
      <c r="AF66" ph="1"/>
      <c r="AG66" ph="1"/>
      <c r="AH66" ph="1"/>
      <c r="AI66" ph="1"/>
      <c r="AJ66" ph="1"/>
      <c r="AK66" ph="1"/>
      <c r="AL66" ph="1"/>
    </row>
    <row r="67" spans="1:38" ht="19.5">
      <c r="A67" ph="1"/>
      <c r="B67" ph="1"/>
      <c r="C67" ph="1"/>
      <c r="D67" ph="1"/>
      <c r="E67" ph="1"/>
      <c r="F67" ph="1"/>
      <c r="G67" ph="1"/>
      <c r="H67" ph="1"/>
      <c r="I67" ph="1"/>
      <c r="J67" ph="1"/>
      <c r="K67" ph="1"/>
      <c r="L67" ph="1"/>
      <c r="M67" ph="1"/>
      <c r="N67" ph="1"/>
      <c r="O67" ph="1"/>
      <c r="P67" ph="1"/>
      <c r="Q67" ph="1"/>
      <c r="R67" ph="1"/>
      <c r="S67" ph="1"/>
      <c r="T67" ph="1"/>
      <c r="U67" ph="1"/>
      <c r="V67" ph="1"/>
      <c r="W67" ph="1"/>
      <c r="X67" ph="1"/>
      <c r="Y67" ph="1"/>
      <c r="Z67" ph="1"/>
      <c r="AA67" ph="1"/>
      <c r="AB67" ph="1"/>
      <c r="AC67" ph="1"/>
      <c r="AD67" ph="1"/>
      <c r="AE67" ph="1"/>
      <c r="AF67" ph="1"/>
      <c r="AG67" ph="1"/>
      <c r="AH67" ph="1"/>
      <c r="AI67" ph="1"/>
      <c r="AJ67" ph="1"/>
      <c r="AK67" ph="1"/>
      <c r="AL67" ph="1"/>
    </row>
    <row r="68" spans="1:38" ht="19.5">
      <c r="A68" ph="1"/>
      <c r="B68" ph="1"/>
      <c r="C68" ph="1"/>
      <c r="D68" ph="1"/>
      <c r="E68" ph="1"/>
      <c r="F68" ph="1"/>
      <c r="G68" ph="1"/>
      <c r="H68" ph="1"/>
      <c r="I68" ph="1"/>
      <c r="J68" ph="1"/>
      <c r="K68" ph="1"/>
      <c r="L68" ph="1"/>
      <c r="M68" ph="1"/>
      <c r="N68" ph="1"/>
      <c r="O68" ph="1"/>
      <c r="P68" ph="1"/>
      <c r="Q68" ph="1"/>
      <c r="R68" ph="1"/>
      <c r="S68" ph="1"/>
      <c r="T68" ph="1"/>
      <c r="U68" ph="1"/>
      <c r="V68" ph="1"/>
      <c r="W68" ph="1"/>
      <c r="X68" ph="1"/>
      <c r="Y68" ph="1"/>
      <c r="Z68" ph="1"/>
      <c r="AA68" ph="1"/>
      <c r="AB68" ph="1"/>
      <c r="AC68" ph="1"/>
      <c r="AD68" ph="1"/>
      <c r="AE68" ph="1"/>
      <c r="AF68" ph="1"/>
      <c r="AG68" ph="1"/>
      <c r="AH68" ph="1"/>
      <c r="AI68" ph="1"/>
      <c r="AJ68" ph="1"/>
      <c r="AK68" ph="1"/>
      <c r="AL68" ph="1"/>
    </row>
    <row r="69" spans="1:38" ht="19.5">
      <c r="A69" ph="1"/>
      <c r="B69" ph="1"/>
      <c r="C69" ph="1"/>
      <c r="D69" ph="1"/>
      <c r="E69" ph="1"/>
      <c r="F69" ph="1"/>
      <c r="G69" ph="1"/>
      <c r="H69" ph="1"/>
      <c r="I69" ph="1"/>
      <c r="J69" ph="1"/>
      <c r="K69" ph="1"/>
      <c r="L69" ph="1"/>
      <c r="M69" ph="1"/>
      <c r="N69" ph="1"/>
      <c r="O69" ph="1"/>
      <c r="P69" ph="1"/>
      <c r="Q69" ph="1"/>
      <c r="R69" ph="1"/>
      <c r="S69" ph="1"/>
      <c r="T69" ph="1"/>
      <c r="U69" ph="1"/>
      <c r="V69" ph="1"/>
      <c r="W69" ph="1"/>
      <c r="X69" ph="1"/>
      <c r="Y69" ph="1"/>
      <c r="Z69" ph="1"/>
      <c r="AA69" ph="1"/>
      <c r="AB69" ph="1"/>
      <c r="AC69" ph="1"/>
      <c r="AD69" ph="1"/>
      <c r="AE69" ph="1"/>
      <c r="AF69" ph="1"/>
      <c r="AG69" ph="1"/>
      <c r="AH69" ph="1"/>
      <c r="AI69" ph="1"/>
      <c r="AJ69" ph="1"/>
      <c r="AK69" ph="1"/>
      <c r="AL69" ph="1"/>
    </row>
    <row r="70" spans="1:38" ht="19.5">
      <c r="A70" ph="1"/>
      <c r="B70" ph="1"/>
      <c r="C70" ph="1"/>
      <c r="D70" ph="1"/>
      <c r="E70" ph="1"/>
      <c r="F70" ph="1"/>
      <c r="G70" ph="1"/>
      <c r="H70" ph="1"/>
      <c r="I70" ph="1"/>
      <c r="J70" ph="1"/>
      <c r="K70" ph="1"/>
      <c r="L70" ph="1"/>
      <c r="M70" ph="1"/>
      <c r="N70" ph="1"/>
      <c r="O70" ph="1"/>
      <c r="P70" ph="1"/>
      <c r="Q70" ph="1"/>
      <c r="R70" ph="1"/>
      <c r="S70" ph="1"/>
      <c r="T70" ph="1"/>
      <c r="U70" ph="1"/>
      <c r="V70" ph="1"/>
      <c r="W70" ph="1"/>
      <c r="X70" ph="1"/>
      <c r="Y70" ph="1"/>
      <c r="Z70" ph="1"/>
      <c r="AA70" ph="1"/>
      <c r="AB70" ph="1"/>
      <c r="AC70" ph="1"/>
      <c r="AD70" ph="1"/>
      <c r="AE70" ph="1"/>
      <c r="AF70" ph="1"/>
      <c r="AG70" ph="1"/>
      <c r="AH70" ph="1"/>
      <c r="AI70" ph="1"/>
      <c r="AJ70" ph="1"/>
      <c r="AK70" ph="1"/>
      <c r="AL70" ph="1"/>
    </row>
    <row r="71" spans="1:38" ht="19.5">
      <c r="A71" ph="1"/>
      <c r="B71" ph="1"/>
      <c r="C71" ph="1"/>
      <c r="D71" ph="1"/>
      <c r="E71" ph="1"/>
      <c r="F71" ph="1"/>
      <c r="G71" ph="1"/>
      <c r="H71" ph="1"/>
      <c r="I71" ph="1"/>
      <c r="J71" ph="1"/>
      <c r="K71" ph="1"/>
      <c r="L71" ph="1"/>
      <c r="M71" ph="1"/>
      <c r="N71" ph="1"/>
      <c r="O71" ph="1"/>
      <c r="P71" ph="1"/>
      <c r="Q71" ph="1"/>
      <c r="R71" ph="1"/>
      <c r="S71" ph="1"/>
      <c r="T71" ph="1"/>
      <c r="U71" ph="1"/>
      <c r="V71" ph="1"/>
      <c r="W71" ph="1"/>
      <c r="X71" ph="1"/>
      <c r="Y71" ph="1"/>
      <c r="Z71" ph="1"/>
      <c r="AA71" ph="1"/>
      <c r="AB71" ph="1"/>
      <c r="AC71" ph="1"/>
      <c r="AD71" ph="1"/>
      <c r="AE71" ph="1"/>
      <c r="AF71" ph="1"/>
      <c r="AG71" ph="1"/>
      <c r="AH71" ph="1"/>
      <c r="AI71" ph="1"/>
      <c r="AJ71" ph="1"/>
      <c r="AK71" ph="1"/>
      <c r="AL71" ph="1"/>
    </row>
    <row r="72" spans="1:38" ht="19.5">
      <c r="A72" ph="1"/>
      <c r="B72" ph="1"/>
      <c r="C72" ph="1"/>
      <c r="D72" ph="1"/>
      <c r="E72" ph="1"/>
      <c r="F72" ph="1"/>
      <c r="G72" ph="1"/>
      <c r="H72" ph="1"/>
      <c r="I72" ph="1"/>
      <c r="J72" ph="1"/>
      <c r="K72" ph="1"/>
      <c r="L72" ph="1"/>
      <c r="M72" ph="1"/>
      <c r="N72" ph="1"/>
      <c r="O72" ph="1"/>
      <c r="P72" ph="1"/>
      <c r="Q72" ph="1"/>
      <c r="R72" ph="1"/>
      <c r="S72" ph="1"/>
      <c r="T72" ph="1"/>
      <c r="U72" ph="1"/>
      <c r="V72" ph="1"/>
      <c r="W72" ph="1"/>
      <c r="X72" ph="1"/>
      <c r="Y72" ph="1"/>
      <c r="Z72" ph="1"/>
      <c r="AA72" ph="1"/>
      <c r="AB72" ph="1"/>
      <c r="AC72" ph="1"/>
      <c r="AD72" ph="1"/>
      <c r="AE72" ph="1"/>
      <c r="AF72" ph="1"/>
      <c r="AG72" ph="1"/>
      <c r="AH72" ph="1"/>
      <c r="AI72" ph="1"/>
      <c r="AJ72" ph="1"/>
      <c r="AK72" ph="1"/>
      <c r="AL72" ph="1"/>
    </row>
    <row r="73" spans="1:38" ht="19.5">
      <c r="A73" ph="1"/>
      <c r="B73" ph="1"/>
      <c r="C73" ph="1"/>
      <c r="D73" ph="1"/>
      <c r="E73" ph="1"/>
      <c r="F73" ph="1"/>
      <c r="G73" ph="1"/>
      <c r="H73" ph="1"/>
      <c r="I73" ph="1"/>
      <c r="J73" ph="1"/>
      <c r="K73" ph="1"/>
      <c r="L73" ph="1"/>
      <c r="M73" ph="1"/>
      <c r="N73" ph="1"/>
      <c r="O73" ph="1"/>
      <c r="P73" ph="1"/>
      <c r="Q73" ph="1"/>
      <c r="R73" ph="1"/>
      <c r="S73" ph="1"/>
      <c r="T73" ph="1"/>
      <c r="U73" ph="1"/>
      <c r="V73" ph="1"/>
      <c r="W73" ph="1"/>
      <c r="X73" ph="1"/>
      <c r="Y73" ph="1"/>
      <c r="Z73" ph="1"/>
      <c r="AA73" ph="1"/>
      <c r="AB73" ph="1"/>
      <c r="AC73" ph="1"/>
      <c r="AD73" ph="1"/>
      <c r="AE73" ph="1"/>
      <c r="AF73" ph="1"/>
      <c r="AG73" ph="1"/>
      <c r="AH73" ph="1"/>
      <c r="AI73" ph="1"/>
      <c r="AJ73" ph="1"/>
      <c r="AK73" ph="1"/>
      <c r="AL73" ph="1"/>
    </row>
    <row r="74" spans="1:38" ht="19.5">
      <c r="A74" ph="1"/>
      <c r="B74" ph="1"/>
      <c r="C74" ph="1"/>
      <c r="D74" ph="1"/>
      <c r="E74" ph="1"/>
      <c r="F74" ph="1"/>
      <c r="G74" ph="1"/>
      <c r="H74" ph="1"/>
      <c r="I74" ph="1"/>
      <c r="J74" ph="1"/>
      <c r="K74" ph="1"/>
      <c r="L74" ph="1"/>
      <c r="M74" ph="1"/>
      <c r="N74" ph="1"/>
      <c r="O74" ph="1"/>
      <c r="P74" ph="1"/>
      <c r="Q74" ph="1"/>
      <c r="R74" ph="1"/>
      <c r="S74" ph="1"/>
      <c r="T74" ph="1"/>
      <c r="U74" ph="1"/>
      <c r="V74" ph="1"/>
      <c r="W74" ph="1"/>
      <c r="X74" ph="1"/>
      <c r="Y74" ph="1"/>
      <c r="Z74" ph="1"/>
      <c r="AA74" ph="1"/>
      <c r="AB74" ph="1"/>
      <c r="AC74" ph="1"/>
      <c r="AD74" ph="1"/>
      <c r="AE74" ph="1"/>
      <c r="AF74" ph="1"/>
      <c r="AG74" ph="1"/>
      <c r="AH74" ph="1"/>
      <c r="AI74" ph="1"/>
      <c r="AJ74" ph="1"/>
      <c r="AK74" ph="1"/>
      <c r="AL74" ph="1"/>
    </row>
    <row r="75" spans="1:38" ht="19.5">
      <c r="A75" ph="1"/>
      <c r="B75" ph="1"/>
      <c r="C75" ph="1"/>
      <c r="D75" ph="1"/>
      <c r="E75" ph="1"/>
      <c r="F75" ph="1"/>
      <c r="G75" ph="1"/>
      <c r="H75" ph="1"/>
      <c r="I75" ph="1"/>
      <c r="J75" ph="1"/>
      <c r="K75" ph="1"/>
      <c r="L75" ph="1"/>
      <c r="M75" ph="1"/>
      <c r="N75" ph="1"/>
      <c r="O75" ph="1"/>
      <c r="P75" ph="1"/>
      <c r="Q75" ph="1"/>
      <c r="R75" ph="1"/>
      <c r="S75" ph="1"/>
      <c r="T75" ph="1"/>
      <c r="U75" ph="1"/>
      <c r="V75" ph="1"/>
      <c r="W75" ph="1"/>
      <c r="X75" ph="1"/>
      <c r="Y75" ph="1"/>
      <c r="Z75" ph="1"/>
      <c r="AA75" ph="1"/>
      <c r="AB75" ph="1"/>
      <c r="AC75" ph="1"/>
      <c r="AD75" ph="1"/>
      <c r="AE75" ph="1"/>
      <c r="AF75" ph="1"/>
      <c r="AG75" ph="1"/>
      <c r="AH75" ph="1"/>
      <c r="AI75" ph="1"/>
      <c r="AJ75" ph="1"/>
      <c r="AK75" ph="1"/>
      <c r="AL75" ph="1"/>
    </row>
    <row r="76" spans="1:38" ht="19.5">
      <c r="A76" ph="1"/>
      <c r="B76" ph="1"/>
      <c r="C76" ph="1"/>
      <c r="D76" ph="1"/>
      <c r="E76" ph="1"/>
      <c r="F76" ph="1"/>
      <c r="G76" ph="1"/>
      <c r="H76" ph="1"/>
      <c r="I76" ph="1"/>
      <c r="J76" ph="1"/>
      <c r="K76" ph="1"/>
      <c r="L76" ph="1"/>
      <c r="M76" ph="1"/>
      <c r="N76" ph="1"/>
      <c r="O76" ph="1"/>
      <c r="P76" ph="1"/>
      <c r="Q76" ph="1"/>
      <c r="R76" ph="1"/>
      <c r="S76" ph="1"/>
      <c r="T76" ph="1"/>
      <c r="U76" ph="1"/>
      <c r="V76" ph="1"/>
      <c r="W76" ph="1"/>
      <c r="X76" ph="1"/>
      <c r="Y76" ph="1"/>
      <c r="Z76" ph="1"/>
      <c r="AA76" ph="1"/>
      <c r="AB76" ph="1"/>
      <c r="AC76" ph="1"/>
      <c r="AD76" ph="1"/>
      <c r="AE76" ph="1"/>
      <c r="AF76" ph="1"/>
      <c r="AG76" ph="1"/>
      <c r="AH76" ph="1"/>
      <c r="AI76" ph="1"/>
      <c r="AJ76" ph="1"/>
      <c r="AK76" ph="1"/>
      <c r="AL76" ph="1"/>
    </row>
    <row r="77" spans="1:38" ht="19.5">
      <c r="A77" ph="1"/>
      <c r="B77" ph="1"/>
      <c r="C77" ph="1"/>
      <c r="D77" ph="1"/>
      <c r="E77" ph="1"/>
      <c r="F77" ph="1"/>
      <c r="G77" ph="1"/>
      <c r="H77" ph="1"/>
      <c r="I77" ph="1"/>
      <c r="J77" ph="1"/>
      <c r="K77" ph="1"/>
      <c r="L77" ph="1"/>
      <c r="M77" ph="1"/>
      <c r="N77" ph="1"/>
      <c r="O77" ph="1"/>
      <c r="P77" ph="1"/>
      <c r="Q77" ph="1"/>
      <c r="R77" ph="1"/>
      <c r="S77" ph="1"/>
      <c r="T77" ph="1"/>
      <c r="U77" ph="1"/>
      <c r="V77" ph="1"/>
      <c r="W77" ph="1"/>
      <c r="X77" ph="1"/>
      <c r="Y77" ph="1"/>
      <c r="Z77" ph="1"/>
      <c r="AA77" ph="1"/>
      <c r="AB77" ph="1"/>
      <c r="AC77" ph="1"/>
      <c r="AD77" ph="1"/>
      <c r="AE77" ph="1"/>
      <c r="AF77" ph="1"/>
      <c r="AG77" ph="1"/>
      <c r="AH77" ph="1"/>
      <c r="AI77" ph="1"/>
      <c r="AJ77" ph="1"/>
      <c r="AK77" ph="1"/>
      <c r="AL77" ph="1"/>
    </row>
    <row r="78" spans="1:38" ht="19.5">
      <c r="A78" ph="1"/>
      <c r="B78" ph="1"/>
      <c r="C78" ph="1"/>
      <c r="D78" ph="1"/>
      <c r="E78" ph="1"/>
      <c r="F78" ph="1"/>
      <c r="G78" ph="1"/>
      <c r="H78" ph="1"/>
      <c r="I78" ph="1"/>
      <c r="J78" ph="1"/>
      <c r="K78" ph="1"/>
      <c r="L78" ph="1"/>
      <c r="M78" ph="1"/>
      <c r="N78" ph="1"/>
      <c r="O78" ph="1"/>
      <c r="P78" ph="1"/>
      <c r="Q78" ph="1"/>
      <c r="R78" ph="1"/>
      <c r="S78" ph="1"/>
      <c r="T78" ph="1"/>
      <c r="U78" ph="1"/>
      <c r="V78" ph="1"/>
      <c r="W78" ph="1"/>
      <c r="X78" ph="1"/>
      <c r="Y78" ph="1"/>
      <c r="Z78" ph="1"/>
      <c r="AA78" ph="1"/>
      <c r="AB78" ph="1"/>
      <c r="AC78" ph="1"/>
      <c r="AD78" ph="1"/>
      <c r="AE78" ph="1"/>
      <c r="AF78" ph="1"/>
      <c r="AG78" ph="1"/>
      <c r="AH78" ph="1"/>
      <c r="AI78" ph="1"/>
      <c r="AJ78" ph="1"/>
      <c r="AK78" ph="1"/>
      <c r="AL78" ph="1"/>
    </row>
    <row r="79" spans="1:38" ht="19.5">
      <c r="A79" ph="1"/>
      <c r="B79" ph="1"/>
      <c r="C79" ph="1"/>
      <c r="D79" ph="1"/>
      <c r="E79" ph="1"/>
      <c r="F79" ph="1"/>
      <c r="G79" ph="1"/>
      <c r="H79" ph="1"/>
      <c r="I79" ph="1"/>
      <c r="J79" ph="1"/>
      <c r="K79" ph="1"/>
      <c r="L79" ph="1"/>
      <c r="M79" ph="1"/>
      <c r="N79" ph="1"/>
      <c r="O79" ph="1"/>
      <c r="P79" ph="1"/>
      <c r="Q79" ph="1"/>
      <c r="R79" ph="1"/>
      <c r="S79" ph="1"/>
      <c r="T79" ph="1"/>
      <c r="U79" ph="1"/>
      <c r="V79" ph="1"/>
      <c r="W79" ph="1"/>
      <c r="X79" ph="1"/>
      <c r="Y79" ph="1"/>
      <c r="Z79" ph="1"/>
      <c r="AA79" ph="1"/>
      <c r="AB79" ph="1"/>
      <c r="AC79" ph="1"/>
      <c r="AD79" ph="1"/>
      <c r="AE79" ph="1"/>
      <c r="AF79" ph="1"/>
      <c r="AG79" ph="1"/>
      <c r="AH79" ph="1"/>
      <c r="AI79" ph="1"/>
      <c r="AJ79" ph="1"/>
      <c r="AK79" ph="1"/>
      <c r="AL79" ph="1"/>
    </row>
    <row r="80" spans="1:38" ht="19.5">
      <c r="A80" ph="1"/>
      <c r="B80" ph="1"/>
      <c r="C80" ph="1"/>
      <c r="D80" ph="1"/>
      <c r="E80" ph="1"/>
      <c r="F80" ph="1"/>
      <c r="G80" ph="1"/>
      <c r="H80" ph="1"/>
      <c r="I80" ph="1"/>
      <c r="J80" ph="1"/>
      <c r="K80" ph="1"/>
      <c r="L80" ph="1"/>
      <c r="M80" ph="1"/>
      <c r="N80" ph="1"/>
      <c r="O80" ph="1"/>
      <c r="P80" ph="1"/>
      <c r="Q80" ph="1"/>
      <c r="R80" ph="1"/>
      <c r="S80" ph="1"/>
      <c r="T80" ph="1"/>
      <c r="U80" ph="1"/>
      <c r="V80" ph="1"/>
      <c r="W80" ph="1"/>
      <c r="X80" ph="1"/>
      <c r="Y80" ph="1"/>
      <c r="Z80" ph="1"/>
      <c r="AA80" ph="1"/>
      <c r="AB80" ph="1"/>
      <c r="AC80" ph="1"/>
      <c r="AD80" ph="1"/>
      <c r="AE80" ph="1"/>
      <c r="AF80" ph="1"/>
      <c r="AG80" ph="1"/>
      <c r="AH80" ph="1"/>
      <c r="AI80" ph="1"/>
      <c r="AJ80" ph="1"/>
      <c r="AK80" ph="1"/>
      <c r="AL80" ph="1"/>
    </row>
    <row r="81" spans="1:38" ht="19.5">
      <c r="A81" ph="1"/>
      <c r="B81" ph="1"/>
      <c r="C81" ph="1"/>
      <c r="D81" ph="1"/>
      <c r="E81" ph="1"/>
      <c r="F81" ph="1"/>
      <c r="G81" ph="1"/>
      <c r="H81" ph="1"/>
      <c r="I81" ph="1"/>
      <c r="J81" ph="1"/>
      <c r="K81" ph="1"/>
      <c r="L81" ph="1"/>
      <c r="M81" ph="1"/>
      <c r="N81" ph="1"/>
      <c r="O81" ph="1"/>
      <c r="P81" ph="1"/>
      <c r="Q81" ph="1"/>
      <c r="R81" ph="1"/>
      <c r="S81" ph="1"/>
      <c r="T81" ph="1"/>
      <c r="U81" ph="1"/>
      <c r="V81" ph="1"/>
      <c r="W81" ph="1"/>
      <c r="X81" ph="1"/>
      <c r="Y81" ph="1"/>
      <c r="Z81" ph="1"/>
      <c r="AA81" ph="1"/>
      <c r="AB81" ph="1"/>
      <c r="AC81" ph="1"/>
      <c r="AD81" ph="1"/>
      <c r="AE81" ph="1"/>
      <c r="AF81" ph="1"/>
      <c r="AG81" ph="1"/>
      <c r="AH81" ph="1"/>
      <c r="AI81" ph="1"/>
      <c r="AJ81" ph="1"/>
      <c r="AK81" ph="1"/>
      <c r="AL81" ph="1"/>
    </row>
    <row r="82" spans="1:38" ht="19.5">
      <c r="A82" ph="1"/>
      <c r="B82" ph="1"/>
      <c r="C82" ph="1"/>
      <c r="D82" ph="1"/>
      <c r="E82" ph="1"/>
      <c r="F82" ph="1"/>
      <c r="G82" ph="1"/>
      <c r="H82" ph="1"/>
      <c r="I82" ph="1"/>
      <c r="J82" ph="1"/>
      <c r="K82" ph="1"/>
      <c r="L82" ph="1"/>
      <c r="M82" ph="1"/>
      <c r="N82" ph="1"/>
      <c r="O82" ph="1"/>
      <c r="P82" ph="1"/>
      <c r="Q82" ph="1"/>
      <c r="R82" ph="1"/>
      <c r="S82" ph="1"/>
      <c r="T82" ph="1"/>
      <c r="U82" ph="1"/>
      <c r="V82" ph="1"/>
      <c r="W82" ph="1"/>
      <c r="X82" ph="1"/>
      <c r="Y82" ph="1"/>
      <c r="Z82" ph="1"/>
      <c r="AA82" ph="1"/>
      <c r="AB82" ph="1"/>
      <c r="AC82" ph="1"/>
      <c r="AD82" ph="1"/>
      <c r="AE82" ph="1"/>
      <c r="AF82" ph="1"/>
      <c r="AG82" ph="1"/>
      <c r="AH82" ph="1"/>
      <c r="AI82" ph="1"/>
      <c r="AJ82" ph="1"/>
      <c r="AK82" ph="1"/>
      <c r="AL82" ph="1"/>
    </row>
    <row r="83" spans="1:38" ht="19.5">
      <c r="A83" ph="1"/>
      <c r="B83" ph="1"/>
      <c r="C83" ph="1"/>
      <c r="D83" ph="1"/>
      <c r="E83" ph="1"/>
      <c r="F83" ph="1"/>
      <c r="G83" ph="1"/>
      <c r="H83" ph="1"/>
      <c r="I83" ph="1"/>
      <c r="J83" ph="1"/>
      <c r="K83" ph="1"/>
      <c r="L83" ph="1"/>
      <c r="M83" ph="1"/>
      <c r="N83" ph="1"/>
      <c r="O83" ph="1"/>
      <c r="P83" ph="1"/>
      <c r="Q83" ph="1"/>
      <c r="R83" ph="1"/>
      <c r="S83" ph="1"/>
      <c r="T83" ph="1"/>
      <c r="U83" ph="1"/>
      <c r="V83" ph="1"/>
      <c r="W83" ph="1"/>
      <c r="X83" ph="1"/>
      <c r="Y83" ph="1"/>
      <c r="Z83" ph="1"/>
      <c r="AA83" ph="1"/>
      <c r="AB83" ph="1"/>
      <c r="AC83" ph="1"/>
      <c r="AD83" ph="1"/>
      <c r="AE83" ph="1"/>
      <c r="AF83" ph="1"/>
      <c r="AG83" ph="1"/>
      <c r="AH83" ph="1"/>
      <c r="AI83" ph="1"/>
      <c r="AJ83" ph="1"/>
      <c r="AK83" ph="1"/>
      <c r="AL83" ph="1"/>
    </row>
    <row r="84" spans="1:38" ht="19.5">
      <c r="A84" ph="1"/>
      <c r="B84" ph="1"/>
      <c r="C84" ph="1"/>
      <c r="D84" ph="1"/>
      <c r="E84" ph="1"/>
      <c r="F84" ph="1"/>
      <c r="G84" ph="1"/>
      <c r="H84" ph="1"/>
      <c r="I84" ph="1"/>
      <c r="J84" ph="1"/>
      <c r="K84" ph="1"/>
      <c r="L84" ph="1"/>
      <c r="M84" ph="1"/>
      <c r="N84" ph="1"/>
      <c r="O84" ph="1"/>
      <c r="P84" ph="1"/>
      <c r="Q84" ph="1"/>
      <c r="R84" ph="1"/>
      <c r="S84" ph="1"/>
      <c r="T84" ph="1"/>
      <c r="U84" ph="1"/>
      <c r="V84" ph="1"/>
      <c r="W84" ph="1"/>
      <c r="X84" ph="1"/>
      <c r="Y84" ph="1"/>
      <c r="Z84" ph="1"/>
      <c r="AA84" ph="1"/>
      <c r="AB84" ph="1"/>
      <c r="AC84" ph="1"/>
      <c r="AD84" ph="1"/>
      <c r="AE84" ph="1"/>
      <c r="AF84" ph="1"/>
      <c r="AG84" ph="1"/>
      <c r="AH84" ph="1"/>
      <c r="AI84" ph="1"/>
      <c r="AJ84" ph="1"/>
      <c r="AK84" ph="1"/>
      <c r="AL84" ph="1"/>
    </row>
    <row r="85" spans="1:38" ht="19.5">
      <c r="A85" ph="1"/>
      <c r="B85" ph="1"/>
      <c r="C85" ph="1"/>
      <c r="D85" ph="1"/>
      <c r="E85" ph="1"/>
      <c r="F85" ph="1"/>
      <c r="G85" ph="1"/>
      <c r="H85" ph="1"/>
      <c r="I85" ph="1"/>
      <c r="J85" ph="1"/>
      <c r="K85" ph="1"/>
      <c r="L85" ph="1"/>
      <c r="M85" ph="1"/>
      <c r="N85" ph="1"/>
      <c r="O85" ph="1"/>
      <c r="P85" ph="1"/>
      <c r="Q85" ph="1"/>
      <c r="R85" ph="1"/>
      <c r="S85" ph="1"/>
      <c r="T85" ph="1"/>
      <c r="U85" ph="1"/>
      <c r="V85" ph="1"/>
      <c r="W85" ph="1"/>
      <c r="X85" ph="1"/>
      <c r="Y85" ph="1"/>
      <c r="Z85" ph="1"/>
      <c r="AA85" ph="1"/>
      <c r="AB85" ph="1"/>
      <c r="AC85" ph="1"/>
      <c r="AD85" ph="1"/>
      <c r="AE85" ph="1"/>
      <c r="AF85" ph="1"/>
      <c r="AG85" ph="1"/>
      <c r="AH85" ph="1"/>
      <c r="AI85" ph="1"/>
      <c r="AJ85" ph="1"/>
      <c r="AK85" ph="1"/>
      <c r="AL85" ph="1"/>
    </row>
    <row r="86" spans="1:38" ht="19.5">
      <c r="A86" ph="1"/>
      <c r="B86" ph="1"/>
      <c r="C86" ph="1"/>
      <c r="D86" ph="1"/>
      <c r="E86" ph="1"/>
      <c r="F86" ph="1"/>
      <c r="G86" ph="1"/>
      <c r="H86" ph="1"/>
      <c r="I86" ph="1"/>
      <c r="J86" ph="1"/>
      <c r="K86" ph="1"/>
      <c r="L86" ph="1"/>
      <c r="M86" ph="1"/>
      <c r="N86" ph="1"/>
      <c r="O86" ph="1"/>
      <c r="P86" ph="1"/>
      <c r="Q86" ph="1"/>
      <c r="R86" ph="1"/>
      <c r="S86" ph="1"/>
      <c r="T86" ph="1"/>
      <c r="U86" ph="1"/>
      <c r="V86" ph="1"/>
      <c r="W86" ph="1"/>
      <c r="X86" ph="1"/>
      <c r="Y86" ph="1"/>
      <c r="Z86" ph="1"/>
      <c r="AA86" ph="1"/>
      <c r="AB86" ph="1"/>
      <c r="AC86" ph="1"/>
      <c r="AD86" ph="1"/>
      <c r="AE86" ph="1"/>
      <c r="AF86" ph="1"/>
      <c r="AG86" ph="1"/>
      <c r="AH86" ph="1"/>
      <c r="AI86" ph="1"/>
      <c r="AJ86" ph="1"/>
      <c r="AK86" ph="1"/>
      <c r="AL86" ph="1"/>
    </row>
    <row r="87" spans="1:38" ht="19.5">
      <c r="A87" ph="1"/>
      <c r="B87" ph="1"/>
      <c r="C87" ph="1"/>
      <c r="D87" ph="1"/>
      <c r="E87" ph="1"/>
      <c r="F87" ph="1"/>
      <c r="G87" ph="1"/>
      <c r="H87" ph="1"/>
      <c r="I87" ph="1"/>
      <c r="J87" ph="1"/>
      <c r="K87" ph="1"/>
      <c r="L87" ph="1"/>
      <c r="M87" ph="1"/>
      <c r="N87" ph="1"/>
      <c r="O87" ph="1"/>
      <c r="P87" ph="1"/>
      <c r="Q87" ph="1"/>
      <c r="R87" ph="1"/>
      <c r="S87" ph="1"/>
      <c r="T87" ph="1"/>
      <c r="U87" ph="1"/>
      <c r="V87" ph="1"/>
      <c r="W87" ph="1"/>
      <c r="X87" ph="1"/>
      <c r="Y87" ph="1"/>
      <c r="Z87" ph="1"/>
      <c r="AA87" ph="1"/>
      <c r="AB87" ph="1"/>
      <c r="AC87" ph="1"/>
      <c r="AD87" ph="1"/>
      <c r="AE87" ph="1"/>
      <c r="AF87" ph="1"/>
      <c r="AG87" ph="1"/>
      <c r="AH87" ph="1"/>
      <c r="AI87" ph="1"/>
      <c r="AJ87" ph="1"/>
      <c r="AK87" ph="1"/>
      <c r="AL87" ph="1"/>
    </row>
    <row r="88" spans="1:38" ht="19.5">
      <c r="A88" ph="1"/>
      <c r="B88" ph="1"/>
      <c r="C88" ph="1"/>
      <c r="D88" ph="1"/>
      <c r="E88" ph="1"/>
      <c r="F88" ph="1"/>
      <c r="G88" ph="1"/>
      <c r="H88" ph="1"/>
      <c r="I88" ph="1"/>
      <c r="J88" ph="1"/>
      <c r="K88" ph="1"/>
      <c r="L88" ph="1"/>
      <c r="M88" ph="1"/>
      <c r="N88" ph="1"/>
      <c r="O88" ph="1"/>
      <c r="P88" ph="1"/>
      <c r="Q88" ph="1"/>
      <c r="R88" ph="1"/>
      <c r="S88" ph="1"/>
      <c r="T88" ph="1"/>
      <c r="U88" ph="1"/>
      <c r="V88" ph="1"/>
      <c r="W88" ph="1"/>
      <c r="X88" ph="1"/>
      <c r="Y88" ph="1"/>
      <c r="Z88" ph="1"/>
      <c r="AA88" ph="1"/>
      <c r="AB88" ph="1"/>
      <c r="AC88" ph="1"/>
      <c r="AD88" ph="1"/>
      <c r="AE88" ph="1"/>
      <c r="AF88" ph="1"/>
      <c r="AG88" ph="1"/>
      <c r="AH88" ph="1"/>
      <c r="AI88" ph="1"/>
      <c r="AJ88" ph="1"/>
      <c r="AK88" ph="1"/>
      <c r="AL88" ph="1"/>
    </row>
    <row r="89" spans="1:38" ht="19.5">
      <c r="A89" ph="1"/>
      <c r="B89" ph="1"/>
      <c r="C89" ph="1"/>
      <c r="D89" ph="1"/>
      <c r="E89" ph="1"/>
      <c r="F89" ph="1"/>
      <c r="G89" ph="1"/>
      <c r="H89" ph="1"/>
      <c r="I89" ph="1"/>
      <c r="J89" ph="1"/>
      <c r="K89" ph="1"/>
      <c r="L89" ph="1"/>
      <c r="M89" ph="1"/>
      <c r="N89" ph="1"/>
      <c r="O89" ph="1"/>
      <c r="P89" ph="1"/>
      <c r="Q89" ph="1"/>
      <c r="R89" ph="1"/>
      <c r="S89" ph="1"/>
      <c r="T89" ph="1"/>
      <c r="U89" ph="1"/>
      <c r="V89" ph="1"/>
      <c r="W89" ph="1"/>
      <c r="X89" ph="1"/>
      <c r="Y89" ph="1"/>
      <c r="Z89" ph="1"/>
      <c r="AA89" ph="1"/>
      <c r="AB89" ph="1"/>
      <c r="AC89" ph="1"/>
      <c r="AD89" ph="1"/>
      <c r="AE89" ph="1"/>
      <c r="AF89" ph="1"/>
      <c r="AG89" ph="1"/>
      <c r="AH89" ph="1"/>
      <c r="AI89" ph="1"/>
      <c r="AJ89" ph="1"/>
      <c r="AK89" ph="1"/>
      <c r="AL89" ph="1"/>
    </row>
    <row r="90" spans="1:38" ht="19.5">
      <c r="A90" ph="1"/>
      <c r="B90" ph="1"/>
      <c r="C90" ph="1"/>
      <c r="D90" ph="1"/>
      <c r="E90" ph="1"/>
      <c r="F90" ph="1"/>
      <c r="G90" ph="1"/>
      <c r="H90" ph="1"/>
      <c r="I90" ph="1"/>
      <c r="J90" ph="1"/>
      <c r="K90" ph="1"/>
      <c r="L90" ph="1"/>
      <c r="M90" ph="1"/>
      <c r="N90" ph="1"/>
      <c r="O90" ph="1"/>
      <c r="P90" ph="1"/>
      <c r="Q90" ph="1"/>
      <c r="R90" ph="1"/>
      <c r="S90" ph="1"/>
      <c r="T90" ph="1"/>
      <c r="U90" ph="1"/>
      <c r="V90" ph="1"/>
      <c r="W90" ph="1"/>
      <c r="X90" ph="1"/>
      <c r="Y90" ph="1"/>
      <c r="Z90" ph="1"/>
      <c r="AA90" ph="1"/>
      <c r="AB90" ph="1"/>
      <c r="AC90" ph="1"/>
      <c r="AD90" ph="1"/>
      <c r="AE90" ph="1"/>
      <c r="AF90" ph="1"/>
      <c r="AG90" ph="1"/>
      <c r="AH90" ph="1"/>
      <c r="AI90" ph="1"/>
      <c r="AJ90" ph="1"/>
      <c r="AK90" ph="1"/>
      <c r="AL90" ph="1"/>
    </row>
    <row r="91" spans="1:38" ht="19.5">
      <c r="A91" ph="1"/>
      <c r="B91" ph="1"/>
      <c r="C91" ph="1"/>
      <c r="D91" ph="1"/>
      <c r="E91" ph="1"/>
      <c r="F91" ph="1"/>
      <c r="G91" ph="1"/>
      <c r="H91" ph="1"/>
      <c r="I91" ph="1"/>
      <c r="J91" ph="1"/>
      <c r="K91" ph="1"/>
      <c r="L91" ph="1"/>
      <c r="M91" ph="1"/>
      <c r="N91" ph="1"/>
      <c r="O91" ph="1"/>
      <c r="P91" ph="1"/>
      <c r="Q91" ph="1"/>
      <c r="R91" ph="1"/>
      <c r="S91" ph="1"/>
      <c r="T91" ph="1"/>
      <c r="U91" ph="1"/>
      <c r="V91" ph="1"/>
      <c r="W91" ph="1"/>
      <c r="X91" ph="1"/>
      <c r="Y91" ph="1"/>
      <c r="Z91" ph="1"/>
      <c r="AA91" ph="1"/>
      <c r="AB91" ph="1"/>
      <c r="AC91" ph="1"/>
      <c r="AD91" ph="1"/>
      <c r="AE91" ph="1"/>
      <c r="AF91" ph="1"/>
      <c r="AG91" ph="1"/>
      <c r="AH91" ph="1"/>
      <c r="AI91" ph="1"/>
      <c r="AJ91" ph="1"/>
      <c r="AK91" ph="1"/>
      <c r="AL91" ph="1"/>
    </row>
    <row r="92" spans="1:38" ht="19.5">
      <c r="A92" ph="1"/>
      <c r="B92" ph="1"/>
      <c r="C92" ph="1"/>
      <c r="D92" ph="1"/>
      <c r="E92" ph="1"/>
      <c r="F92" ph="1"/>
      <c r="G92" ph="1"/>
      <c r="H92" ph="1"/>
      <c r="I92" ph="1"/>
      <c r="J92" ph="1"/>
      <c r="K92" ph="1"/>
      <c r="L92" ph="1"/>
      <c r="M92" ph="1"/>
      <c r="N92" ph="1"/>
      <c r="O92" ph="1"/>
      <c r="P92" ph="1"/>
      <c r="Q92" ph="1"/>
      <c r="R92" ph="1"/>
      <c r="S92" ph="1"/>
      <c r="T92" ph="1"/>
      <c r="U92" ph="1"/>
      <c r="V92" ph="1"/>
      <c r="W92" ph="1"/>
      <c r="X92" ph="1"/>
      <c r="Y92" ph="1"/>
      <c r="Z92" ph="1"/>
      <c r="AA92" ph="1"/>
      <c r="AB92" ph="1"/>
      <c r="AC92" ph="1"/>
      <c r="AD92" ph="1"/>
      <c r="AE92" ph="1"/>
      <c r="AF92" ph="1"/>
      <c r="AG92" ph="1"/>
      <c r="AH92" ph="1"/>
      <c r="AI92" ph="1"/>
      <c r="AJ92" ph="1"/>
      <c r="AK92" ph="1"/>
      <c r="AL92" ph="1"/>
    </row>
    <row r="93" spans="1:38" ht="19.5">
      <c r="A93" ph="1"/>
      <c r="B93" ph="1"/>
      <c r="C93" ph="1"/>
      <c r="D93" ph="1"/>
      <c r="E93" ph="1"/>
      <c r="F93" ph="1"/>
      <c r="G93" ph="1"/>
      <c r="H93" ph="1"/>
      <c r="I93" ph="1"/>
      <c r="J93" ph="1"/>
      <c r="K93" ph="1"/>
      <c r="L93" ph="1"/>
      <c r="M93" ph="1"/>
      <c r="N93" ph="1"/>
      <c r="O93" ph="1"/>
      <c r="P93" ph="1"/>
      <c r="Q93" ph="1"/>
      <c r="R93" ph="1"/>
      <c r="S93" ph="1"/>
      <c r="T93" ph="1"/>
      <c r="U93" ph="1"/>
      <c r="V93" ph="1"/>
      <c r="W93" ph="1"/>
      <c r="X93" ph="1"/>
      <c r="Y93" ph="1"/>
      <c r="Z93" ph="1"/>
      <c r="AA93" ph="1"/>
      <c r="AB93" ph="1"/>
      <c r="AC93" ph="1"/>
      <c r="AD93" ph="1"/>
      <c r="AE93" ph="1"/>
      <c r="AF93" ph="1"/>
      <c r="AG93" ph="1"/>
      <c r="AH93" ph="1"/>
      <c r="AI93" ph="1"/>
      <c r="AJ93" ph="1"/>
      <c r="AK93" ph="1"/>
      <c r="AL93" ph="1"/>
    </row>
    <row r="94" spans="1:38" ht="19.5">
      <c r="A94" ph="1"/>
      <c r="B94" ph="1"/>
      <c r="C94" ph="1"/>
      <c r="D94" ph="1"/>
      <c r="E94" ph="1"/>
      <c r="F94" ph="1"/>
      <c r="G94" ph="1"/>
      <c r="H94" ph="1"/>
      <c r="I94" ph="1"/>
      <c r="J94" ph="1"/>
      <c r="K94" ph="1"/>
      <c r="L94" ph="1"/>
      <c r="M94" ph="1"/>
      <c r="N94" ph="1"/>
      <c r="O94" ph="1"/>
      <c r="P94" ph="1"/>
      <c r="Q94" ph="1"/>
      <c r="R94" ph="1"/>
      <c r="S94" ph="1"/>
      <c r="T94" ph="1"/>
      <c r="U94" ph="1"/>
      <c r="V94" ph="1"/>
      <c r="W94" ph="1"/>
      <c r="X94" ph="1"/>
      <c r="Y94" ph="1"/>
      <c r="Z94" ph="1"/>
      <c r="AA94" ph="1"/>
      <c r="AB94" ph="1"/>
      <c r="AC94" ph="1"/>
      <c r="AD94" ph="1"/>
      <c r="AE94" ph="1"/>
      <c r="AF94" ph="1"/>
      <c r="AG94" ph="1"/>
      <c r="AH94" ph="1"/>
      <c r="AI94" ph="1"/>
      <c r="AJ94" ph="1"/>
      <c r="AK94" ph="1"/>
      <c r="AL94" ph="1"/>
    </row>
    <row r="95" spans="1:38" ht="19.5">
      <c r="A95" ph="1"/>
      <c r="B95" ph="1"/>
      <c r="C95" ph="1"/>
      <c r="D95" ph="1"/>
      <c r="E95" ph="1"/>
      <c r="F95" ph="1"/>
      <c r="G95" ph="1"/>
      <c r="H95" ph="1"/>
      <c r="I95" ph="1"/>
      <c r="J95" ph="1"/>
      <c r="K95" ph="1"/>
      <c r="L95" ph="1"/>
      <c r="M95" ph="1"/>
      <c r="N95" ph="1"/>
      <c r="O95" ph="1"/>
      <c r="P95" ph="1"/>
      <c r="Q95" ph="1"/>
      <c r="R95" ph="1"/>
      <c r="S95" ph="1"/>
      <c r="T95" ph="1"/>
      <c r="U95" ph="1"/>
      <c r="V95" ph="1"/>
      <c r="W95" ph="1"/>
      <c r="X95" ph="1"/>
      <c r="Y95" ph="1"/>
      <c r="Z95" ph="1"/>
      <c r="AA95" ph="1"/>
      <c r="AB95" ph="1"/>
      <c r="AC95" ph="1"/>
      <c r="AD95" ph="1"/>
      <c r="AE95" ph="1"/>
      <c r="AF95" ph="1"/>
      <c r="AG95" ph="1"/>
      <c r="AH95" ph="1"/>
      <c r="AI95" ph="1"/>
      <c r="AJ95" ph="1"/>
      <c r="AK95" ph="1"/>
      <c r="AL95" ph="1"/>
    </row>
    <row r="96" spans="1:38" ht="19.5">
      <c r="A96" ph="1"/>
      <c r="B96" ph="1"/>
      <c r="C96" ph="1"/>
      <c r="D96" ph="1"/>
      <c r="E96" ph="1"/>
      <c r="F96" ph="1"/>
      <c r="G96" ph="1"/>
      <c r="H96" ph="1"/>
      <c r="I96" ph="1"/>
      <c r="J96" ph="1"/>
      <c r="K96" ph="1"/>
      <c r="L96" ph="1"/>
      <c r="M96" ph="1"/>
      <c r="N96" ph="1"/>
      <c r="O96" ph="1"/>
      <c r="P96" ph="1"/>
      <c r="Q96" ph="1"/>
      <c r="R96" ph="1"/>
      <c r="S96" ph="1"/>
      <c r="T96" ph="1"/>
      <c r="U96" ph="1"/>
      <c r="V96" ph="1"/>
      <c r="W96" ph="1"/>
      <c r="X96" ph="1"/>
      <c r="Y96" ph="1"/>
      <c r="Z96" ph="1"/>
      <c r="AA96" ph="1"/>
      <c r="AB96" ph="1"/>
      <c r="AC96" ph="1"/>
      <c r="AD96" ph="1"/>
      <c r="AE96" ph="1"/>
      <c r="AF96" ph="1"/>
      <c r="AG96" ph="1"/>
      <c r="AH96" ph="1"/>
      <c r="AI96" ph="1"/>
      <c r="AJ96" ph="1"/>
      <c r="AK96" ph="1"/>
      <c r="AL96" ph="1"/>
    </row>
    <row r="97" spans="1:38" ht="19.5">
      <c r="A97" ph="1"/>
      <c r="B97" ph="1"/>
      <c r="C97" ph="1"/>
      <c r="D97" ph="1"/>
      <c r="E97" ph="1"/>
      <c r="F97" ph="1"/>
      <c r="G97" ph="1"/>
      <c r="H97" ph="1"/>
      <c r="I97" ph="1"/>
      <c r="J97" ph="1"/>
      <c r="K97" ph="1"/>
      <c r="L97" ph="1"/>
      <c r="M97" ph="1"/>
      <c r="N97" ph="1"/>
      <c r="O97" ph="1"/>
      <c r="P97" ph="1"/>
      <c r="Q97" ph="1"/>
      <c r="R97" ph="1"/>
      <c r="S97" ph="1"/>
      <c r="T97" ph="1"/>
      <c r="U97" ph="1"/>
      <c r="V97" ph="1"/>
      <c r="W97" ph="1"/>
      <c r="X97" ph="1"/>
      <c r="Y97" ph="1"/>
      <c r="Z97" ph="1"/>
      <c r="AA97" ph="1"/>
      <c r="AB97" ph="1"/>
      <c r="AC97" ph="1"/>
      <c r="AD97" ph="1"/>
      <c r="AE97" ph="1"/>
      <c r="AF97" ph="1"/>
      <c r="AG97" ph="1"/>
      <c r="AH97" ph="1"/>
      <c r="AI97" ph="1"/>
      <c r="AJ97" ph="1"/>
      <c r="AK97" ph="1"/>
      <c r="AL97" ph="1"/>
    </row>
    <row r="98" spans="1:38" ht="19.5">
      <c r="A98" ph="1"/>
      <c r="B98" ph="1"/>
      <c r="C98" ph="1"/>
      <c r="D98" ph="1"/>
      <c r="E98" ph="1"/>
      <c r="F98" ph="1"/>
      <c r="G98" ph="1"/>
      <c r="H98" ph="1"/>
      <c r="I98" ph="1"/>
      <c r="J98" ph="1"/>
      <c r="K98" ph="1"/>
      <c r="L98" ph="1"/>
      <c r="M98" ph="1"/>
      <c r="N98" ph="1"/>
      <c r="O98" ph="1"/>
      <c r="P98" ph="1"/>
      <c r="Q98" ph="1"/>
      <c r="R98" ph="1"/>
      <c r="S98" ph="1"/>
      <c r="T98" ph="1"/>
      <c r="U98" ph="1"/>
      <c r="V98" ph="1"/>
      <c r="W98" ph="1"/>
      <c r="X98" ph="1"/>
      <c r="Y98" ph="1"/>
      <c r="Z98" ph="1"/>
      <c r="AA98" ph="1"/>
      <c r="AB98" ph="1"/>
      <c r="AC98" ph="1"/>
      <c r="AD98" ph="1"/>
      <c r="AE98" ph="1"/>
      <c r="AF98" ph="1"/>
      <c r="AG98" ph="1"/>
      <c r="AH98" ph="1"/>
      <c r="AI98" ph="1"/>
      <c r="AJ98" ph="1"/>
      <c r="AK98" ph="1"/>
      <c r="AL98" ph="1"/>
    </row>
    <row r="99" spans="1:38" ht="19.5">
      <c r="A99" ph="1"/>
      <c r="B99" ph="1"/>
      <c r="C99" ph="1"/>
      <c r="D99" ph="1"/>
      <c r="E99" ph="1"/>
      <c r="F99" ph="1"/>
      <c r="G99" ph="1"/>
      <c r="H99" ph="1"/>
      <c r="I99" ph="1"/>
      <c r="J99" ph="1"/>
      <c r="K99" ph="1"/>
      <c r="L99" ph="1"/>
      <c r="M99" ph="1"/>
      <c r="N99" ph="1"/>
      <c r="O99" ph="1"/>
      <c r="P99" ph="1"/>
      <c r="Q99" ph="1"/>
      <c r="R99" ph="1"/>
      <c r="S99" ph="1"/>
      <c r="T99" ph="1"/>
      <c r="U99" ph="1"/>
      <c r="V99" ph="1"/>
      <c r="W99" ph="1"/>
      <c r="X99" ph="1"/>
      <c r="Y99" ph="1"/>
      <c r="Z99" ph="1"/>
      <c r="AA99" ph="1"/>
      <c r="AB99" ph="1"/>
      <c r="AC99" ph="1"/>
      <c r="AD99" ph="1"/>
      <c r="AE99" ph="1"/>
      <c r="AF99" ph="1"/>
      <c r="AG99" ph="1"/>
      <c r="AH99" ph="1"/>
      <c r="AI99" ph="1"/>
      <c r="AJ99" ph="1"/>
      <c r="AK99" ph="1"/>
      <c r="AL99" ph="1"/>
    </row>
    <row r="100" spans="1:38" ht="19.5">
      <c r="A100" ph="1"/>
      <c r="B100" ph="1"/>
      <c r="C100" ph="1"/>
      <c r="D100" ph="1"/>
      <c r="E100" ph="1"/>
      <c r="F100" ph="1"/>
      <c r="G100" ph="1"/>
      <c r="H100" ph="1"/>
      <c r="I100" ph="1"/>
      <c r="J100" ph="1"/>
      <c r="K100" ph="1"/>
      <c r="L100" ph="1"/>
      <c r="M100" ph="1"/>
      <c r="N100" ph="1"/>
      <c r="O100" ph="1"/>
      <c r="P100" ph="1"/>
      <c r="Q100" ph="1"/>
      <c r="R100" ph="1"/>
      <c r="S100" ph="1"/>
      <c r="T100" ph="1"/>
      <c r="U100" ph="1"/>
      <c r="V100" ph="1"/>
      <c r="W100" ph="1"/>
      <c r="X100" ph="1"/>
      <c r="Y100" ph="1"/>
      <c r="Z100" ph="1"/>
      <c r="AA100" ph="1"/>
      <c r="AB100" ph="1"/>
      <c r="AC100" ph="1"/>
      <c r="AD100" ph="1"/>
      <c r="AE100" ph="1"/>
      <c r="AF100" ph="1"/>
      <c r="AG100" ph="1"/>
      <c r="AH100" ph="1"/>
      <c r="AI100" ph="1"/>
      <c r="AJ100" ph="1"/>
      <c r="AK100" ph="1"/>
      <c r="AL100" ph="1"/>
    </row>
    <row r="101" spans="1:38" ht="19.5">
      <c r="A101" ph="1"/>
      <c r="B101" ph="1"/>
      <c r="C101" ph="1"/>
      <c r="D101" ph="1"/>
      <c r="E101" ph="1"/>
      <c r="F101" ph="1"/>
      <c r="G101" ph="1"/>
      <c r="H101" ph="1"/>
      <c r="I101" ph="1"/>
      <c r="J101" ph="1"/>
      <c r="K101" ph="1"/>
      <c r="L101" ph="1"/>
      <c r="M101" ph="1"/>
      <c r="N101" ph="1"/>
      <c r="O101" ph="1"/>
      <c r="P101" ph="1"/>
      <c r="Q101" ph="1"/>
      <c r="R101" ph="1"/>
      <c r="S101" ph="1"/>
      <c r="T101" ph="1"/>
      <c r="U101" ph="1"/>
      <c r="V101" ph="1"/>
      <c r="W101" ph="1"/>
      <c r="X101" ph="1"/>
      <c r="Y101" ph="1"/>
      <c r="Z101" ph="1"/>
      <c r="AA101" ph="1"/>
      <c r="AB101" ph="1"/>
      <c r="AC101" ph="1"/>
      <c r="AD101" ph="1"/>
      <c r="AE101" ph="1"/>
      <c r="AF101" ph="1"/>
      <c r="AG101" ph="1"/>
      <c r="AH101" ph="1"/>
      <c r="AI101" ph="1"/>
      <c r="AJ101" ph="1"/>
      <c r="AK101" ph="1"/>
      <c r="AL101" ph="1"/>
    </row>
    <row r="102" spans="1:38" ht="19.5">
      <c r="A102" ph="1"/>
      <c r="B102" ph="1"/>
      <c r="C102" ph="1"/>
      <c r="D102" ph="1"/>
      <c r="E102" ph="1"/>
      <c r="F102" ph="1"/>
      <c r="G102" ph="1"/>
      <c r="H102" ph="1"/>
      <c r="I102" ph="1"/>
      <c r="J102" ph="1"/>
      <c r="K102" ph="1"/>
      <c r="L102" ph="1"/>
      <c r="M102" ph="1"/>
      <c r="N102" ph="1"/>
      <c r="O102" ph="1"/>
      <c r="P102" ph="1"/>
      <c r="Q102" ph="1"/>
      <c r="R102" ph="1"/>
      <c r="S102" ph="1"/>
      <c r="T102" ph="1"/>
      <c r="U102" ph="1"/>
      <c r="V102" ph="1"/>
      <c r="W102" ph="1"/>
      <c r="X102" ph="1"/>
      <c r="Y102" ph="1"/>
      <c r="Z102" ph="1"/>
      <c r="AA102" ph="1"/>
      <c r="AB102" ph="1"/>
      <c r="AC102" ph="1"/>
      <c r="AD102" ph="1"/>
      <c r="AE102" ph="1"/>
      <c r="AF102" ph="1"/>
      <c r="AG102" ph="1"/>
      <c r="AH102" ph="1"/>
      <c r="AI102" ph="1"/>
      <c r="AJ102" ph="1"/>
      <c r="AK102" ph="1"/>
      <c r="AL102" ph="1"/>
    </row>
    <row r="103" spans="1:38" ht="19.5">
      <c r="A103" ph="1"/>
      <c r="B103" ph="1"/>
      <c r="C103" ph="1"/>
      <c r="D103" ph="1"/>
      <c r="E103" ph="1"/>
      <c r="F103" ph="1"/>
      <c r="G103" ph="1"/>
      <c r="H103" ph="1"/>
      <c r="I103" ph="1"/>
      <c r="J103" ph="1"/>
      <c r="K103" ph="1"/>
      <c r="L103" ph="1"/>
      <c r="M103" ph="1"/>
      <c r="N103" ph="1"/>
      <c r="O103" ph="1"/>
      <c r="P103" ph="1"/>
      <c r="Q103" ph="1"/>
      <c r="R103" ph="1"/>
      <c r="S103" ph="1"/>
      <c r="T103" ph="1"/>
      <c r="U103" ph="1"/>
      <c r="V103" ph="1"/>
      <c r="W103" ph="1"/>
      <c r="X103" ph="1"/>
      <c r="Y103" ph="1"/>
      <c r="Z103" ph="1"/>
      <c r="AA103" ph="1"/>
      <c r="AB103" ph="1"/>
      <c r="AC103" ph="1"/>
      <c r="AD103" ph="1"/>
      <c r="AE103" ph="1"/>
      <c r="AF103" ph="1"/>
      <c r="AG103" ph="1"/>
      <c r="AH103" ph="1"/>
      <c r="AI103" ph="1"/>
      <c r="AJ103" ph="1"/>
      <c r="AK103" ph="1"/>
      <c r="AL103" ph="1"/>
    </row>
    <row r="104" spans="1:38" ht="19.5">
      <c r="A104" ph="1"/>
      <c r="B104" ph="1"/>
      <c r="C104" ph="1"/>
      <c r="D104" ph="1"/>
      <c r="E104" ph="1"/>
      <c r="F104" ph="1"/>
      <c r="G104" ph="1"/>
      <c r="H104" ph="1"/>
      <c r="I104" ph="1"/>
      <c r="J104" ph="1"/>
      <c r="K104" ph="1"/>
      <c r="L104" ph="1"/>
      <c r="M104" ph="1"/>
      <c r="N104" ph="1"/>
      <c r="O104" ph="1"/>
      <c r="P104" ph="1"/>
      <c r="Q104" ph="1"/>
      <c r="R104" ph="1"/>
      <c r="S104" ph="1"/>
      <c r="T104" ph="1"/>
      <c r="U104" ph="1"/>
      <c r="V104" ph="1"/>
      <c r="W104" ph="1"/>
      <c r="X104" ph="1"/>
      <c r="Y104" ph="1"/>
      <c r="Z104" ph="1"/>
      <c r="AA104" ph="1"/>
      <c r="AB104" ph="1"/>
      <c r="AC104" ph="1"/>
      <c r="AD104" ph="1"/>
      <c r="AE104" ph="1"/>
      <c r="AF104" ph="1"/>
      <c r="AG104" ph="1"/>
      <c r="AH104" ph="1"/>
      <c r="AI104" ph="1"/>
      <c r="AJ104" ph="1"/>
      <c r="AK104" ph="1"/>
      <c r="AL104" ph="1"/>
    </row>
    <row r="105" spans="1:38" ht="19.5">
      <c r="A105" ph="1"/>
      <c r="B105" ph="1"/>
      <c r="C105" ph="1"/>
      <c r="D105" ph="1"/>
      <c r="E105" ph="1"/>
      <c r="F105" ph="1"/>
      <c r="G105" ph="1"/>
      <c r="H105" ph="1"/>
      <c r="I105" ph="1"/>
      <c r="J105" ph="1"/>
      <c r="K105" ph="1"/>
      <c r="L105" ph="1"/>
      <c r="M105" ph="1"/>
      <c r="N105" ph="1"/>
      <c r="O105" ph="1"/>
      <c r="P105" ph="1"/>
      <c r="Q105" ph="1"/>
      <c r="R105" ph="1"/>
      <c r="S105" ph="1"/>
      <c r="T105" ph="1"/>
      <c r="U105" ph="1"/>
      <c r="V105" ph="1"/>
      <c r="W105" ph="1"/>
      <c r="X105" ph="1"/>
      <c r="Y105" ph="1"/>
      <c r="Z105" ph="1"/>
      <c r="AA105" ph="1"/>
      <c r="AB105" ph="1"/>
      <c r="AC105" ph="1"/>
      <c r="AD105" ph="1"/>
      <c r="AE105" ph="1"/>
      <c r="AF105" ph="1"/>
      <c r="AG105" ph="1"/>
      <c r="AH105" ph="1"/>
      <c r="AI105" ph="1"/>
      <c r="AJ105" ph="1"/>
      <c r="AK105" ph="1"/>
      <c r="AL105" ph="1"/>
    </row>
    <row r="107" spans="1:38" ht="19.5">
      <c r="A107" ph="1"/>
    </row>
    <row r="109" spans="1:38" ht="19.5">
      <c r="A109" ph="1"/>
      <c r="B109" ph="1"/>
      <c r="C109" ph="1"/>
      <c r="D109" ph="1"/>
      <c r="E109" ph="1"/>
      <c r="F109" ph="1"/>
      <c r="G109" ph="1"/>
      <c r="H109" ph="1"/>
      <c r="I109" ph="1"/>
      <c r="J109" ph="1"/>
      <c r="K109" ph="1"/>
      <c r="L109" ph="1"/>
      <c r="M109" ph="1"/>
      <c r="N109" ph="1"/>
      <c r="O109" ph="1"/>
      <c r="P109" ph="1"/>
      <c r="Q109" ph="1"/>
      <c r="R109" ph="1"/>
      <c r="S109" ph="1"/>
      <c r="T109" ph="1"/>
      <c r="U109" ph="1"/>
      <c r="V109" ph="1"/>
      <c r="W109" ph="1"/>
      <c r="X109" ph="1"/>
      <c r="Y109" ph="1"/>
      <c r="Z109" ph="1"/>
      <c r="AA109" ph="1"/>
      <c r="AB109" ph="1"/>
      <c r="AC109" ph="1"/>
      <c r="AD109" ph="1"/>
      <c r="AE109" ph="1"/>
      <c r="AF109" ph="1"/>
      <c r="AG109" ph="1"/>
      <c r="AH109" ph="1"/>
      <c r="AI109" ph="1"/>
      <c r="AJ109" ph="1"/>
      <c r="AK109" ph="1"/>
      <c r="AL109" ph="1"/>
    </row>
    <row r="110" spans="1:38" ht="19.5">
      <c r="A110" ph="1"/>
      <c r="B110" ph="1"/>
      <c r="C110" ph="1"/>
      <c r="D110" ph="1"/>
      <c r="E110" ph="1"/>
      <c r="F110" ph="1"/>
      <c r="G110" ph="1"/>
      <c r="H110" ph="1"/>
      <c r="I110" ph="1"/>
      <c r="J110" ph="1"/>
      <c r="K110" ph="1"/>
      <c r="L110" ph="1"/>
      <c r="M110" ph="1"/>
      <c r="N110" ph="1"/>
      <c r="O110" ph="1"/>
      <c r="P110" ph="1"/>
      <c r="Q110" ph="1"/>
      <c r="R110" ph="1"/>
      <c r="S110" ph="1"/>
      <c r="T110" ph="1"/>
      <c r="U110" ph="1"/>
      <c r="V110" ph="1"/>
      <c r="W110" ph="1"/>
      <c r="X110" ph="1"/>
      <c r="Y110" ph="1"/>
      <c r="Z110" ph="1"/>
      <c r="AA110" ph="1"/>
      <c r="AB110" ph="1"/>
      <c r="AC110" ph="1"/>
      <c r="AD110" ph="1"/>
      <c r="AE110" ph="1"/>
      <c r="AF110" ph="1"/>
      <c r="AG110" ph="1"/>
      <c r="AH110" ph="1"/>
      <c r="AI110" ph="1"/>
      <c r="AJ110" ph="1"/>
      <c r="AK110" ph="1"/>
      <c r="AL110" ph="1"/>
    </row>
    <row r="111" spans="1:38" ht="19.5">
      <c r="A111" ph="1"/>
      <c r="B111" ph="1"/>
      <c r="C111" ph="1"/>
      <c r="D111" ph="1"/>
      <c r="E111" ph="1"/>
      <c r="F111" ph="1"/>
      <c r="G111" ph="1"/>
      <c r="H111" ph="1"/>
      <c r="I111" ph="1"/>
      <c r="J111" ph="1"/>
      <c r="K111" ph="1"/>
      <c r="L111" ph="1"/>
      <c r="M111" ph="1"/>
      <c r="N111" ph="1"/>
      <c r="O111" ph="1"/>
      <c r="P111" ph="1"/>
      <c r="Q111" ph="1"/>
      <c r="R111" ph="1"/>
      <c r="S111" ph="1"/>
      <c r="T111" ph="1"/>
      <c r="U111" ph="1"/>
      <c r="V111" ph="1"/>
      <c r="W111" ph="1"/>
      <c r="X111" ph="1"/>
      <c r="Y111" ph="1"/>
      <c r="Z111" ph="1"/>
      <c r="AA111" ph="1"/>
      <c r="AB111" ph="1"/>
      <c r="AC111" ph="1"/>
      <c r="AD111" ph="1"/>
      <c r="AE111" ph="1"/>
      <c r="AF111" ph="1"/>
      <c r="AG111" ph="1"/>
      <c r="AH111" ph="1"/>
      <c r="AI111" ph="1"/>
      <c r="AJ111" ph="1"/>
      <c r="AK111" ph="1"/>
      <c r="AL111" ph="1"/>
    </row>
    <row r="112" spans="1:38" ht="19.5">
      <c r="A112" ph="1"/>
      <c r="B112" ph="1"/>
      <c r="C112" ph="1"/>
      <c r="D112" ph="1"/>
      <c r="E112" ph="1"/>
      <c r="F112" ph="1"/>
      <c r="G112" ph="1"/>
      <c r="H112" ph="1"/>
      <c r="I112" ph="1"/>
      <c r="J112" ph="1"/>
      <c r="K112" ph="1"/>
      <c r="L112" ph="1"/>
      <c r="M112" ph="1"/>
      <c r="N112" ph="1"/>
      <c r="O112" ph="1"/>
      <c r="P112" ph="1"/>
      <c r="Q112" ph="1"/>
      <c r="R112" ph="1"/>
      <c r="S112" ph="1"/>
      <c r="T112" ph="1"/>
      <c r="U112" ph="1"/>
      <c r="V112" ph="1"/>
      <c r="W112" ph="1"/>
      <c r="X112" ph="1"/>
      <c r="Y112" ph="1"/>
      <c r="Z112" ph="1"/>
      <c r="AA112" ph="1"/>
      <c r="AB112" ph="1"/>
      <c r="AC112" ph="1"/>
      <c r="AD112" ph="1"/>
      <c r="AE112" ph="1"/>
      <c r="AF112" ph="1"/>
      <c r="AG112" ph="1"/>
      <c r="AH112" ph="1"/>
      <c r="AI112" ph="1"/>
      <c r="AJ112" ph="1"/>
      <c r="AK112" ph="1"/>
      <c r="AL112" ph="1"/>
    </row>
    <row r="113" spans="1:38" ht="19.5">
      <c r="A113" ph="1"/>
      <c r="B113" ph="1"/>
      <c r="C113" ph="1"/>
      <c r="D113" ph="1"/>
      <c r="E113" ph="1"/>
      <c r="F113" ph="1"/>
      <c r="G113" ph="1"/>
      <c r="H113" ph="1"/>
      <c r="I113" ph="1"/>
      <c r="J113" ph="1"/>
      <c r="K113" ph="1"/>
      <c r="L113" ph="1"/>
      <c r="M113" ph="1"/>
      <c r="N113" ph="1"/>
      <c r="O113" ph="1"/>
      <c r="P113" ph="1"/>
      <c r="Q113" ph="1"/>
      <c r="R113" ph="1"/>
      <c r="S113" ph="1"/>
      <c r="T113" ph="1"/>
      <c r="U113" ph="1"/>
      <c r="V113" ph="1"/>
      <c r="W113" ph="1"/>
      <c r="X113" ph="1"/>
      <c r="Y113" ph="1"/>
      <c r="Z113" ph="1"/>
      <c r="AA113" ph="1"/>
      <c r="AB113" ph="1"/>
      <c r="AC113" ph="1"/>
      <c r="AD113" ph="1"/>
      <c r="AE113" ph="1"/>
      <c r="AF113" ph="1"/>
      <c r="AG113" ph="1"/>
      <c r="AH113" ph="1"/>
      <c r="AI113" ph="1"/>
      <c r="AJ113" ph="1"/>
      <c r="AK113" ph="1"/>
      <c r="AL113" ph="1"/>
    </row>
    <row r="114" spans="1:38" ht="19.5">
      <c r="A114" ph="1"/>
      <c r="B114" ph="1"/>
      <c r="C114" ph="1"/>
      <c r="D114" ph="1"/>
      <c r="E114" ph="1"/>
      <c r="F114" ph="1"/>
      <c r="G114" ph="1"/>
      <c r="H114" ph="1"/>
      <c r="I114" ph="1"/>
      <c r="J114" ph="1"/>
      <c r="K114" ph="1"/>
      <c r="L114" ph="1"/>
      <c r="M114" ph="1"/>
      <c r="N114" ph="1"/>
      <c r="O114" ph="1"/>
      <c r="P114" ph="1"/>
      <c r="Q114" ph="1"/>
      <c r="R114" ph="1"/>
      <c r="S114" ph="1"/>
      <c r="T114" ph="1"/>
      <c r="U114" ph="1"/>
      <c r="V114" ph="1"/>
      <c r="W114" ph="1"/>
      <c r="X114" ph="1"/>
      <c r="Y114" ph="1"/>
      <c r="Z114" ph="1"/>
      <c r="AA114" ph="1"/>
      <c r="AB114" ph="1"/>
      <c r="AC114" ph="1"/>
      <c r="AD114" ph="1"/>
      <c r="AE114" ph="1"/>
      <c r="AF114" ph="1"/>
      <c r="AG114" ph="1"/>
      <c r="AH114" ph="1"/>
      <c r="AI114" ph="1"/>
      <c r="AJ114" ph="1"/>
      <c r="AK114" ph="1"/>
      <c r="AL114" ph="1"/>
    </row>
    <row r="115" spans="1:38" ht="19.5">
      <c r="A115" ph="1"/>
      <c r="B115" ph="1"/>
      <c r="C115" ph="1"/>
      <c r="D115" ph="1"/>
      <c r="E115" ph="1"/>
      <c r="F115" ph="1"/>
      <c r="G115" ph="1"/>
      <c r="H115" ph="1"/>
      <c r="I115" ph="1"/>
      <c r="J115" ph="1"/>
      <c r="K115" ph="1"/>
      <c r="L115" ph="1"/>
      <c r="M115" ph="1"/>
      <c r="N115" ph="1"/>
      <c r="O115" ph="1"/>
      <c r="P115" ph="1"/>
      <c r="Q115" ph="1"/>
      <c r="R115" ph="1"/>
      <c r="S115" ph="1"/>
      <c r="T115" ph="1"/>
      <c r="U115" ph="1"/>
      <c r="V115" ph="1"/>
      <c r="W115" ph="1"/>
      <c r="X115" ph="1"/>
      <c r="Y115" ph="1"/>
      <c r="Z115" ph="1"/>
      <c r="AA115" ph="1"/>
      <c r="AB115" ph="1"/>
      <c r="AC115" ph="1"/>
      <c r="AD115" ph="1"/>
      <c r="AE115" ph="1"/>
      <c r="AF115" ph="1"/>
      <c r="AG115" ph="1"/>
      <c r="AH115" ph="1"/>
      <c r="AI115" ph="1"/>
      <c r="AJ115" ph="1"/>
      <c r="AK115" ph="1"/>
      <c r="AL115" ph="1"/>
    </row>
    <row r="116" spans="1:38" ht="19.5">
      <c r="A116" ph="1"/>
      <c r="B116" ph="1"/>
      <c r="C116" ph="1"/>
      <c r="D116" ph="1"/>
      <c r="E116" ph="1"/>
      <c r="F116" ph="1"/>
      <c r="G116" ph="1"/>
      <c r="H116" ph="1"/>
      <c r="I116" ph="1"/>
      <c r="J116" ph="1"/>
      <c r="K116" ph="1"/>
      <c r="L116" ph="1"/>
      <c r="M116" ph="1"/>
      <c r="N116" ph="1"/>
      <c r="O116" ph="1"/>
      <c r="P116" ph="1"/>
      <c r="Q116" ph="1"/>
      <c r="R116" ph="1"/>
      <c r="S116" ph="1"/>
      <c r="T116" ph="1"/>
      <c r="U116" ph="1"/>
      <c r="V116" ph="1"/>
      <c r="W116" ph="1"/>
      <c r="X116" ph="1"/>
      <c r="Y116" ph="1"/>
      <c r="Z116" ph="1"/>
      <c r="AA116" ph="1"/>
      <c r="AB116" ph="1"/>
      <c r="AC116" ph="1"/>
      <c r="AD116" ph="1"/>
      <c r="AE116" ph="1"/>
      <c r="AF116" ph="1"/>
      <c r="AG116" ph="1"/>
      <c r="AH116" ph="1"/>
      <c r="AI116" ph="1"/>
      <c r="AJ116" ph="1"/>
      <c r="AK116" ph="1"/>
      <c r="AL116" ph="1"/>
    </row>
    <row r="117" spans="1:38" ht="19.5">
      <c r="A117" ph="1"/>
      <c r="B117" ph="1"/>
      <c r="C117" ph="1"/>
      <c r="D117" ph="1"/>
      <c r="E117" ph="1"/>
      <c r="F117" ph="1"/>
      <c r="G117" ph="1"/>
      <c r="H117" ph="1"/>
      <c r="I117" ph="1"/>
      <c r="J117" ph="1"/>
      <c r="K117" ph="1"/>
      <c r="L117" ph="1"/>
      <c r="M117" ph="1"/>
      <c r="N117" ph="1"/>
      <c r="O117" ph="1"/>
      <c r="P117" ph="1"/>
      <c r="Q117" ph="1"/>
      <c r="R117" ph="1"/>
      <c r="S117" ph="1"/>
      <c r="T117" ph="1"/>
      <c r="U117" ph="1"/>
      <c r="V117" ph="1"/>
      <c r="W117" ph="1"/>
      <c r="X117" ph="1"/>
      <c r="Y117" ph="1"/>
      <c r="Z117" ph="1"/>
      <c r="AA117" ph="1"/>
      <c r="AB117" ph="1"/>
      <c r="AC117" ph="1"/>
      <c r="AD117" ph="1"/>
      <c r="AE117" ph="1"/>
      <c r="AF117" ph="1"/>
      <c r="AG117" ph="1"/>
      <c r="AH117" ph="1"/>
      <c r="AI117" ph="1"/>
      <c r="AJ117" ph="1"/>
      <c r="AK117" ph="1"/>
      <c r="AL117" ph="1"/>
    </row>
    <row r="118" spans="1:38" ht="19.5">
      <c r="A118" ph="1"/>
      <c r="B118" ph="1"/>
      <c r="C118" ph="1"/>
      <c r="D118" ph="1"/>
      <c r="E118" ph="1"/>
      <c r="F118" ph="1"/>
      <c r="G118" ph="1"/>
      <c r="H118" ph="1"/>
      <c r="I118" ph="1"/>
      <c r="J118" ph="1"/>
      <c r="K118" ph="1"/>
      <c r="L118" ph="1"/>
      <c r="M118" ph="1"/>
      <c r="N118" ph="1"/>
      <c r="O118" ph="1"/>
      <c r="P118" ph="1"/>
      <c r="Q118" ph="1"/>
      <c r="R118" ph="1"/>
      <c r="S118" ph="1"/>
      <c r="T118" ph="1"/>
      <c r="U118" ph="1"/>
      <c r="V118" ph="1"/>
      <c r="W118" ph="1"/>
      <c r="X118" ph="1"/>
      <c r="Y118" ph="1"/>
      <c r="Z118" ph="1"/>
      <c r="AA118" ph="1"/>
      <c r="AB118" ph="1"/>
      <c r="AC118" ph="1"/>
      <c r="AD118" ph="1"/>
      <c r="AE118" ph="1"/>
      <c r="AF118" ph="1"/>
      <c r="AG118" ph="1"/>
      <c r="AH118" ph="1"/>
      <c r="AI118" ph="1"/>
      <c r="AJ118" ph="1"/>
      <c r="AK118" ph="1"/>
      <c r="AL118" ph="1"/>
    </row>
    <row r="119" spans="1:38" ht="19.5">
      <c r="A119" ph="1"/>
      <c r="B119" ph="1"/>
      <c r="C119" ph="1"/>
      <c r="D119" ph="1"/>
      <c r="E119" ph="1"/>
      <c r="F119" ph="1"/>
      <c r="G119" ph="1"/>
      <c r="H119" ph="1"/>
      <c r="I119" ph="1"/>
      <c r="J119" ph="1"/>
      <c r="K119" ph="1"/>
      <c r="L119" ph="1"/>
      <c r="M119" ph="1"/>
      <c r="N119" ph="1"/>
      <c r="O119" ph="1"/>
      <c r="P119" ph="1"/>
      <c r="Q119" ph="1"/>
      <c r="R119" ph="1"/>
      <c r="S119" ph="1"/>
      <c r="T119" ph="1"/>
      <c r="U119" ph="1"/>
      <c r="V119" ph="1"/>
      <c r="W119" ph="1"/>
      <c r="X119" ph="1"/>
      <c r="Y119" ph="1"/>
      <c r="Z119" ph="1"/>
      <c r="AA119" ph="1"/>
      <c r="AB119" ph="1"/>
      <c r="AC119" ph="1"/>
      <c r="AD119" ph="1"/>
      <c r="AE119" ph="1"/>
      <c r="AF119" ph="1"/>
      <c r="AG119" ph="1"/>
      <c r="AH119" ph="1"/>
      <c r="AI119" ph="1"/>
      <c r="AJ119" ph="1"/>
      <c r="AK119" ph="1"/>
      <c r="AL119" ph="1"/>
    </row>
    <row r="120" spans="1:38" ht="19.5">
      <c r="A120" ph="1"/>
      <c r="B120" ph="1"/>
      <c r="C120" ph="1"/>
      <c r="D120" ph="1"/>
      <c r="E120" ph="1"/>
      <c r="F120" ph="1"/>
      <c r="G120" ph="1"/>
      <c r="H120" ph="1"/>
      <c r="I120" ph="1"/>
      <c r="J120" ph="1"/>
      <c r="K120" ph="1"/>
      <c r="L120" ph="1"/>
      <c r="M120" ph="1"/>
      <c r="N120" ph="1"/>
      <c r="O120" ph="1"/>
      <c r="P120" ph="1"/>
      <c r="Q120" ph="1"/>
      <c r="R120" ph="1"/>
      <c r="S120" ph="1"/>
      <c r="T120" ph="1"/>
      <c r="U120" ph="1"/>
      <c r="V120" ph="1"/>
      <c r="W120" ph="1"/>
      <c r="X120" ph="1"/>
      <c r="Y120" ph="1"/>
      <c r="Z120" ph="1"/>
      <c r="AA120" ph="1"/>
      <c r="AB120" ph="1"/>
      <c r="AC120" ph="1"/>
      <c r="AD120" ph="1"/>
      <c r="AE120" ph="1"/>
      <c r="AF120" ph="1"/>
      <c r="AG120" ph="1"/>
      <c r="AH120" ph="1"/>
      <c r="AI120" ph="1"/>
      <c r="AJ120" ph="1"/>
      <c r="AK120" ph="1"/>
      <c r="AL120" ph="1"/>
    </row>
    <row r="121" spans="1:38" ht="19.5">
      <c r="A121" ph="1"/>
      <c r="B121" ph="1"/>
      <c r="C121" ph="1"/>
      <c r="D121" ph="1"/>
      <c r="E121" ph="1"/>
      <c r="F121" ph="1"/>
      <c r="G121" ph="1"/>
      <c r="H121" ph="1"/>
      <c r="I121" ph="1"/>
      <c r="J121" ph="1"/>
      <c r="K121" ph="1"/>
      <c r="L121" ph="1"/>
      <c r="M121" ph="1"/>
      <c r="N121" ph="1"/>
      <c r="O121" ph="1"/>
      <c r="P121" ph="1"/>
      <c r="Q121" ph="1"/>
      <c r="R121" ph="1"/>
      <c r="S121" ph="1"/>
      <c r="T121" ph="1"/>
      <c r="U121" ph="1"/>
      <c r="V121" ph="1"/>
      <c r="W121" ph="1"/>
      <c r="X121" ph="1"/>
      <c r="Y121" ph="1"/>
      <c r="Z121" ph="1"/>
      <c r="AA121" ph="1"/>
      <c r="AB121" ph="1"/>
      <c r="AC121" ph="1"/>
      <c r="AD121" ph="1"/>
      <c r="AE121" ph="1"/>
      <c r="AF121" ph="1"/>
      <c r="AG121" ph="1"/>
      <c r="AH121" ph="1"/>
      <c r="AI121" ph="1"/>
      <c r="AJ121" ph="1"/>
      <c r="AK121" ph="1"/>
      <c r="AL121" ph="1"/>
    </row>
    <row r="122" spans="1:38" ht="19.5">
      <c r="A122" ph="1"/>
      <c r="B122" ph="1"/>
      <c r="C122" ph="1"/>
      <c r="D122" ph="1"/>
      <c r="E122" ph="1"/>
      <c r="F122" ph="1"/>
      <c r="G122" ph="1"/>
      <c r="H122" ph="1"/>
      <c r="I122" ph="1"/>
      <c r="J122" ph="1"/>
      <c r="K122" ph="1"/>
      <c r="L122" ph="1"/>
      <c r="M122" ph="1"/>
      <c r="N122" ph="1"/>
      <c r="O122" ph="1"/>
      <c r="P122" ph="1"/>
      <c r="Q122" ph="1"/>
      <c r="R122" ph="1"/>
      <c r="S122" ph="1"/>
      <c r="T122" ph="1"/>
      <c r="U122" ph="1"/>
      <c r="V122" ph="1"/>
      <c r="W122" ph="1"/>
      <c r="X122" ph="1"/>
      <c r="Y122" ph="1"/>
      <c r="Z122" ph="1"/>
      <c r="AA122" ph="1"/>
      <c r="AB122" ph="1"/>
      <c r="AC122" ph="1"/>
      <c r="AD122" ph="1"/>
      <c r="AE122" ph="1"/>
      <c r="AF122" ph="1"/>
      <c r="AG122" ph="1"/>
      <c r="AH122" ph="1"/>
      <c r="AI122" ph="1"/>
      <c r="AJ122" ph="1"/>
      <c r="AK122" ph="1"/>
      <c r="AL122" ph="1"/>
    </row>
    <row r="123" spans="1:38" ht="19.5">
      <c r="A123" ph="1"/>
      <c r="B123" ph="1"/>
      <c r="C123" ph="1"/>
      <c r="D123" ph="1"/>
      <c r="E123" ph="1"/>
      <c r="F123" ph="1"/>
      <c r="G123" ph="1"/>
      <c r="H123" ph="1"/>
      <c r="I123" ph="1"/>
      <c r="J123" ph="1"/>
      <c r="K123" ph="1"/>
      <c r="L123" ph="1"/>
      <c r="M123" ph="1"/>
      <c r="N123" ph="1"/>
      <c r="O123" ph="1"/>
      <c r="P123" ph="1"/>
      <c r="Q123" ph="1"/>
      <c r="R123" ph="1"/>
      <c r="S123" ph="1"/>
      <c r="T123" ph="1"/>
      <c r="U123" ph="1"/>
      <c r="V123" ph="1"/>
      <c r="W123" ph="1"/>
      <c r="X123" ph="1"/>
      <c r="Y123" ph="1"/>
      <c r="Z123" ph="1"/>
      <c r="AA123" ph="1"/>
      <c r="AB123" ph="1"/>
      <c r="AC123" ph="1"/>
      <c r="AD123" ph="1"/>
      <c r="AE123" ph="1"/>
      <c r="AF123" ph="1"/>
      <c r="AG123" ph="1"/>
      <c r="AH123" ph="1"/>
      <c r="AI123" ph="1"/>
      <c r="AJ123" ph="1"/>
      <c r="AK123" ph="1"/>
      <c r="AL123" ph="1"/>
    </row>
    <row r="124" spans="1:38" ht="19.5">
      <c r="A124" ph="1"/>
      <c r="B124" ph="1"/>
      <c r="C124" ph="1"/>
      <c r="D124" ph="1"/>
      <c r="E124" ph="1"/>
      <c r="F124" ph="1"/>
      <c r="G124" ph="1"/>
      <c r="H124" ph="1"/>
      <c r="I124" ph="1"/>
      <c r="J124" ph="1"/>
      <c r="K124" ph="1"/>
      <c r="L124" ph="1"/>
      <c r="M124" ph="1"/>
      <c r="N124" ph="1"/>
      <c r="O124" ph="1"/>
      <c r="P124" ph="1"/>
      <c r="Q124" ph="1"/>
      <c r="R124" ph="1"/>
      <c r="S124" ph="1"/>
      <c r="T124" ph="1"/>
      <c r="U124" ph="1"/>
      <c r="V124" ph="1"/>
      <c r="W124" ph="1"/>
      <c r="X124" ph="1"/>
      <c r="Y124" ph="1"/>
      <c r="Z124" ph="1"/>
      <c r="AA124" ph="1"/>
      <c r="AB124" ph="1"/>
      <c r="AC124" ph="1"/>
      <c r="AD124" ph="1"/>
      <c r="AE124" ph="1"/>
      <c r="AF124" ph="1"/>
      <c r="AG124" ph="1"/>
      <c r="AH124" ph="1"/>
      <c r="AI124" ph="1"/>
      <c r="AJ124" ph="1"/>
      <c r="AK124" ph="1"/>
      <c r="AL124" ph="1"/>
    </row>
    <row r="125" spans="1:38" ht="19.5">
      <c r="A125" ph="1"/>
      <c r="B125" ph="1"/>
      <c r="C125" ph="1"/>
      <c r="D125" ph="1"/>
      <c r="E125" ph="1"/>
      <c r="F125" ph="1"/>
      <c r="G125" ph="1"/>
      <c r="H125" ph="1"/>
      <c r="I125" ph="1"/>
      <c r="J125" ph="1"/>
      <c r="K125" ph="1"/>
      <c r="L125" ph="1"/>
      <c r="M125" ph="1"/>
      <c r="N125" ph="1"/>
      <c r="O125" ph="1"/>
      <c r="P125" ph="1"/>
      <c r="Q125" ph="1"/>
      <c r="R125" ph="1"/>
      <c r="S125" ph="1"/>
      <c r="T125" ph="1"/>
      <c r="U125" ph="1"/>
      <c r="V125" ph="1"/>
      <c r="W125" ph="1"/>
      <c r="X125" ph="1"/>
      <c r="Y125" ph="1"/>
      <c r="Z125" ph="1"/>
      <c r="AA125" ph="1"/>
      <c r="AB125" ph="1"/>
      <c r="AC125" ph="1"/>
      <c r="AD125" ph="1"/>
      <c r="AE125" ph="1"/>
      <c r="AF125" ph="1"/>
      <c r="AG125" ph="1"/>
      <c r="AH125" ph="1"/>
      <c r="AI125" ph="1"/>
      <c r="AJ125" ph="1"/>
      <c r="AK125" ph="1"/>
      <c r="AL125" ph="1"/>
    </row>
    <row r="126" spans="1:38" ht="19.5">
      <c r="A126" ph="1"/>
      <c r="B126" ph="1"/>
      <c r="C126" ph="1"/>
      <c r="D126" ph="1"/>
      <c r="E126" ph="1"/>
      <c r="F126" ph="1"/>
      <c r="G126" ph="1"/>
      <c r="H126" ph="1"/>
      <c r="I126" ph="1"/>
      <c r="J126" ph="1"/>
      <c r="K126" ph="1"/>
      <c r="L126" ph="1"/>
      <c r="M126" ph="1"/>
      <c r="N126" ph="1"/>
      <c r="O126" ph="1"/>
      <c r="P126" ph="1"/>
      <c r="Q126" ph="1"/>
      <c r="R126" ph="1"/>
      <c r="S126" ph="1"/>
      <c r="T126" ph="1"/>
      <c r="U126" ph="1"/>
      <c r="V126" ph="1"/>
      <c r="W126" ph="1"/>
      <c r="X126" ph="1"/>
      <c r="Y126" ph="1"/>
      <c r="Z126" ph="1"/>
      <c r="AA126" ph="1"/>
      <c r="AB126" ph="1"/>
      <c r="AC126" ph="1"/>
      <c r="AD126" ph="1"/>
      <c r="AE126" ph="1"/>
      <c r="AF126" ph="1"/>
      <c r="AG126" ph="1"/>
      <c r="AH126" ph="1"/>
      <c r="AI126" ph="1"/>
      <c r="AJ126" ph="1"/>
      <c r="AK126" ph="1"/>
      <c r="AL126" ph="1"/>
    </row>
    <row r="127" spans="1:38" ht="19.5">
      <c r="A127" ph="1"/>
      <c r="B127" ph="1"/>
      <c r="C127" ph="1"/>
      <c r="D127" ph="1"/>
      <c r="E127" ph="1"/>
      <c r="F127" ph="1"/>
      <c r="G127" ph="1"/>
      <c r="H127" ph="1"/>
      <c r="I127" ph="1"/>
      <c r="J127" ph="1"/>
      <c r="K127" ph="1"/>
      <c r="L127" ph="1"/>
      <c r="M127" ph="1"/>
      <c r="N127" ph="1"/>
      <c r="O127" ph="1"/>
      <c r="P127" ph="1"/>
      <c r="Q127" ph="1"/>
      <c r="R127" ph="1"/>
      <c r="S127" ph="1"/>
      <c r="T127" ph="1"/>
      <c r="U127" ph="1"/>
      <c r="V127" ph="1"/>
      <c r="W127" ph="1"/>
      <c r="X127" ph="1"/>
      <c r="Y127" ph="1"/>
      <c r="Z127" ph="1"/>
      <c r="AA127" ph="1"/>
      <c r="AB127" ph="1"/>
      <c r="AC127" ph="1"/>
      <c r="AD127" ph="1"/>
      <c r="AE127" ph="1"/>
      <c r="AF127" ph="1"/>
      <c r="AG127" ph="1"/>
      <c r="AH127" ph="1"/>
      <c r="AI127" ph="1"/>
      <c r="AJ127" ph="1"/>
      <c r="AK127" ph="1"/>
      <c r="AL127" ph="1"/>
    </row>
    <row r="128" spans="1:38" ht="19.5">
      <c r="A128" ph="1"/>
      <c r="B128" ph="1"/>
      <c r="C128" ph="1"/>
      <c r="D128" ph="1"/>
      <c r="E128" ph="1"/>
      <c r="F128" ph="1"/>
      <c r="G128" ph="1"/>
      <c r="H128" ph="1"/>
      <c r="I128" ph="1"/>
      <c r="J128" ph="1"/>
      <c r="K128" ph="1"/>
      <c r="L128" ph="1"/>
      <c r="M128" ph="1"/>
      <c r="N128" ph="1"/>
      <c r="O128" ph="1"/>
      <c r="P128" ph="1"/>
      <c r="Q128" ph="1"/>
      <c r="R128" ph="1"/>
      <c r="S128" ph="1"/>
      <c r="T128" ph="1"/>
      <c r="U128" ph="1"/>
      <c r="V128" ph="1"/>
      <c r="W128" ph="1"/>
      <c r="X128" ph="1"/>
      <c r="Y128" ph="1"/>
      <c r="Z128" ph="1"/>
      <c r="AA128" ph="1"/>
      <c r="AB128" ph="1"/>
      <c r="AC128" ph="1"/>
      <c r="AD128" ph="1"/>
      <c r="AE128" ph="1"/>
      <c r="AF128" ph="1"/>
      <c r="AG128" ph="1"/>
      <c r="AH128" ph="1"/>
      <c r="AI128" ph="1"/>
      <c r="AJ128" ph="1"/>
      <c r="AK128" ph="1"/>
      <c r="AL128" ph="1"/>
    </row>
    <row r="129" spans="1:38" ht="19.5">
      <c r="A129" ph="1"/>
      <c r="B129" ph="1"/>
      <c r="C129" ph="1"/>
      <c r="D129" ph="1"/>
      <c r="E129" ph="1"/>
      <c r="F129" ph="1"/>
      <c r="G129" ph="1"/>
      <c r="H129" ph="1"/>
      <c r="I129" ph="1"/>
      <c r="J129" ph="1"/>
      <c r="K129" ph="1"/>
      <c r="L129" ph="1"/>
      <c r="M129" ph="1"/>
      <c r="N129" ph="1"/>
      <c r="O129" ph="1"/>
      <c r="P129" ph="1"/>
      <c r="Q129" ph="1"/>
      <c r="R129" ph="1"/>
      <c r="S129" ph="1"/>
      <c r="T129" ph="1"/>
      <c r="U129" ph="1"/>
      <c r="V129" ph="1"/>
      <c r="W129" ph="1"/>
      <c r="X129" ph="1"/>
      <c r="Y129" ph="1"/>
      <c r="Z129" ph="1"/>
      <c r="AA129" ph="1"/>
      <c r="AB129" ph="1"/>
      <c r="AC129" ph="1"/>
      <c r="AD129" ph="1"/>
      <c r="AE129" ph="1"/>
      <c r="AF129" ph="1"/>
      <c r="AG129" ph="1"/>
      <c r="AH129" ph="1"/>
      <c r="AI129" ph="1"/>
      <c r="AJ129" ph="1"/>
      <c r="AK129" ph="1"/>
      <c r="AL129" ph="1"/>
    </row>
    <row r="130" spans="1:38" ht="19.5">
      <c r="A130" ph="1"/>
      <c r="B130" ph="1"/>
      <c r="C130" ph="1"/>
      <c r="D130" ph="1"/>
      <c r="E130" ph="1"/>
      <c r="F130" ph="1"/>
      <c r="G130" ph="1"/>
      <c r="H130" ph="1"/>
      <c r="I130" ph="1"/>
      <c r="J130" ph="1"/>
      <c r="K130" ph="1"/>
      <c r="L130" ph="1"/>
      <c r="M130" ph="1"/>
      <c r="N130" ph="1"/>
      <c r="O130" ph="1"/>
      <c r="P130" ph="1"/>
      <c r="Q130" ph="1"/>
      <c r="R130" ph="1"/>
      <c r="S130" ph="1"/>
      <c r="T130" ph="1"/>
      <c r="U130" ph="1"/>
      <c r="V130" ph="1"/>
      <c r="W130" ph="1"/>
      <c r="X130" ph="1"/>
      <c r="Y130" ph="1"/>
      <c r="Z130" ph="1"/>
      <c r="AA130" ph="1"/>
      <c r="AB130" ph="1"/>
      <c r="AC130" ph="1"/>
      <c r="AD130" ph="1"/>
      <c r="AE130" ph="1"/>
      <c r="AF130" ph="1"/>
      <c r="AG130" ph="1"/>
      <c r="AH130" ph="1"/>
      <c r="AI130" ph="1"/>
      <c r="AJ130" ph="1"/>
      <c r="AK130" ph="1"/>
      <c r="AL130" ph="1"/>
    </row>
    <row r="131" spans="1:38" ht="19.5">
      <c r="A131" ph="1"/>
      <c r="B131" ph="1"/>
      <c r="C131" ph="1"/>
      <c r="D131" ph="1"/>
      <c r="E131" ph="1"/>
      <c r="F131" ph="1"/>
      <c r="G131" ph="1"/>
      <c r="H131" ph="1"/>
      <c r="I131" ph="1"/>
      <c r="J131" ph="1"/>
      <c r="K131" ph="1"/>
      <c r="L131" ph="1"/>
      <c r="M131" ph="1"/>
      <c r="N131" ph="1"/>
      <c r="O131" ph="1"/>
      <c r="P131" ph="1"/>
      <c r="Q131" ph="1"/>
      <c r="R131" ph="1"/>
      <c r="S131" ph="1"/>
      <c r="T131" ph="1"/>
      <c r="U131" ph="1"/>
      <c r="V131" ph="1"/>
      <c r="W131" ph="1"/>
      <c r="X131" ph="1"/>
      <c r="Y131" ph="1"/>
      <c r="Z131" ph="1"/>
      <c r="AA131" ph="1"/>
      <c r="AB131" ph="1"/>
      <c r="AC131" ph="1"/>
      <c r="AD131" ph="1"/>
      <c r="AE131" ph="1"/>
      <c r="AF131" ph="1"/>
      <c r="AG131" ph="1"/>
      <c r="AH131" ph="1"/>
      <c r="AI131" ph="1"/>
      <c r="AJ131" ph="1"/>
      <c r="AK131" ph="1"/>
      <c r="AL131" ph="1"/>
    </row>
    <row r="132" spans="1:38" ht="19.5">
      <c r="A132" ph="1"/>
      <c r="B132" ph="1"/>
      <c r="C132" ph="1"/>
      <c r="D132" ph="1"/>
      <c r="E132" ph="1"/>
      <c r="F132" ph="1"/>
      <c r="G132" ph="1"/>
      <c r="H132" ph="1"/>
      <c r="I132" ph="1"/>
      <c r="J132" ph="1"/>
      <c r="K132" ph="1"/>
      <c r="L132" ph="1"/>
      <c r="M132" ph="1"/>
      <c r="N132" ph="1"/>
      <c r="O132" ph="1"/>
      <c r="P132" ph="1"/>
      <c r="Q132" ph="1"/>
      <c r="R132" ph="1"/>
      <c r="S132" ph="1"/>
      <c r="T132" ph="1"/>
      <c r="U132" ph="1"/>
      <c r="V132" ph="1"/>
      <c r="W132" ph="1"/>
      <c r="X132" ph="1"/>
      <c r="Y132" ph="1"/>
      <c r="Z132" ph="1"/>
      <c r="AA132" ph="1"/>
      <c r="AB132" ph="1"/>
      <c r="AC132" ph="1"/>
      <c r="AD132" ph="1"/>
      <c r="AE132" ph="1"/>
      <c r="AF132" ph="1"/>
      <c r="AG132" ph="1"/>
      <c r="AH132" ph="1"/>
      <c r="AI132" ph="1"/>
      <c r="AJ132" ph="1"/>
      <c r="AK132" ph="1"/>
      <c r="AL132" ph="1"/>
    </row>
    <row r="133" spans="1:38" ht="19.5">
      <c r="A133" ph="1"/>
      <c r="B133" ph="1"/>
      <c r="C133" ph="1"/>
      <c r="D133" ph="1"/>
      <c r="E133" ph="1"/>
      <c r="F133" ph="1"/>
      <c r="G133" ph="1"/>
      <c r="H133" ph="1"/>
      <c r="I133" ph="1"/>
      <c r="J133" ph="1"/>
      <c r="K133" ph="1"/>
      <c r="L133" ph="1"/>
      <c r="M133" ph="1"/>
      <c r="N133" ph="1"/>
      <c r="O133" ph="1"/>
      <c r="P133" ph="1"/>
      <c r="Q133" ph="1"/>
      <c r="R133" ph="1"/>
      <c r="S133" ph="1"/>
      <c r="T133" ph="1"/>
      <c r="U133" ph="1"/>
      <c r="V133" ph="1"/>
      <c r="W133" ph="1"/>
      <c r="X133" ph="1"/>
      <c r="Y133" ph="1"/>
      <c r="Z133" ph="1"/>
      <c r="AA133" ph="1"/>
      <c r="AB133" ph="1"/>
      <c r="AC133" ph="1"/>
      <c r="AD133" ph="1"/>
      <c r="AE133" ph="1"/>
      <c r="AF133" ph="1"/>
      <c r="AG133" ph="1"/>
      <c r="AH133" ph="1"/>
      <c r="AI133" ph="1"/>
      <c r="AJ133" ph="1"/>
      <c r="AK133" ph="1"/>
      <c r="AL133" ph="1"/>
    </row>
    <row r="134" spans="1:38" ht="19.5">
      <c r="A134" ph="1"/>
      <c r="B134" ph="1"/>
      <c r="C134" ph="1"/>
      <c r="D134" ph="1"/>
      <c r="E134" ph="1"/>
      <c r="F134" ph="1"/>
      <c r="G134" ph="1"/>
      <c r="H134" ph="1"/>
      <c r="I134" ph="1"/>
      <c r="J134" ph="1"/>
      <c r="K134" ph="1"/>
      <c r="L134" ph="1"/>
      <c r="M134" ph="1"/>
      <c r="N134" ph="1"/>
      <c r="O134" ph="1"/>
      <c r="P134" ph="1"/>
      <c r="Q134" ph="1"/>
      <c r="R134" ph="1"/>
      <c r="S134" ph="1"/>
      <c r="T134" ph="1"/>
      <c r="U134" ph="1"/>
      <c r="V134" ph="1"/>
      <c r="W134" ph="1"/>
      <c r="X134" ph="1"/>
      <c r="Y134" ph="1"/>
      <c r="Z134" ph="1"/>
      <c r="AA134" ph="1"/>
      <c r="AB134" ph="1"/>
      <c r="AC134" ph="1"/>
      <c r="AD134" ph="1"/>
      <c r="AE134" ph="1"/>
      <c r="AF134" ph="1"/>
      <c r="AG134" ph="1"/>
      <c r="AH134" ph="1"/>
      <c r="AI134" ph="1"/>
      <c r="AJ134" ph="1"/>
      <c r="AK134" ph="1"/>
      <c r="AL134" ph="1"/>
    </row>
    <row r="135" spans="1:38" ht="19.5">
      <c r="A135" ph="1"/>
      <c r="B135" ph="1"/>
      <c r="C135" ph="1"/>
      <c r="D135" ph="1"/>
      <c r="E135" ph="1"/>
      <c r="F135" ph="1"/>
      <c r="G135" ph="1"/>
      <c r="H135" ph="1"/>
      <c r="I135" ph="1"/>
      <c r="J135" ph="1"/>
      <c r="K135" ph="1"/>
      <c r="L135" ph="1"/>
      <c r="M135" ph="1"/>
      <c r="N135" ph="1"/>
      <c r="O135" ph="1"/>
      <c r="P135" ph="1"/>
      <c r="Q135" ph="1"/>
      <c r="R135" ph="1"/>
      <c r="S135" ph="1"/>
      <c r="T135" ph="1"/>
      <c r="U135" ph="1"/>
      <c r="V135" ph="1"/>
      <c r="W135" ph="1"/>
      <c r="X135" ph="1"/>
      <c r="Y135" ph="1"/>
      <c r="Z135" ph="1"/>
      <c r="AA135" ph="1"/>
      <c r="AB135" ph="1"/>
      <c r="AC135" ph="1"/>
      <c r="AD135" ph="1"/>
      <c r="AE135" ph="1"/>
      <c r="AF135" ph="1"/>
      <c r="AG135" ph="1"/>
      <c r="AH135" ph="1"/>
      <c r="AI135" ph="1"/>
      <c r="AJ135" ph="1"/>
      <c r="AK135" ph="1"/>
      <c r="AL135" ph="1"/>
    </row>
    <row r="136" spans="1:38" ht="19.5">
      <c r="A136" ph="1"/>
      <c r="B136" ph="1"/>
      <c r="C136" ph="1"/>
      <c r="D136" ph="1"/>
      <c r="E136" ph="1"/>
      <c r="F136" ph="1"/>
      <c r="G136" ph="1"/>
      <c r="H136" ph="1"/>
      <c r="I136" ph="1"/>
      <c r="J136" ph="1"/>
      <c r="K136" ph="1"/>
      <c r="L136" ph="1"/>
      <c r="M136" ph="1"/>
      <c r="N136" ph="1"/>
      <c r="O136" ph="1"/>
      <c r="P136" ph="1"/>
      <c r="Q136" ph="1"/>
      <c r="R136" ph="1"/>
      <c r="S136" ph="1"/>
      <c r="T136" ph="1"/>
      <c r="U136" ph="1"/>
      <c r="V136" ph="1"/>
      <c r="W136" ph="1"/>
      <c r="X136" ph="1"/>
      <c r="Y136" ph="1"/>
      <c r="Z136" ph="1"/>
      <c r="AA136" ph="1"/>
      <c r="AB136" ph="1"/>
      <c r="AC136" ph="1"/>
      <c r="AD136" ph="1"/>
      <c r="AE136" ph="1"/>
      <c r="AF136" ph="1"/>
      <c r="AG136" ph="1"/>
      <c r="AH136" ph="1"/>
      <c r="AI136" ph="1"/>
      <c r="AJ136" ph="1"/>
      <c r="AK136" ph="1"/>
      <c r="AL136" ph="1"/>
    </row>
    <row r="137" spans="1:38" ht="19.5">
      <c r="A137" ph="1"/>
      <c r="B137" ph="1"/>
      <c r="C137" ph="1"/>
      <c r="D137" ph="1"/>
      <c r="E137" ph="1"/>
      <c r="F137" ph="1"/>
      <c r="G137" ph="1"/>
      <c r="H137" ph="1"/>
      <c r="I137" ph="1"/>
      <c r="J137" ph="1"/>
      <c r="K137" ph="1"/>
      <c r="L137" ph="1"/>
      <c r="M137" ph="1"/>
      <c r="N137" ph="1"/>
      <c r="O137" ph="1"/>
      <c r="P137" ph="1"/>
      <c r="Q137" ph="1"/>
      <c r="R137" ph="1"/>
      <c r="S137" ph="1"/>
      <c r="T137" ph="1"/>
      <c r="U137" ph="1"/>
      <c r="V137" ph="1"/>
      <c r="W137" ph="1"/>
      <c r="X137" ph="1"/>
      <c r="Y137" ph="1"/>
      <c r="Z137" ph="1"/>
      <c r="AA137" ph="1"/>
      <c r="AB137" ph="1"/>
      <c r="AC137" ph="1"/>
      <c r="AD137" ph="1"/>
      <c r="AE137" ph="1"/>
      <c r="AF137" ph="1"/>
      <c r="AG137" ph="1"/>
      <c r="AH137" ph="1"/>
      <c r="AI137" ph="1"/>
      <c r="AJ137" ph="1"/>
      <c r="AK137" ph="1"/>
      <c r="AL137" ph="1"/>
    </row>
    <row r="138" spans="1:38" ht="19.5">
      <c r="A138" ph="1"/>
      <c r="B138" ph="1"/>
      <c r="C138" ph="1"/>
      <c r="D138" ph="1"/>
      <c r="E138" ph="1"/>
      <c r="F138" ph="1"/>
      <c r="G138" ph="1"/>
      <c r="H138" ph="1"/>
      <c r="I138" ph="1"/>
      <c r="J138" ph="1"/>
      <c r="K138" ph="1"/>
      <c r="L138" ph="1"/>
      <c r="M138" ph="1"/>
      <c r="N138" ph="1"/>
      <c r="O138" ph="1"/>
      <c r="P138" ph="1"/>
      <c r="Q138" ph="1"/>
      <c r="R138" ph="1"/>
      <c r="S138" ph="1"/>
      <c r="T138" ph="1"/>
      <c r="U138" ph="1"/>
      <c r="V138" ph="1"/>
      <c r="W138" ph="1"/>
      <c r="X138" ph="1"/>
      <c r="Y138" ph="1"/>
      <c r="Z138" ph="1"/>
      <c r="AA138" ph="1"/>
      <c r="AB138" ph="1"/>
      <c r="AC138" ph="1"/>
      <c r="AD138" ph="1"/>
      <c r="AE138" ph="1"/>
      <c r="AF138" ph="1"/>
      <c r="AG138" ph="1"/>
      <c r="AH138" ph="1"/>
      <c r="AI138" ph="1"/>
      <c r="AJ138" ph="1"/>
      <c r="AK138" ph="1"/>
      <c r="AL138" ph="1"/>
    </row>
    <row r="139" spans="1:38" ht="19.5">
      <c r="A139" ph="1"/>
      <c r="B139" ph="1"/>
      <c r="C139" ph="1"/>
      <c r="D139" ph="1"/>
      <c r="E139" ph="1"/>
      <c r="F139" ph="1"/>
      <c r="G139" ph="1"/>
      <c r="H139" ph="1"/>
      <c r="I139" ph="1"/>
      <c r="J139" ph="1"/>
      <c r="K139" ph="1"/>
      <c r="L139" ph="1"/>
      <c r="M139" ph="1"/>
      <c r="N139" ph="1"/>
      <c r="O139" ph="1"/>
      <c r="P139" ph="1"/>
      <c r="Q139" ph="1"/>
      <c r="R139" ph="1"/>
      <c r="S139" ph="1"/>
      <c r="T139" ph="1"/>
      <c r="U139" ph="1"/>
      <c r="V139" ph="1"/>
      <c r="W139" ph="1"/>
      <c r="X139" ph="1"/>
      <c r="Y139" ph="1"/>
      <c r="Z139" ph="1"/>
      <c r="AA139" ph="1"/>
      <c r="AB139" ph="1"/>
      <c r="AC139" ph="1"/>
      <c r="AD139" ph="1"/>
      <c r="AE139" ph="1"/>
      <c r="AF139" ph="1"/>
      <c r="AG139" ph="1"/>
      <c r="AH139" ph="1"/>
      <c r="AI139" ph="1"/>
      <c r="AJ139" ph="1"/>
      <c r="AK139" ph="1"/>
      <c r="AL139" ph="1"/>
    </row>
    <row r="140" spans="1:38" ht="19.5">
      <c r="A140" ph="1"/>
      <c r="B140" ph="1"/>
      <c r="C140" ph="1"/>
      <c r="D140" ph="1"/>
      <c r="E140" ph="1"/>
      <c r="F140" ph="1"/>
      <c r="G140" ph="1"/>
      <c r="H140" ph="1"/>
      <c r="I140" ph="1"/>
      <c r="J140" ph="1"/>
      <c r="K140" ph="1"/>
      <c r="L140" ph="1"/>
      <c r="M140" ph="1"/>
      <c r="N140" ph="1"/>
      <c r="O140" ph="1"/>
      <c r="P140" ph="1"/>
      <c r="Q140" ph="1"/>
      <c r="R140" ph="1"/>
      <c r="S140" ph="1"/>
      <c r="T140" ph="1"/>
      <c r="U140" ph="1"/>
      <c r="V140" ph="1"/>
      <c r="W140" ph="1"/>
      <c r="X140" ph="1"/>
      <c r="Y140" ph="1"/>
      <c r="Z140" ph="1"/>
      <c r="AA140" ph="1"/>
      <c r="AB140" ph="1"/>
      <c r="AC140" ph="1"/>
      <c r="AD140" ph="1"/>
      <c r="AE140" ph="1"/>
      <c r="AF140" ph="1"/>
      <c r="AG140" ph="1"/>
      <c r="AH140" ph="1"/>
      <c r="AI140" ph="1"/>
      <c r="AJ140" ph="1"/>
      <c r="AK140" ph="1"/>
      <c r="AL140" ph="1"/>
    </row>
    <row r="141" spans="1:38" ht="19.5">
      <c r="A141" ph="1"/>
      <c r="B141" ph="1"/>
      <c r="C141" ph="1"/>
      <c r="D141" ph="1"/>
      <c r="E141" ph="1"/>
      <c r="F141" ph="1"/>
      <c r="G141" ph="1"/>
      <c r="H141" ph="1"/>
      <c r="I141" ph="1"/>
      <c r="J141" ph="1"/>
      <c r="K141" ph="1"/>
      <c r="L141" ph="1"/>
      <c r="M141" ph="1"/>
      <c r="N141" ph="1"/>
      <c r="O141" ph="1"/>
      <c r="P141" ph="1"/>
      <c r="Q141" ph="1"/>
      <c r="R141" ph="1"/>
      <c r="S141" ph="1"/>
      <c r="T141" ph="1"/>
      <c r="U141" ph="1"/>
      <c r="V141" ph="1"/>
      <c r="W141" ph="1"/>
      <c r="X141" ph="1"/>
      <c r="Y141" ph="1"/>
      <c r="Z141" ph="1"/>
      <c r="AA141" ph="1"/>
      <c r="AB141" ph="1"/>
      <c r="AC141" ph="1"/>
      <c r="AD141" ph="1"/>
      <c r="AE141" ph="1"/>
      <c r="AF141" ph="1"/>
      <c r="AG141" ph="1"/>
      <c r="AH141" ph="1"/>
      <c r="AI141" ph="1"/>
      <c r="AJ141" ph="1"/>
      <c r="AK141" ph="1"/>
      <c r="AL141" ph="1"/>
    </row>
    <row r="142" spans="1:38" ht="19.5">
      <c r="A142" ph="1"/>
      <c r="B142" ph="1"/>
      <c r="C142" ph="1"/>
      <c r="D142" ph="1"/>
      <c r="E142" ph="1"/>
      <c r="F142" ph="1"/>
      <c r="G142" ph="1"/>
      <c r="H142" ph="1"/>
      <c r="I142" ph="1"/>
      <c r="J142" ph="1"/>
      <c r="K142" ph="1"/>
      <c r="L142" ph="1"/>
      <c r="M142" ph="1"/>
      <c r="N142" ph="1"/>
      <c r="O142" ph="1"/>
      <c r="P142" ph="1"/>
      <c r="Q142" ph="1"/>
      <c r="R142" ph="1"/>
      <c r="S142" ph="1"/>
      <c r="T142" ph="1"/>
      <c r="U142" ph="1"/>
      <c r="V142" ph="1"/>
      <c r="W142" ph="1"/>
      <c r="X142" ph="1"/>
      <c r="Y142" ph="1"/>
      <c r="Z142" ph="1"/>
      <c r="AA142" ph="1"/>
      <c r="AB142" ph="1"/>
      <c r="AC142" ph="1"/>
      <c r="AD142" ph="1"/>
      <c r="AE142" ph="1"/>
      <c r="AF142" ph="1"/>
      <c r="AG142" ph="1"/>
      <c r="AH142" ph="1"/>
      <c r="AI142" ph="1"/>
      <c r="AJ142" ph="1"/>
      <c r="AK142" ph="1"/>
      <c r="AL142" ph="1"/>
    </row>
    <row r="143" spans="1:38" ht="19.5">
      <c r="A143" ph="1"/>
      <c r="B143" ph="1"/>
      <c r="C143" ph="1"/>
      <c r="D143" ph="1"/>
      <c r="E143" ph="1"/>
      <c r="F143" ph="1"/>
      <c r="G143" ph="1"/>
      <c r="H143" ph="1"/>
      <c r="I143" ph="1"/>
      <c r="J143" ph="1"/>
      <c r="K143" ph="1"/>
      <c r="L143" ph="1"/>
      <c r="M143" ph="1"/>
      <c r="N143" ph="1"/>
      <c r="O143" ph="1"/>
      <c r="P143" ph="1"/>
      <c r="Q143" ph="1"/>
      <c r="R143" ph="1"/>
      <c r="S143" ph="1"/>
      <c r="T143" ph="1"/>
      <c r="U143" ph="1"/>
      <c r="V143" ph="1"/>
      <c r="W143" ph="1"/>
      <c r="X143" ph="1"/>
      <c r="Y143" ph="1"/>
      <c r="Z143" ph="1"/>
      <c r="AA143" ph="1"/>
      <c r="AB143" ph="1"/>
      <c r="AC143" ph="1"/>
      <c r="AD143" ph="1"/>
      <c r="AE143" ph="1"/>
      <c r="AF143" ph="1"/>
      <c r="AG143" ph="1"/>
      <c r="AH143" ph="1"/>
      <c r="AI143" ph="1"/>
      <c r="AJ143" ph="1"/>
      <c r="AK143" ph="1"/>
      <c r="AL143" ph="1"/>
    </row>
    <row r="144" spans="1:38" ht="19.5">
      <c r="A144" ph="1"/>
      <c r="B144" ph="1"/>
      <c r="C144" ph="1"/>
      <c r="D144" ph="1"/>
      <c r="E144" ph="1"/>
      <c r="F144" ph="1"/>
      <c r="G144" ph="1"/>
      <c r="H144" ph="1"/>
      <c r="I144" ph="1"/>
      <c r="J144" ph="1"/>
      <c r="K144" ph="1"/>
      <c r="L144" ph="1"/>
      <c r="M144" ph="1"/>
      <c r="N144" ph="1"/>
      <c r="O144" ph="1"/>
      <c r="P144" ph="1"/>
      <c r="Q144" ph="1"/>
      <c r="R144" ph="1"/>
      <c r="S144" ph="1"/>
      <c r="T144" ph="1"/>
      <c r="U144" ph="1"/>
      <c r="V144" ph="1"/>
      <c r="W144" ph="1"/>
      <c r="X144" ph="1"/>
      <c r="Y144" ph="1"/>
      <c r="Z144" ph="1"/>
      <c r="AA144" ph="1"/>
      <c r="AB144" ph="1"/>
      <c r="AC144" ph="1"/>
      <c r="AD144" ph="1"/>
      <c r="AE144" ph="1"/>
      <c r="AF144" ph="1"/>
      <c r="AG144" ph="1"/>
      <c r="AH144" ph="1"/>
      <c r="AI144" ph="1"/>
      <c r="AJ144" ph="1"/>
      <c r="AK144" ph="1"/>
      <c r="AL144" ph="1"/>
    </row>
    <row r="145" spans="1:38" ht="19.5">
      <c r="A145" ph="1"/>
      <c r="B145" ph="1"/>
      <c r="C145" ph="1"/>
      <c r="D145" ph="1"/>
      <c r="E145" ph="1"/>
      <c r="F145" ph="1"/>
      <c r="G145" ph="1"/>
      <c r="H145" ph="1"/>
      <c r="I145" ph="1"/>
      <c r="J145" ph="1"/>
      <c r="K145" ph="1"/>
      <c r="L145" ph="1"/>
      <c r="M145" ph="1"/>
      <c r="N145" ph="1"/>
      <c r="O145" ph="1"/>
      <c r="P145" ph="1"/>
      <c r="Q145" ph="1"/>
      <c r="R145" ph="1"/>
      <c r="S145" ph="1"/>
      <c r="T145" ph="1"/>
      <c r="U145" ph="1"/>
      <c r="V145" ph="1"/>
      <c r="W145" ph="1"/>
      <c r="X145" ph="1"/>
      <c r="Y145" ph="1"/>
      <c r="Z145" ph="1"/>
      <c r="AA145" ph="1"/>
      <c r="AB145" ph="1"/>
      <c r="AC145" ph="1"/>
      <c r="AD145" ph="1"/>
      <c r="AE145" ph="1"/>
      <c r="AF145" ph="1"/>
      <c r="AG145" ph="1"/>
      <c r="AH145" ph="1"/>
      <c r="AI145" ph="1"/>
      <c r="AJ145" ph="1"/>
      <c r="AK145" ph="1"/>
      <c r="AL145" ph="1"/>
    </row>
    <row r="146" spans="1:38" ht="19.5">
      <c r="A146" ph="1"/>
      <c r="B146" ph="1"/>
      <c r="C146" ph="1"/>
      <c r="D146" ph="1"/>
      <c r="E146" ph="1"/>
      <c r="F146" ph="1"/>
      <c r="G146" ph="1"/>
      <c r="H146" ph="1"/>
      <c r="I146" ph="1"/>
      <c r="J146" ph="1"/>
      <c r="K146" ph="1"/>
      <c r="L146" ph="1"/>
      <c r="M146" ph="1"/>
      <c r="N146" ph="1"/>
      <c r="O146" ph="1"/>
      <c r="P146" ph="1"/>
      <c r="Q146" ph="1"/>
      <c r="R146" ph="1"/>
      <c r="S146" ph="1"/>
      <c r="T146" ph="1"/>
      <c r="U146" ph="1"/>
      <c r="V146" ph="1"/>
      <c r="W146" ph="1"/>
      <c r="X146" ph="1"/>
      <c r="Y146" ph="1"/>
      <c r="Z146" ph="1"/>
      <c r="AA146" ph="1"/>
      <c r="AB146" ph="1"/>
      <c r="AC146" ph="1"/>
      <c r="AD146" ph="1"/>
      <c r="AE146" ph="1"/>
      <c r="AF146" ph="1"/>
      <c r="AG146" ph="1"/>
      <c r="AH146" ph="1"/>
      <c r="AI146" ph="1"/>
      <c r="AJ146" ph="1"/>
      <c r="AK146" ph="1"/>
      <c r="AL146" ph="1"/>
    </row>
    <row r="147" spans="1:38" ht="19.5">
      <c r="A147" ph="1"/>
      <c r="B147" ph="1"/>
      <c r="C147" ph="1"/>
      <c r="D147" ph="1"/>
      <c r="E147" ph="1"/>
      <c r="F147" ph="1"/>
      <c r="G147" ph="1"/>
      <c r="H147" ph="1"/>
      <c r="I147" ph="1"/>
      <c r="J147" ph="1"/>
      <c r="K147" ph="1"/>
      <c r="L147" ph="1"/>
      <c r="M147" ph="1"/>
      <c r="N147" ph="1"/>
      <c r="O147" ph="1"/>
      <c r="P147" ph="1"/>
      <c r="Q147" ph="1"/>
      <c r="R147" ph="1"/>
      <c r="S147" ph="1"/>
      <c r="T147" ph="1"/>
      <c r="U147" ph="1"/>
      <c r="V147" ph="1"/>
      <c r="W147" ph="1"/>
      <c r="X147" ph="1"/>
      <c r="Y147" ph="1"/>
      <c r="Z147" ph="1"/>
      <c r="AA147" ph="1"/>
      <c r="AB147" ph="1"/>
      <c r="AC147" ph="1"/>
      <c r="AD147" ph="1"/>
      <c r="AE147" ph="1"/>
      <c r="AF147" ph="1"/>
      <c r="AG147" ph="1"/>
      <c r="AH147" ph="1"/>
      <c r="AI147" ph="1"/>
      <c r="AJ147" ph="1"/>
      <c r="AK147" ph="1"/>
      <c r="AL147" ph="1"/>
    </row>
    <row r="148" spans="1:38" ht="19.5">
      <c r="A148" ph="1"/>
      <c r="B148" ph="1"/>
      <c r="C148" ph="1"/>
      <c r="D148" ph="1"/>
      <c r="E148" ph="1"/>
      <c r="F148" ph="1"/>
      <c r="G148" ph="1"/>
      <c r="H148" ph="1"/>
      <c r="I148" ph="1"/>
      <c r="J148" ph="1"/>
      <c r="K148" ph="1"/>
      <c r="L148" ph="1"/>
      <c r="M148" ph="1"/>
      <c r="N148" ph="1"/>
      <c r="O148" ph="1"/>
      <c r="P148" ph="1"/>
      <c r="Q148" ph="1"/>
      <c r="R148" ph="1"/>
      <c r="S148" ph="1"/>
      <c r="T148" ph="1"/>
      <c r="U148" ph="1"/>
      <c r="V148" ph="1"/>
      <c r="W148" ph="1"/>
      <c r="X148" ph="1"/>
      <c r="Y148" ph="1"/>
      <c r="Z148" ph="1"/>
      <c r="AA148" ph="1"/>
      <c r="AB148" ph="1"/>
      <c r="AC148" ph="1"/>
      <c r="AD148" ph="1"/>
      <c r="AE148" ph="1"/>
      <c r="AF148" ph="1"/>
      <c r="AG148" ph="1"/>
      <c r="AH148" ph="1"/>
      <c r="AI148" ph="1"/>
      <c r="AJ148" ph="1"/>
      <c r="AK148" ph="1"/>
      <c r="AL148" ph="1"/>
    </row>
    <row r="149" spans="1:38" ht="19.5">
      <c r="A149" ph="1"/>
      <c r="B149" ph="1"/>
      <c r="C149" ph="1"/>
      <c r="D149" ph="1"/>
      <c r="E149" ph="1"/>
      <c r="F149" ph="1"/>
      <c r="G149" ph="1"/>
      <c r="H149" ph="1"/>
      <c r="I149" ph="1"/>
      <c r="J149" ph="1"/>
      <c r="K149" ph="1"/>
      <c r="L149" ph="1"/>
      <c r="M149" ph="1"/>
      <c r="N149" ph="1"/>
      <c r="O149" ph="1"/>
      <c r="P149" ph="1"/>
      <c r="Q149" ph="1"/>
      <c r="R149" ph="1"/>
      <c r="S149" ph="1"/>
      <c r="T149" ph="1"/>
      <c r="U149" ph="1"/>
      <c r="V149" ph="1"/>
      <c r="W149" ph="1"/>
      <c r="X149" ph="1"/>
      <c r="Y149" ph="1"/>
      <c r="Z149" ph="1"/>
      <c r="AA149" ph="1"/>
      <c r="AB149" ph="1"/>
      <c r="AC149" ph="1"/>
      <c r="AD149" ph="1"/>
      <c r="AE149" ph="1"/>
      <c r="AF149" ph="1"/>
      <c r="AG149" ph="1"/>
      <c r="AH149" ph="1"/>
      <c r="AI149" ph="1"/>
      <c r="AJ149" ph="1"/>
      <c r="AK149" ph="1"/>
      <c r="AL149" ph="1"/>
    </row>
    <row r="150" spans="1:38" ht="19.5">
      <c r="A150" ph="1"/>
      <c r="B150" ph="1"/>
      <c r="C150" ph="1"/>
      <c r="D150" ph="1"/>
      <c r="E150" ph="1"/>
      <c r="F150" ph="1"/>
      <c r="G150" ph="1"/>
      <c r="H150" ph="1"/>
      <c r="I150" ph="1"/>
      <c r="J150" ph="1"/>
      <c r="K150" ph="1"/>
      <c r="L150" ph="1"/>
      <c r="M150" ph="1"/>
      <c r="N150" ph="1"/>
      <c r="O150" ph="1"/>
      <c r="P150" ph="1"/>
      <c r="Q150" ph="1"/>
      <c r="R150" ph="1"/>
      <c r="S150" ph="1"/>
      <c r="T150" ph="1"/>
      <c r="U150" ph="1"/>
      <c r="V150" ph="1"/>
      <c r="W150" ph="1"/>
      <c r="X150" ph="1"/>
      <c r="Y150" ph="1"/>
      <c r="Z150" ph="1"/>
      <c r="AA150" ph="1"/>
      <c r="AB150" ph="1"/>
      <c r="AC150" ph="1"/>
      <c r="AD150" ph="1"/>
      <c r="AE150" ph="1"/>
      <c r="AF150" ph="1"/>
      <c r="AG150" ph="1"/>
      <c r="AH150" ph="1"/>
      <c r="AI150" ph="1"/>
      <c r="AJ150" ph="1"/>
      <c r="AK150" ph="1"/>
      <c r="AL150" ph="1"/>
    </row>
    <row r="151" spans="1:38" ht="19.5">
      <c r="A151" ph="1"/>
      <c r="B151" ph="1"/>
      <c r="C151" ph="1"/>
      <c r="D151" ph="1"/>
      <c r="E151" ph="1"/>
      <c r="F151" ph="1"/>
      <c r="G151" ph="1"/>
      <c r="H151" ph="1"/>
      <c r="I151" ph="1"/>
      <c r="J151" ph="1"/>
      <c r="K151" ph="1"/>
      <c r="L151" ph="1"/>
      <c r="M151" ph="1"/>
      <c r="N151" ph="1"/>
      <c r="O151" ph="1"/>
      <c r="P151" ph="1"/>
      <c r="Q151" ph="1"/>
      <c r="R151" ph="1"/>
      <c r="S151" ph="1"/>
      <c r="T151" ph="1"/>
      <c r="U151" ph="1"/>
      <c r="V151" ph="1"/>
      <c r="W151" ph="1"/>
      <c r="X151" ph="1"/>
      <c r="Y151" ph="1"/>
      <c r="Z151" ph="1"/>
      <c r="AA151" ph="1"/>
      <c r="AB151" ph="1"/>
      <c r="AC151" ph="1"/>
      <c r="AD151" ph="1"/>
      <c r="AE151" ph="1"/>
      <c r="AF151" ph="1"/>
      <c r="AG151" ph="1"/>
      <c r="AH151" ph="1"/>
      <c r="AI151" ph="1"/>
      <c r="AJ151" ph="1"/>
      <c r="AK151" ph="1"/>
      <c r="AL151" ph="1"/>
    </row>
    <row r="152" spans="1:38" ht="19.5">
      <c r="A152" ph="1"/>
      <c r="B152" ph="1"/>
      <c r="C152" ph="1"/>
      <c r="D152" ph="1"/>
      <c r="E152" ph="1"/>
      <c r="F152" ph="1"/>
      <c r="G152" ph="1"/>
      <c r="H152" ph="1"/>
      <c r="I152" ph="1"/>
      <c r="J152" ph="1"/>
      <c r="K152" ph="1"/>
      <c r="L152" ph="1"/>
      <c r="M152" ph="1"/>
      <c r="N152" ph="1"/>
      <c r="O152" ph="1"/>
      <c r="P152" ph="1"/>
      <c r="Q152" ph="1"/>
      <c r="R152" ph="1"/>
      <c r="S152" ph="1"/>
      <c r="T152" ph="1"/>
      <c r="U152" ph="1"/>
      <c r="V152" ph="1"/>
      <c r="W152" ph="1"/>
      <c r="X152" ph="1"/>
      <c r="Y152" ph="1"/>
      <c r="Z152" ph="1"/>
      <c r="AA152" ph="1"/>
      <c r="AB152" ph="1"/>
      <c r="AC152" ph="1"/>
      <c r="AD152" ph="1"/>
      <c r="AE152" ph="1"/>
      <c r="AF152" ph="1"/>
      <c r="AG152" ph="1"/>
      <c r="AH152" ph="1"/>
      <c r="AI152" ph="1"/>
      <c r="AJ152" ph="1"/>
      <c r="AK152" ph="1"/>
      <c r="AL152" ph="1"/>
    </row>
    <row r="153" spans="1:38" ht="19.5">
      <c r="A153" ph="1"/>
      <c r="B153" ph="1"/>
      <c r="C153" ph="1"/>
      <c r="D153" ph="1"/>
      <c r="E153" ph="1"/>
      <c r="F153" ph="1"/>
      <c r="G153" ph="1"/>
      <c r="H153" ph="1"/>
      <c r="I153" ph="1"/>
      <c r="J153" ph="1"/>
      <c r="K153" ph="1"/>
      <c r="L153" ph="1"/>
      <c r="M153" ph="1"/>
      <c r="N153" ph="1"/>
      <c r="O153" ph="1"/>
      <c r="P153" ph="1"/>
      <c r="Q153" ph="1"/>
      <c r="R153" ph="1"/>
      <c r="S153" ph="1"/>
      <c r="T153" ph="1"/>
      <c r="U153" ph="1"/>
      <c r="V153" ph="1"/>
      <c r="W153" ph="1"/>
      <c r="X153" ph="1"/>
      <c r="Y153" ph="1"/>
      <c r="Z153" ph="1"/>
      <c r="AA153" ph="1"/>
      <c r="AB153" ph="1"/>
      <c r="AC153" ph="1"/>
      <c r="AD153" ph="1"/>
      <c r="AE153" ph="1"/>
      <c r="AF153" ph="1"/>
      <c r="AG153" ph="1"/>
      <c r="AH153" ph="1"/>
      <c r="AI153" ph="1"/>
      <c r="AJ153" ph="1"/>
      <c r="AK153" ph="1"/>
      <c r="AL153" ph="1"/>
    </row>
    <row r="154" spans="1:38" ht="19.5">
      <c r="A154" ph="1"/>
      <c r="B154" ph="1"/>
      <c r="C154" ph="1"/>
      <c r="D154" ph="1"/>
      <c r="E154" ph="1"/>
      <c r="F154" ph="1"/>
      <c r="G154" ph="1"/>
      <c r="H154" ph="1"/>
      <c r="I154" ph="1"/>
      <c r="J154" ph="1"/>
      <c r="K154" ph="1"/>
      <c r="L154" ph="1"/>
      <c r="M154" ph="1"/>
      <c r="N154" ph="1"/>
      <c r="O154" ph="1"/>
      <c r="P154" ph="1"/>
      <c r="Q154" ph="1"/>
      <c r="R154" ph="1"/>
      <c r="S154" ph="1"/>
      <c r="T154" ph="1"/>
      <c r="U154" ph="1"/>
      <c r="V154" ph="1"/>
      <c r="W154" ph="1"/>
      <c r="X154" ph="1"/>
      <c r="Y154" ph="1"/>
      <c r="Z154" ph="1"/>
      <c r="AA154" ph="1"/>
      <c r="AB154" ph="1"/>
      <c r="AC154" ph="1"/>
      <c r="AD154" ph="1"/>
      <c r="AE154" ph="1"/>
      <c r="AF154" ph="1"/>
      <c r="AG154" ph="1"/>
      <c r="AH154" ph="1"/>
      <c r="AI154" ph="1"/>
      <c r="AJ154" ph="1"/>
      <c r="AK154" ph="1"/>
      <c r="AL154" ph="1"/>
    </row>
    <row r="155" spans="1:38" ht="19.5">
      <c r="A155" ph="1"/>
      <c r="B155" ph="1"/>
      <c r="C155" ph="1"/>
      <c r="D155" ph="1"/>
      <c r="E155" ph="1"/>
      <c r="F155" ph="1"/>
      <c r="G155" ph="1"/>
      <c r="H155" ph="1"/>
      <c r="I155" ph="1"/>
      <c r="J155" ph="1"/>
      <c r="K155" ph="1"/>
      <c r="L155" ph="1"/>
      <c r="M155" ph="1"/>
      <c r="N155" ph="1"/>
      <c r="O155" ph="1"/>
      <c r="P155" ph="1"/>
      <c r="Q155" ph="1"/>
      <c r="R155" ph="1"/>
      <c r="S155" ph="1"/>
      <c r="T155" ph="1"/>
      <c r="U155" ph="1"/>
      <c r="V155" ph="1"/>
      <c r="W155" ph="1"/>
      <c r="X155" ph="1"/>
      <c r="Y155" ph="1"/>
      <c r="Z155" ph="1"/>
      <c r="AA155" ph="1"/>
      <c r="AB155" ph="1"/>
      <c r="AC155" ph="1"/>
      <c r="AD155" ph="1"/>
      <c r="AE155" ph="1"/>
      <c r="AF155" ph="1"/>
      <c r="AG155" ph="1"/>
      <c r="AH155" ph="1"/>
      <c r="AI155" ph="1"/>
      <c r="AJ155" ph="1"/>
      <c r="AK155" ph="1"/>
      <c r="AL155" ph="1"/>
    </row>
    <row r="156" spans="1:38" ht="19.5">
      <c r="A156" ph="1"/>
      <c r="B156" ph="1"/>
      <c r="C156" ph="1"/>
      <c r="D156" ph="1"/>
      <c r="E156" ph="1"/>
      <c r="F156" ph="1"/>
      <c r="G156" ph="1"/>
      <c r="H156" ph="1"/>
      <c r="I156" ph="1"/>
      <c r="J156" ph="1"/>
      <c r="K156" ph="1"/>
      <c r="L156" ph="1"/>
      <c r="M156" ph="1"/>
      <c r="N156" ph="1"/>
      <c r="O156" ph="1"/>
      <c r="P156" ph="1"/>
      <c r="Q156" ph="1"/>
      <c r="R156" ph="1"/>
      <c r="S156" ph="1"/>
      <c r="T156" ph="1"/>
      <c r="U156" ph="1"/>
      <c r="V156" ph="1"/>
      <c r="W156" ph="1"/>
      <c r="X156" ph="1"/>
      <c r="Y156" ph="1"/>
      <c r="Z156" ph="1"/>
      <c r="AA156" ph="1"/>
      <c r="AB156" ph="1"/>
      <c r="AC156" ph="1"/>
      <c r="AD156" ph="1"/>
      <c r="AE156" ph="1"/>
      <c r="AF156" ph="1"/>
      <c r="AG156" ph="1"/>
      <c r="AH156" ph="1"/>
      <c r="AI156" ph="1"/>
      <c r="AJ156" ph="1"/>
      <c r="AK156" ph="1"/>
      <c r="AL156" ph="1"/>
    </row>
    <row r="157" spans="1:38" ht="19.5">
      <c r="A157" ph="1"/>
      <c r="B157" ph="1"/>
      <c r="C157" ph="1"/>
      <c r="D157" ph="1"/>
      <c r="E157" ph="1"/>
      <c r="F157" ph="1"/>
      <c r="G157" ph="1"/>
      <c r="H157" ph="1"/>
      <c r="I157" ph="1"/>
      <c r="J157" ph="1"/>
      <c r="K157" ph="1"/>
      <c r="L157" ph="1"/>
      <c r="M157" ph="1"/>
      <c r="N157" ph="1"/>
      <c r="O157" ph="1"/>
      <c r="P157" ph="1"/>
      <c r="Q157" ph="1"/>
      <c r="R157" ph="1"/>
      <c r="S157" ph="1"/>
      <c r="T157" ph="1"/>
      <c r="U157" ph="1"/>
      <c r="V157" ph="1"/>
      <c r="W157" ph="1"/>
      <c r="X157" ph="1"/>
      <c r="Y157" ph="1"/>
      <c r="Z157" ph="1"/>
      <c r="AA157" ph="1"/>
      <c r="AB157" ph="1"/>
      <c r="AC157" ph="1"/>
      <c r="AD157" ph="1"/>
      <c r="AE157" ph="1"/>
      <c r="AF157" ph="1"/>
      <c r="AG157" ph="1"/>
      <c r="AH157" ph="1"/>
      <c r="AI157" ph="1"/>
      <c r="AJ157" ph="1"/>
      <c r="AK157" ph="1"/>
      <c r="AL157" ph="1"/>
    </row>
    <row r="158" spans="1:38" ht="19.5">
      <c r="A158" ph="1"/>
      <c r="B158" ph="1"/>
      <c r="C158" ph="1"/>
      <c r="D158" ph="1"/>
      <c r="E158" ph="1"/>
      <c r="F158" ph="1"/>
      <c r="G158" ph="1"/>
      <c r="H158" ph="1"/>
      <c r="I158" ph="1"/>
      <c r="J158" ph="1"/>
      <c r="K158" ph="1"/>
      <c r="L158" ph="1"/>
      <c r="M158" ph="1"/>
      <c r="N158" ph="1"/>
      <c r="O158" ph="1"/>
      <c r="P158" ph="1"/>
      <c r="Q158" ph="1"/>
      <c r="R158" ph="1"/>
      <c r="S158" ph="1"/>
      <c r="T158" ph="1"/>
      <c r="U158" ph="1"/>
      <c r="V158" ph="1"/>
      <c r="W158" ph="1"/>
      <c r="X158" ph="1"/>
      <c r="Y158" ph="1"/>
      <c r="Z158" ph="1"/>
      <c r="AA158" ph="1"/>
      <c r="AB158" ph="1"/>
      <c r="AC158" ph="1"/>
      <c r="AD158" ph="1"/>
      <c r="AE158" ph="1"/>
      <c r="AF158" ph="1"/>
      <c r="AG158" ph="1"/>
      <c r="AH158" ph="1"/>
      <c r="AI158" ph="1"/>
      <c r="AJ158" ph="1"/>
      <c r="AK158" ph="1"/>
      <c r="AL158" ph="1"/>
    </row>
    <row r="159" spans="1:38" ht="19.5">
      <c r="A159" ph="1"/>
      <c r="B159" ph="1"/>
      <c r="C159" ph="1"/>
      <c r="D159" ph="1"/>
      <c r="E159" ph="1"/>
      <c r="F159" ph="1"/>
      <c r="G159" ph="1"/>
      <c r="H159" ph="1"/>
      <c r="I159" ph="1"/>
      <c r="J159" ph="1"/>
      <c r="K159" ph="1"/>
      <c r="L159" ph="1"/>
      <c r="M159" ph="1"/>
      <c r="N159" ph="1"/>
      <c r="O159" ph="1"/>
      <c r="P159" ph="1"/>
      <c r="Q159" ph="1"/>
      <c r="R159" ph="1"/>
      <c r="S159" ph="1"/>
      <c r="T159" ph="1"/>
      <c r="U159" ph="1"/>
      <c r="V159" ph="1"/>
      <c r="W159" ph="1"/>
      <c r="X159" ph="1"/>
      <c r="Y159" ph="1"/>
      <c r="Z159" ph="1"/>
      <c r="AA159" ph="1"/>
      <c r="AB159" ph="1"/>
      <c r="AC159" ph="1"/>
      <c r="AD159" ph="1"/>
      <c r="AE159" ph="1"/>
      <c r="AF159" ph="1"/>
      <c r="AG159" ph="1"/>
      <c r="AH159" ph="1"/>
      <c r="AI159" ph="1"/>
      <c r="AJ159" ph="1"/>
      <c r="AK159" ph="1"/>
      <c r="AL159" ph="1"/>
    </row>
    <row r="160" spans="1:38" ht="19.5">
      <c r="A160" ph="1"/>
      <c r="B160" ph="1"/>
      <c r="C160" ph="1"/>
      <c r="D160" ph="1"/>
      <c r="E160" ph="1"/>
      <c r="F160" ph="1"/>
      <c r="G160" ph="1"/>
      <c r="H160" ph="1"/>
      <c r="I160" ph="1"/>
      <c r="J160" ph="1"/>
      <c r="K160" ph="1"/>
      <c r="L160" ph="1"/>
      <c r="M160" ph="1"/>
      <c r="N160" ph="1"/>
      <c r="O160" ph="1"/>
      <c r="P160" ph="1"/>
      <c r="Q160" ph="1"/>
      <c r="R160" ph="1"/>
      <c r="S160" ph="1"/>
      <c r="T160" ph="1"/>
      <c r="U160" ph="1"/>
      <c r="V160" ph="1"/>
      <c r="W160" ph="1"/>
      <c r="X160" ph="1"/>
      <c r="Y160" ph="1"/>
      <c r="Z160" ph="1"/>
      <c r="AA160" ph="1"/>
      <c r="AB160" ph="1"/>
      <c r="AC160" ph="1"/>
      <c r="AD160" ph="1"/>
      <c r="AE160" ph="1"/>
      <c r="AF160" ph="1"/>
      <c r="AG160" ph="1"/>
      <c r="AH160" ph="1"/>
      <c r="AI160" ph="1"/>
      <c r="AJ160" ph="1"/>
      <c r="AK160" ph="1"/>
      <c r="AL160" ph="1"/>
    </row>
    <row r="161" spans="1:38" ht="19.5">
      <c r="A161" ph="1"/>
      <c r="B161" ph="1"/>
      <c r="C161" ph="1"/>
      <c r="D161" ph="1"/>
      <c r="E161" ph="1"/>
      <c r="F161" ph="1"/>
      <c r="G161" ph="1"/>
      <c r="H161" ph="1"/>
      <c r="I161" ph="1"/>
      <c r="J161" ph="1"/>
      <c r="K161" ph="1"/>
      <c r="L161" ph="1"/>
      <c r="M161" ph="1"/>
      <c r="N161" ph="1"/>
      <c r="O161" ph="1"/>
      <c r="P161" ph="1"/>
      <c r="Q161" ph="1"/>
      <c r="R161" ph="1"/>
      <c r="S161" ph="1"/>
      <c r="T161" ph="1"/>
      <c r="U161" ph="1"/>
      <c r="V161" ph="1"/>
      <c r="W161" ph="1"/>
      <c r="X161" ph="1"/>
      <c r="Y161" ph="1"/>
      <c r="Z161" ph="1"/>
      <c r="AA161" ph="1"/>
      <c r="AB161" ph="1"/>
      <c r="AC161" ph="1"/>
      <c r="AD161" ph="1"/>
      <c r="AE161" ph="1"/>
      <c r="AF161" ph="1"/>
      <c r="AG161" ph="1"/>
      <c r="AH161" ph="1"/>
      <c r="AI161" ph="1"/>
      <c r="AJ161" ph="1"/>
      <c r="AK161" ph="1"/>
      <c r="AL161" ph="1"/>
    </row>
    <row r="162" spans="1:38" ht="19.5">
      <c r="A162" ph="1"/>
      <c r="B162" ph="1"/>
      <c r="C162" ph="1"/>
      <c r="D162" ph="1"/>
      <c r="E162" ph="1"/>
      <c r="F162" ph="1"/>
      <c r="G162" ph="1"/>
      <c r="H162" ph="1"/>
      <c r="I162" ph="1"/>
      <c r="J162" ph="1"/>
      <c r="K162" ph="1"/>
      <c r="L162" ph="1"/>
      <c r="M162" ph="1"/>
      <c r="N162" ph="1"/>
      <c r="O162" ph="1"/>
      <c r="P162" ph="1"/>
      <c r="Q162" ph="1"/>
      <c r="R162" ph="1"/>
      <c r="S162" ph="1"/>
      <c r="T162" ph="1"/>
      <c r="U162" ph="1"/>
      <c r="V162" ph="1"/>
      <c r="W162" ph="1"/>
      <c r="X162" ph="1"/>
      <c r="Y162" ph="1"/>
      <c r="Z162" ph="1"/>
      <c r="AA162" ph="1"/>
      <c r="AB162" ph="1"/>
      <c r="AC162" ph="1"/>
      <c r="AD162" ph="1"/>
      <c r="AE162" ph="1"/>
      <c r="AF162" ph="1"/>
      <c r="AG162" ph="1"/>
      <c r="AH162" ph="1"/>
      <c r="AI162" ph="1"/>
      <c r="AJ162" ph="1"/>
      <c r="AK162" ph="1"/>
      <c r="AL162" ph="1"/>
    </row>
    <row r="163" spans="1:38" ht="19.5">
      <c r="A163" ph="1"/>
      <c r="B163" ph="1"/>
      <c r="C163" ph="1"/>
      <c r="D163" ph="1"/>
      <c r="E163" ph="1"/>
      <c r="F163" ph="1"/>
      <c r="G163" ph="1"/>
      <c r="H163" ph="1"/>
      <c r="I163" ph="1"/>
      <c r="J163" ph="1"/>
      <c r="K163" ph="1"/>
      <c r="L163" ph="1"/>
      <c r="M163" ph="1"/>
      <c r="N163" ph="1"/>
      <c r="O163" ph="1"/>
      <c r="P163" ph="1"/>
      <c r="Q163" ph="1"/>
      <c r="R163" ph="1"/>
      <c r="S163" ph="1"/>
      <c r="T163" ph="1"/>
      <c r="U163" ph="1"/>
      <c r="V163" ph="1"/>
      <c r="W163" ph="1"/>
      <c r="X163" ph="1"/>
      <c r="Y163" ph="1"/>
      <c r="Z163" ph="1"/>
      <c r="AA163" ph="1"/>
      <c r="AB163" ph="1"/>
      <c r="AC163" ph="1"/>
      <c r="AD163" ph="1"/>
      <c r="AE163" ph="1"/>
      <c r="AF163" ph="1"/>
      <c r="AG163" ph="1"/>
      <c r="AH163" ph="1"/>
      <c r="AI163" ph="1"/>
      <c r="AJ163" ph="1"/>
      <c r="AK163" ph="1"/>
      <c r="AL163" ph="1"/>
    </row>
    <row r="164" spans="1:38" ht="19.5">
      <c r="A164" ph="1"/>
      <c r="B164" ph="1"/>
      <c r="C164" ph="1"/>
      <c r="D164" ph="1"/>
      <c r="E164" ph="1"/>
      <c r="F164" ph="1"/>
      <c r="G164" ph="1"/>
      <c r="H164" ph="1"/>
      <c r="I164" ph="1"/>
      <c r="J164" ph="1"/>
      <c r="K164" ph="1"/>
      <c r="L164" ph="1"/>
      <c r="M164" ph="1"/>
      <c r="N164" ph="1"/>
      <c r="O164" ph="1"/>
      <c r="P164" ph="1"/>
      <c r="Q164" ph="1"/>
      <c r="R164" ph="1"/>
      <c r="S164" ph="1"/>
      <c r="T164" ph="1"/>
      <c r="U164" ph="1"/>
      <c r="V164" ph="1"/>
      <c r="W164" ph="1"/>
      <c r="X164" ph="1"/>
      <c r="Y164" ph="1"/>
      <c r="Z164" ph="1"/>
      <c r="AA164" ph="1"/>
      <c r="AB164" ph="1"/>
      <c r="AC164" ph="1"/>
      <c r="AD164" ph="1"/>
      <c r="AE164" ph="1"/>
      <c r="AF164" ph="1"/>
      <c r="AG164" ph="1"/>
      <c r="AH164" ph="1"/>
      <c r="AI164" ph="1"/>
      <c r="AJ164" ph="1"/>
      <c r="AK164" ph="1"/>
      <c r="AL164" ph="1"/>
    </row>
    <row r="165" spans="1:38" ht="19.5">
      <c r="A165" ph="1"/>
      <c r="B165" ph="1"/>
      <c r="C165" ph="1"/>
      <c r="D165" ph="1"/>
      <c r="E165" ph="1"/>
      <c r="F165" ph="1"/>
      <c r="G165" ph="1"/>
      <c r="H165" ph="1"/>
      <c r="I165" ph="1"/>
      <c r="J165" ph="1"/>
      <c r="K165" ph="1"/>
      <c r="L165" ph="1"/>
      <c r="M165" ph="1"/>
      <c r="N165" ph="1"/>
      <c r="O165" ph="1"/>
      <c r="P165" ph="1"/>
      <c r="Q165" ph="1"/>
      <c r="R165" ph="1"/>
      <c r="S165" ph="1"/>
      <c r="T165" ph="1"/>
      <c r="U165" ph="1"/>
      <c r="V165" ph="1"/>
      <c r="W165" ph="1"/>
      <c r="X165" ph="1"/>
      <c r="Y165" ph="1"/>
      <c r="Z165" ph="1"/>
      <c r="AA165" ph="1"/>
      <c r="AB165" ph="1"/>
      <c r="AC165" ph="1"/>
      <c r="AD165" ph="1"/>
      <c r="AE165" ph="1"/>
      <c r="AF165" ph="1"/>
      <c r="AG165" ph="1"/>
      <c r="AH165" ph="1"/>
      <c r="AI165" ph="1"/>
      <c r="AJ165" ph="1"/>
      <c r="AK165" ph="1"/>
      <c r="AL165" ph="1"/>
    </row>
    <row r="166" spans="1:38" ht="19.5">
      <c r="A166" ph="1"/>
      <c r="B166" ph="1"/>
      <c r="C166" ph="1"/>
      <c r="D166" ph="1"/>
      <c r="E166" ph="1"/>
      <c r="F166" ph="1"/>
      <c r="G166" ph="1"/>
      <c r="H166" ph="1"/>
      <c r="I166" ph="1"/>
      <c r="J166" ph="1"/>
      <c r="K166" ph="1"/>
      <c r="L166" ph="1"/>
      <c r="M166" ph="1"/>
      <c r="N166" ph="1"/>
      <c r="O166" ph="1"/>
      <c r="P166" ph="1"/>
      <c r="Q166" ph="1"/>
      <c r="R166" ph="1"/>
      <c r="S166" ph="1"/>
      <c r="T166" ph="1"/>
      <c r="U166" ph="1"/>
      <c r="V166" ph="1"/>
      <c r="W166" ph="1"/>
      <c r="X166" ph="1"/>
      <c r="Y166" ph="1"/>
      <c r="Z166" ph="1"/>
      <c r="AA166" ph="1"/>
      <c r="AB166" ph="1"/>
      <c r="AC166" ph="1"/>
      <c r="AD166" ph="1"/>
      <c r="AE166" ph="1"/>
      <c r="AF166" ph="1"/>
      <c r="AG166" ph="1"/>
      <c r="AH166" ph="1"/>
      <c r="AI166" ph="1"/>
      <c r="AJ166" ph="1"/>
      <c r="AK166" ph="1"/>
      <c r="AL166" ph="1"/>
    </row>
    <row r="167" spans="1:38" ht="19.5">
      <c r="A167" ph="1"/>
      <c r="B167" ph="1"/>
      <c r="C167" ph="1"/>
      <c r="D167" ph="1"/>
      <c r="E167" ph="1"/>
      <c r="F167" ph="1"/>
      <c r="G167" ph="1"/>
      <c r="H167" ph="1"/>
      <c r="I167" ph="1"/>
      <c r="J167" ph="1"/>
      <c r="K167" ph="1"/>
      <c r="L167" ph="1"/>
      <c r="M167" ph="1"/>
      <c r="N167" ph="1"/>
      <c r="O167" ph="1"/>
      <c r="P167" ph="1"/>
      <c r="Q167" ph="1"/>
      <c r="R167" ph="1"/>
      <c r="S167" ph="1"/>
      <c r="T167" ph="1"/>
      <c r="U167" ph="1"/>
      <c r="V167" ph="1"/>
      <c r="W167" ph="1"/>
      <c r="X167" ph="1"/>
      <c r="Y167" ph="1"/>
      <c r="Z167" ph="1"/>
      <c r="AA167" ph="1"/>
      <c r="AB167" ph="1"/>
      <c r="AC167" ph="1"/>
      <c r="AD167" ph="1"/>
      <c r="AE167" ph="1"/>
      <c r="AF167" ph="1"/>
      <c r="AG167" ph="1"/>
      <c r="AH167" ph="1"/>
      <c r="AI167" ph="1"/>
      <c r="AJ167" ph="1"/>
      <c r="AK167" ph="1"/>
      <c r="AL167" ph="1"/>
    </row>
    <row r="168" spans="1:38" ht="19.5">
      <c r="A168" ph="1"/>
      <c r="B168" ph="1"/>
      <c r="C168" ph="1"/>
      <c r="D168" ph="1"/>
      <c r="E168" ph="1"/>
      <c r="F168" ph="1"/>
      <c r="G168" ph="1"/>
      <c r="H168" ph="1"/>
      <c r="I168" ph="1"/>
      <c r="J168" ph="1"/>
      <c r="K168" ph="1"/>
      <c r="L168" ph="1"/>
      <c r="M168" ph="1"/>
      <c r="N168" ph="1"/>
      <c r="O168" ph="1"/>
      <c r="P168" ph="1"/>
      <c r="Q168" ph="1"/>
      <c r="R168" ph="1"/>
      <c r="S168" ph="1"/>
      <c r="T168" ph="1"/>
      <c r="U168" ph="1"/>
      <c r="V168" ph="1"/>
      <c r="W168" ph="1"/>
      <c r="X168" ph="1"/>
      <c r="Y168" ph="1"/>
      <c r="Z168" ph="1"/>
      <c r="AA168" ph="1"/>
      <c r="AB168" ph="1"/>
      <c r="AC168" ph="1"/>
      <c r="AD168" ph="1"/>
      <c r="AE168" ph="1"/>
      <c r="AF168" ph="1"/>
      <c r="AG168" ph="1"/>
      <c r="AH168" ph="1"/>
      <c r="AI168" ph="1"/>
      <c r="AJ168" ph="1"/>
      <c r="AK168" ph="1"/>
      <c r="AL168" ph="1"/>
    </row>
    <row r="169" spans="1:38" ht="19.5">
      <c r="A169" ph="1"/>
      <c r="B169" ph="1"/>
      <c r="C169" ph="1"/>
      <c r="D169" ph="1"/>
      <c r="E169" ph="1"/>
      <c r="F169" ph="1"/>
      <c r="G169" ph="1"/>
      <c r="H169" ph="1"/>
      <c r="I169" ph="1"/>
      <c r="J169" ph="1"/>
      <c r="K169" ph="1"/>
      <c r="L169" ph="1"/>
      <c r="M169" ph="1"/>
      <c r="N169" ph="1"/>
      <c r="O169" ph="1"/>
      <c r="P169" ph="1"/>
      <c r="Q169" ph="1"/>
      <c r="R169" ph="1"/>
      <c r="S169" ph="1"/>
      <c r="T169" ph="1"/>
      <c r="U169" ph="1"/>
      <c r="V169" ph="1"/>
      <c r="W169" ph="1"/>
      <c r="X169" ph="1"/>
      <c r="Y169" ph="1"/>
      <c r="Z169" ph="1"/>
      <c r="AA169" ph="1"/>
      <c r="AB169" ph="1"/>
      <c r="AC169" ph="1"/>
      <c r="AD169" ph="1"/>
      <c r="AE169" ph="1"/>
      <c r="AF169" ph="1"/>
      <c r="AG169" ph="1"/>
      <c r="AH169" ph="1"/>
      <c r="AI169" ph="1"/>
      <c r="AJ169" ph="1"/>
      <c r="AK169" ph="1"/>
      <c r="AL169" ph="1"/>
    </row>
    <row r="170" spans="1:38" ht="19.5">
      <c r="A170" ph="1"/>
      <c r="B170" ph="1"/>
      <c r="C170" ph="1"/>
      <c r="D170" ph="1"/>
      <c r="E170" ph="1"/>
      <c r="F170" ph="1"/>
      <c r="G170" ph="1"/>
      <c r="H170" ph="1"/>
      <c r="I170" ph="1"/>
      <c r="J170" ph="1"/>
      <c r="K170" ph="1"/>
      <c r="L170" ph="1"/>
      <c r="M170" ph="1"/>
      <c r="N170" ph="1"/>
      <c r="O170" ph="1"/>
      <c r="P170" ph="1"/>
      <c r="Q170" ph="1"/>
      <c r="R170" ph="1"/>
      <c r="S170" ph="1"/>
      <c r="T170" ph="1"/>
      <c r="U170" ph="1"/>
      <c r="V170" ph="1"/>
      <c r="W170" ph="1"/>
      <c r="X170" ph="1"/>
      <c r="Y170" ph="1"/>
      <c r="Z170" ph="1"/>
      <c r="AA170" ph="1"/>
      <c r="AB170" ph="1"/>
      <c r="AC170" ph="1"/>
      <c r="AD170" ph="1"/>
      <c r="AE170" ph="1"/>
      <c r="AF170" ph="1"/>
      <c r="AG170" ph="1"/>
      <c r="AH170" ph="1"/>
      <c r="AI170" ph="1"/>
      <c r="AJ170" ph="1"/>
      <c r="AK170" ph="1"/>
      <c r="AL170" ph="1"/>
    </row>
    <row r="171" spans="1:38" ht="19.5">
      <c r="A171" ph="1"/>
      <c r="B171" ph="1"/>
      <c r="C171" ph="1"/>
      <c r="D171" ph="1"/>
      <c r="E171" ph="1"/>
      <c r="F171" ph="1"/>
      <c r="G171" ph="1"/>
      <c r="H171" ph="1"/>
      <c r="I171" ph="1"/>
      <c r="J171" ph="1"/>
      <c r="K171" ph="1"/>
      <c r="L171" ph="1"/>
      <c r="M171" ph="1"/>
      <c r="N171" ph="1"/>
      <c r="O171" ph="1"/>
      <c r="P171" ph="1"/>
      <c r="Q171" ph="1"/>
      <c r="R171" ph="1"/>
      <c r="S171" ph="1"/>
      <c r="T171" ph="1"/>
      <c r="U171" ph="1"/>
      <c r="V171" ph="1"/>
      <c r="W171" ph="1"/>
      <c r="X171" ph="1"/>
      <c r="Y171" ph="1"/>
      <c r="Z171" ph="1"/>
      <c r="AA171" ph="1"/>
      <c r="AB171" ph="1"/>
      <c r="AC171" ph="1"/>
      <c r="AD171" ph="1"/>
      <c r="AE171" ph="1"/>
      <c r="AF171" ph="1"/>
      <c r="AG171" ph="1"/>
      <c r="AH171" ph="1"/>
      <c r="AI171" ph="1"/>
      <c r="AJ171" ph="1"/>
      <c r="AK171" ph="1"/>
      <c r="AL171" ph="1"/>
    </row>
    <row r="172" spans="1:38" ht="19.5">
      <c r="A172" ph="1"/>
      <c r="B172" ph="1"/>
      <c r="C172" ph="1"/>
      <c r="D172" ph="1"/>
      <c r="E172" ph="1"/>
      <c r="F172" ph="1"/>
      <c r="G172" ph="1"/>
      <c r="H172" ph="1"/>
      <c r="I172" ph="1"/>
      <c r="J172" ph="1"/>
      <c r="K172" ph="1"/>
      <c r="L172" ph="1"/>
      <c r="M172" ph="1"/>
      <c r="N172" ph="1"/>
      <c r="O172" ph="1"/>
      <c r="P172" ph="1"/>
      <c r="Q172" ph="1"/>
      <c r="R172" ph="1"/>
      <c r="S172" ph="1"/>
      <c r="T172" ph="1"/>
      <c r="U172" ph="1"/>
      <c r="V172" ph="1"/>
      <c r="W172" ph="1"/>
      <c r="X172" ph="1"/>
      <c r="Y172" ph="1"/>
      <c r="Z172" ph="1"/>
      <c r="AA172" ph="1"/>
      <c r="AB172" ph="1"/>
      <c r="AC172" ph="1"/>
      <c r="AD172" ph="1"/>
      <c r="AE172" ph="1"/>
      <c r="AF172" ph="1"/>
      <c r="AG172" ph="1"/>
      <c r="AH172" ph="1"/>
      <c r="AI172" ph="1"/>
      <c r="AJ172" ph="1"/>
      <c r="AK172" ph="1"/>
      <c r="AL172" ph="1"/>
    </row>
    <row r="173" spans="1:38" ht="19.5">
      <c r="A173" ph="1"/>
      <c r="B173" ph="1"/>
      <c r="C173" ph="1"/>
      <c r="D173" ph="1"/>
      <c r="E173" ph="1"/>
      <c r="F173" ph="1"/>
      <c r="G173" ph="1"/>
      <c r="H173" ph="1"/>
      <c r="I173" ph="1"/>
      <c r="J173" ph="1"/>
      <c r="K173" ph="1"/>
      <c r="L173" ph="1"/>
      <c r="M173" ph="1"/>
      <c r="N173" ph="1"/>
      <c r="O173" ph="1"/>
      <c r="P173" ph="1"/>
      <c r="Q173" ph="1"/>
      <c r="R173" ph="1"/>
      <c r="S173" ph="1"/>
      <c r="T173" ph="1"/>
      <c r="U173" ph="1"/>
      <c r="V173" ph="1"/>
      <c r="W173" ph="1"/>
      <c r="X173" ph="1"/>
      <c r="Y173" ph="1"/>
      <c r="Z173" ph="1"/>
      <c r="AA173" ph="1"/>
      <c r="AB173" ph="1"/>
      <c r="AC173" ph="1"/>
      <c r="AD173" ph="1"/>
      <c r="AE173" ph="1"/>
      <c r="AF173" ph="1"/>
      <c r="AG173" ph="1"/>
      <c r="AH173" ph="1"/>
      <c r="AI173" ph="1"/>
      <c r="AJ173" ph="1"/>
      <c r="AK173" ph="1"/>
      <c r="AL173" ph="1"/>
    </row>
    <row r="174" spans="1:38" ht="19.5">
      <c r="A174" ph="1"/>
      <c r="B174" ph="1"/>
      <c r="C174" ph="1"/>
      <c r="D174" ph="1"/>
      <c r="E174" ph="1"/>
      <c r="F174" ph="1"/>
      <c r="G174" ph="1"/>
      <c r="H174" ph="1"/>
      <c r="I174" ph="1"/>
      <c r="J174" ph="1"/>
      <c r="K174" ph="1"/>
      <c r="L174" ph="1"/>
      <c r="M174" ph="1"/>
      <c r="N174" ph="1"/>
      <c r="O174" ph="1"/>
      <c r="P174" ph="1"/>
      <c r="Q174" ph="1"/>
      <c r="R174" ph="1"/>
      <c r="S174" ph="1"/>
      <c r="T174" ph="1"/>
      <c r="U174" ph="1"/>
      <c r="V174" ph="1"/>
      <c r="W174" ph="1"/>
      <c r="X174" ph="1"/>
      <c r="Y174" ph="1"/>
      <c r="Z174" ph="1"/>
      <c r="AA174" ph="1"/>
      <c r="AB174" ph="1"/>
      <c r="AC174" ph="1"/>
      <c r="AD174" ph="1"/>
      <c r="AE174" ph="1"/>
      <c r="AF174" ph="1"/>
      <c r="AG174" ph="1"/>
      <c r="AH174" ph="1"/>
      <c r="AI174" ph="1"/>
      <c r="AJ174" ph="1"/>
      <c r="AK174" ph="1"/>
      <c r="AL174" ph="1"/>
    </row>
    <row r="175" spans="1:38" ht="19.5">
      <c r="A175" ph="1"/>
      <c r="B175" ph="1"/>
      <c r="C175" ph="1"/>
      <c r="D175" ph="1"/>
      <c r="E175" ph="1"/>
      <c r="F175" ph="1"/>
      <c r="G175" ph="1"/>
      <c r="H175" ph="1"/>
      <c r="I175" ph="1"/>
      <c r="J175" ph="1"/>
      <c r="K175" ph="1"/>
      <c r="L175" ph="1"/>
      <c r="M175" ph="1"/>
      <c r="N175" ph="1"/>
      <c r="O175" ph="1"/>
      <c r="P175" ph="1"/>
      <c r="Q175" ph="1"/>
      <c r="R175" ph="1"/>
      <c r="S175" ph="1"/>
      <c r="T175" ph="1"/>
      <c r="U175" ph="1"/>
      <c r="V175" ph="1"/>
      <c r="W175" ph="1"/>
      <c r="X175" ph="1"/>
      <c r="Y175" ph="1"/>
      <c r="Z175" ph="1"/>
      <c r="AA175" ph="1"/>
      <c r="AB175" ph="1"/>
      <c r="AC175" ph="1"/>
      <c r="AD175" ph="1"/>
      <c r="AE175" ph="1"/>
      <c r="AF175" ph="1"/>
      <c r="AG175" ph="1"/>
      <c r="AH175" ph="1"/>
      <c r="AI175" ph="1"/>
      <c r="AJ175" ph="1"/>
      <c r="AK175" ph="1"/>
      <c r="AL175" ph="1"/>
    </row>
    <row r="176" spans="1:38" ht="19.5">
      <c r="A176" ph="1"/>
      <c r="B176" ph="1"/>
      <c r="C176" ph="1"/>
      <c r="D176" ph="1"/>
      <c r="E176" ph="1"/>
      <c r="F176" ph="1"/>
      <c r="G176" ph="1"/>
      <c r="H176" ph="1"/>
      <c r="I176" ph="1"/>
      <c r="J176" ph="1"/>
      <c r="K176" ph="1"/>
      <c r="L176" ph="1"/>
      <c r="M176" ph="1"/>
      <c r="N176" ph="1"/>
      <c r="O176" ph="1"/>
      <c r="P176" ph="1"/>
      <c r="Q176" ph="1"/>
      <c r="R176" ph="1"/>
      <c r="S176" ph="1"/>
      <c r="T176" ph="1"/>
      <c r="U176" ph="1"/>
      <c r="V176" ph="1"/>
      <c r="W176" ph="1"/>
      <c r="X176" ph="1"/>
      <c r="Y176" ph="1"/>
      <c r="Z176" ph="1"/>
      <c r="AA176" ph="1"/>
      <c r="AB176" ph="1"/>
      <c r="AC176" ph="1"/>
      <c r="AD176" ph="1"/>
      <c r="AE176" ph="1"/>
      <c r="AF176" ph="1"/>
      <c r="AG176" ph="1"/>
      <c r="AH176" ph="1"/>
      <c r="AI176" ph="1"/>
      <c r="AJ176" ph="1"/>
      <c r="AK176" ph="1"/>
      <c r="AL176" ph="1"/>
    </row>
    <row r="177" spans="1:38" ht="19.5">
      <c r="A177" ph="1"/>
      <c r="B177" ph="1"/>
      <c r="C177" ph="1"/>
      <c r="D177" ph="1"/>
      <c r="E177" ph="1"/>
      <c r="F177" ph="1"/>
      <c r="G177" ph="1"/>
      <c r="H177" ph="1"/>
      <c r="I177" ph="1"/>
      <c r="J177" ph="1"/>
      <c r="K177" ph="1"/>
      <c r="L177" ph="1"/>
      <c r="M177" ph="1"/>
      <c r="N177" ph="1"/>
      <c r="O177" ph="1"/>
      <c r="P177" ph="1"/>
      <c r="Q177" ph="1"/>
      <c r="R177" ph="1"/>
      <c r="S177" ph="1"/>
      <c r="T177" ph="1"/>
      <c r="U177" ph="1"/>
      <c r="V177" ph="1"/>
      <c r="W177" ph="1"/>
      <c r="X177" ph="1"/>
      <c r="Y177" ph="1"/>
      <c r="Z177" ph="1"/>
      <c r="AA177" ph="1"/>
      <c r="AB177" ph="1"/>
      <c r="AC177" ph="1"/>
      <c r="AD177" ph="1"/>
      <c r="AE177" ph="1"/>
      <c r="AF177" ph="1"/>
      <c r="AG177" ph="1"/>
      <c r="AH177" ph="1"/>
      <c r="AI177" ph="1"/>
      <c r="AJ177" ph="1"/>
      <c r="AK177" ph="1"/>
      <c r="AL177" ph="1"/>
    </row>
    <row r="178" spans="1:38" ht="19.5">
      <c r="A178" ph="1"/>
      <c r="B178" ph="1"/>
      <c r="C178" ph="1"/>
      <c r="D178" ph="1"/>
      <c r="E178" ph="1"/>
      <c r="F178" ph="1"/>
      <c r="G178" ph="1"/>
      <c r="H178" ph="1"/>
      <c r="I178" ph="1"/>
      <c r="J178" ph="1"/>
      <c r="K178" ph="1"/>
      <c r="L178" ph="1"/>
      <c r="M178" ph="1"/>
      <c r="N178" ph="1"/>
      <c r="O178" ph="1"/>
      <c r="P178" ph="1"/>
      <c r="Q178" ph="1"/>
      <c r="R178" ph="1"/>
      <c r="S178" ph="1"/>
      <c r="T178" ph="1"/>
      <c r="U178" ph="1"/>
      <c r="V178" ph="1"/>
      <c r="W178" ph="1"/>
      <c r="X178" ph="1"/>
      <c r="Y178" ph="1"/>
      <c r="Z178" ph="1"/>
      <c r="AA178" ph="1"/>
      <c r="AB178" ph="1"/>
      <c r="AC178" ph="1"/>
      <c r="AD178" ph="1"/>
      <c r="AE178" ph="1"/>
      <c r="AF178" ph="1"/>
      <c r="AG178" ph="1"/>
      <c r="AH178" ph="1"/>
      <c r="AI178" ph="1"/>
      <c r="AJ178" ph="1"/>
      <c r="AK178" ph="1"/>
      <c r="AL178" ph="1"/>
    </row>
    <row r="179" spans="1:38" ht="19.5">
      <c r="A179" ph="1"/>
      <c r="B179" ph="1"/>
      <c r="C179" ph="1"/>
      <c r="D179" ph="1"/>
      <c r="E179" ph="1"/>
      <c r="F179" ph="1"/>
      <c r="G179" ph="1"/>
      <c r="H179" ph="1"/>
      <c r="I179" ph="1"/>
      <c r="J179" ph="1"/>
      <c r="K179" ph="1"/>
      <c r="L179" ph="1"/>
      <c r="M179" ph="1"/>
      <c r="N179" ph="1"/>
      <c r="O179" ph="1"/>
      <c r="P179" ph="1"/>
      <c r="Q179" ph="1"/>
      <c r="R179" ph="1"/>
      <c r="S179" ph="1"/>
      <c r="T179" ph="1"/>
      <c r="U179" ph="1"/>
      <c r="V179" ph="1"/>
      <c r="W179" ph="1"/>
      <c r="X179" ph="1"/>
      <c r="Y179" ph="1"/>
      <c r="Z179" ph="1"/>
      <c r="AA179" ph="1"/>
      <c r="AB179" ph="1"/>
      <c r="AC179" ph="1"/>
      <c r="AD179" ph="1"/>
      <c r="AE179" ph="1"/>
      <c r="AF179" ph="1"/>
      <c r="AG179" ph="1"/>
      <c r="AH179" ph="1"/>
      <c r="AI179" ph="1"/>
      <c r="AJ179" ph="1"/>
      <c r="AK179" ph="1"/>
      <c r="AL179" ph="1"/>
    </row>
    <row r="180" spans="1:38" ht="19.5">
      <c r="A180" ph="1"/>
      <c r="B180" ph="1"/>
      <c r="C180" ph="1"/>
      <c r="D180" ph="1"/>
      <c r="E180" ph="1"/>
      <c r="F180" ph="1"/>
      <c r="G180" ph="1"/>
      <c r="H180" ph="1"/>
      <c r="I180" ph="1"/>
      <c r="J180" ph="1"/>
      <c r="K180" ph="1"/>
      <c r="L180" ph="1"/>
      <c r="M180" ph="1"/>
      <c r="N180" ph="1"/>
      <c r="O180" ph="1"/>
      <c r="P180" ph="1"/>
      <c r="Q180" ph="1"/>
      <c r="R180" ph="1"/>
      <c r="S180" ph="1"/>
      <c r="T180" ph="1"/>
      <c r="U180" ph="1"/>
      <c r="V180" ph="1"/>
      <c r="W180" ph="1"/>
      <c r="X180" ph="1"/>
      <c r="Y180" ph="1"/>
      <c r="Z180" ph="1"/>
      <c r="AA180" ph="1"/>
      <c r="AB180" ph="1"/>
      <c r="AC180" ph="1"/>
      <c r="AD180" ph="1"/>
      <c r="AE180" ph="1"/>
      <c r="AF180" ph="1"/>
      <c r="AG180" ph="1"/>
      <c r="AH180" ph="1"/>
      <c r="AI180" ph="1"/>
      <c r="AJ180" ph="1"/>
      <c r="AK180" ph="1"/>
      <c r="AL180" ph="1"/>
    </row>
    <row r="181" spans="1:38" ht="19.5">
      <c r="A181" ph="1"/>
      <c r="B181" ph="1"/>
      <c r="C181" ph="1"/>
      <c r="D181" ph="1"/>
      <c r="E181" ph="1"/>
      <c r="F181" ph="1"/>
      <c r="G181" ph="1"/>
      <c r="H181" ph="1"/>
      <c r="I181" ph="1"/>
      <c r="J181" ph="1"/>
      <c r="K181" ph="1"/>
      <c r="L181" ph="1"/>
      <c r="M181" ph="1"/>
      <c r="N181" ph="1"/>
      <c r="O181" ph="1"/>
      <c r="P181" ph="1"/>
      <c r="Q181" ph="1"/>
      <c r="R181" ph="1"/>
      <c r="S181" ph="1"/>
      <c r="T181" ph="1"/>
      <c r="U181" ph="1"/>
      <c r="V181" ph="1"/>
      <c r="W181" ph="1"/>
      <c r="X181" ph="1"/>
      <c r="Y181" ph="1"/>
      <c r="Z181" ph="1"/>
      <c r="AA181" ph="1"/>
      <c r="AB181" ph="1"/>
      <c r="AC181" ph="1"/>
      <c r="AD181" ph="1"/>
      <c r="AE181" ph="1"/>
      <c r="AF181" ph="1"/>
      <c r="AG181" ph="1"/>
      <c r="AH181" ph="1"/>
      <c r="AI181" ph="1"/>
      <c r="AJ181" ph="1"/>
      <c r="AK181" ph="1"/>
      <c r="AL181" ph="1"/>
    </row>
    <row r="182" spans="1:38" ht="19.5">
      <c r="A182" ph="1"/>
      <c r="B182" ph="1"/>
      <c r="C182" ph="1"/>
      <c r="D182" ph="1"/>
      <c r="E182" ph="1"/>
      <c r="F182" ph="1"/>
      <c r="G182" ph="1"/>
      <c r="H182" ph="1"/>
      <c r="I182" ph="1"/>
      <c r="J182" ph="1"/>
      <c r="K182" ph="1"/>
      <c r="L182" ph="1"/>
      <c r="M182" ph="1"/>
      <c r="N182" ph="1"/>
      <c r="O182" ph="1"/>
      <c r="P182" ph="1"/>
      <c r="Q182" ph="1"/>
      <c r="R182" ph="1"/>
      <c r="S182" ph="1"/>
      <c r="T182" ph="1"/>
      <c r="U182" ph="1"/>
      <c r="V182" ph="1"/>
      <c r="W182" ph="1"/>
      <c r="X182" ph="1"/>
      <c r="Y182" ph="1"/>
      <c r="Z182" ph="1"/>
      <c r="AA182" ph="1"/>
      <c r="AB182" ph="1"/>
      <c r="AC182" ph="1"/>
      <c r="AD182" ph="1"/>
      <c r="AE182" ph="1"/>
      <c r="AF182" ph="1"/>
      <c r="AG182" ph="1"/>
      <c r="AH182" ph="1"/>
      <c r="AI182" ph="1"/>
      <c r="AJ182" ph="1"/>
      <c r="AK182" ph="1"/>
      <c r="AL182" ph="1"/>
    </row>
    <row r="183" spans="1:38" ht="19.5">
      <c r="A183" ph="1"/>
      <c r="B183" ph="1"/>
      <c r="C183" ph="1"/>
      <c r="D183" ph="1"/>
      <c r="E183" ph="1"/>
      <c r="F183" ph="1"/>
      <c r="G183" ph="1"/>
      <c r="H183" ph="1"/>
      <c r="I183" ph="1"/>
      <c r="J183" ph="1"/>
      <c r="K183" ph="1"/>
      <c r="L183" ph="1"/>
      <c r="M183" ph="1"/>
      <c r="N183" ph="1"/>
      <c r="O183" ph="1"/>
      <c r="P183" ph="1"/>
      <c r="Q183" ph="1"/>
      <c r="R183" ph="1"/>
      <c r="S183" ph="1"/>
      <c r="T183" ph="1"/>
      <c r="U183" ph="1"/>
      <c r="V183" ph="1"/>
      <c r="W183" ph="1"/>
      <c r="X183" ph="1"/>
      <c r="Y183" ph="1"/>
      <c r="Z183" ph="1"/>
      <c r="AA183" ph="1"/>
      <c r="AB183" ph="1"/>
      <c r="AC183" ph="1"/>
      <c r="AD183" ph="1"/>
      <c r="AE183" ph="1"/>
      <c r="AF183" ph="1"/>
      <c r="AG183" ph="1"/>
      <c r="AH183" ph="1"/>
      <c r="AI183" ph="1"/>
      <c r="AJ183" ph="1"/>
      <c r="AK183" ph="1"/>
      <c r="AL183" ph="1"/>
    </row>
    <row r="184" spans="1:38" ht="19.5">
      <c r="A184" ph="1"/>
      <c r="B184" ph="1"/>
      <c r="C184" ph="1"/>
      <c r="D184" ph="1"/>
      <c r="E184" ph="1"/>
      <c r="F184" ph="1"/>
      <c r="G184" ph="1"/>
      <c r="H184" ph="1"/>
      <c r="I184" ph="1"/>
      <c r="J184" ph="1"/>
      <c r="K184" ph="1"/>
      <c r="L184" ph="1"/>
      <c r="M184" ph="1"/>
      <c r="N184" ph="1"/>
      <c r="O184" ph="1"/>
      <c r="P184" ph="1"/>
      <c r="Q184" ph="1"/>
      <c r="R184" ph="1"/>
      <c r="S184" ph="1"/>
      <c r="T184" ph="1"/>
      <c r="U184" ph="1"/>
      <c r="V184" ph="1"/>
      <c r="W184" ph="1"/>
      <c r="X184" ph="1"/>
      <c r="Y184" ph="1"/>
      <c r="Z184" ph="1"/>
      <c r="AA184" ph="1"/>
      <c r="AB184" ph="1"/>
      <c r="AC184" ph="1"/>
      <c r="AD184" ph="1"/>
      <c r="AE184" ph="1"/>
      <c r="AF184" ph="1"/>
      <c r="AG184" ph="1"/>
      <c r="AH184" ph="1"/>
      <c r="AI184" ph="1"/>
      <c r="AJ184" ph="1"/>
      <c r="AK184" ph="1"/>
      <c r="AL184" ph="1"/>
    </row>
    <row r="185" spans="1:38" ht="19.5">
      <c r="A185" ph="1"/>
      <c r="B185" ph="1"/>
      <c r="C185" ph="1"/>
      <c r="D185" ph="1"/>
      <c r="E185" ph="1"/>
      <c r="F185" ph="1"/>
      <c r="G185" ph="1"/>
      <c r="H185" ph="1"/>
      <c r="I185" ph="1"/>
      <c r="J185" ph="1"/>
      <c r="K185" ph="1"/>
      <c r="L185" ph="1"/>
      <c r="M185" ph="1"/>
      <c r="N185" ph="1"/>
      <c r="O185" ph="1"/>
      <c r="P185" ph="1"/>
      <c r="Q185" ph="1"/>
      <c r="R185" ph="1"/>
      <c r="S185" ph="1"/>
      <c r="T185" ph="1"/>
      <c r="U185" ph="1"/>
      <c r="V185" ph="1"/>
      <c r="W185" ph="1"/>
      <c r="X185" ph="1"/>
      <c r="Y185" ph="1"/>
      <c r="Z185" ph="1"/>
      <c r="AA185" ph="1"/>
      <c r="AB185" ph="1"/>
      <c r="AC185" ph="1"/>
      <c r="AD185" ph="1"/>
      <c r="AE185" ph="1"/>
      <c r="AF185" ph="1"/>
      <c r="AG185" ph="1"/>
      <c r="AH185" ph="1"/>
      <c r="AI185" ph="1"/>
      <c r="AJ185" ph="1"/>
      <c r="AK185" ph="1"/>
      <c r="AL185" ph="1"/>
    </row>
    <row r="186" spans="1:38" ht="19.5">
      <c r="A186" ph="1"/>
      <c r="B186" ph="1"/>
      <c r="C186" ph="1"/>
      <c r="D186" ph="1"/>
      <c r="E186" ph="1"/>
      <c r="F186" ph="1"/>
      <c r="G186" ph="1"/>
      <c r="H186" ph="1"/>
      <c r="I186" ph="1"/>
      <c r="J186" ph="1"/>
      <c r="K186" ph="1"/>
      <c r="L186" ph="1"/>
      <c r="M186" ph="1"/>
      <c r="N186" ph="1"/>
      <c r="O186" ph="1"/>
      <c r="P186" ph="1"/>
      <c r="Q186" ph="1"/>
      <c r="R186" ph="1"/>
      <c r="S186" ph="1"/>
      <c r="T186" ph="1"/>
      <c r="U186" ph="1"/>
      <c r="V186" ph="1"/>
      <c r="W186" ph="1"/>
      <c r="X186" ph="1"/>
      <c r="Y186" ph="1"/>
      <c r="Z186" ph="1"/>
      <c r="AA186" ph="1"/>
      <c r="AB186" ph="1"/>
      <c r="AC186" ph="1"/>
      <c r="AD186" ph="1"/>
      <c r="AE186" ph="1"/>
      <c r="AF186" ph="1"/>
      <c r="AG186" ph="1"/>
      <c r="AH186" ph="1"/>
      <c r="AI186" ph="1"/>
      <c r="AJ186" ph="1"/>
      <c r="AK186" ph="1"/>
      <c r="AL186" ph="1"/>
    </row>
    <row r="187" spans="1:38" ht="19.5">
      <c r="A187" ph="1"/>
      <c r="B187" ph="1"/>
      <c r="C187" ph="1"/>
      <c r="D187" ph="1"/>
      <c r="E187" ph="1"/>
      <c r="F187" ph="1"/>
      <c r="G187" ph="1"/>
      <c r="H187" ph="1"/>
      <c r="I187" ph="1"/>
      <c r="J187" ph="1"/>
      <c r="K187" ph="1"/>
      <c r="L187" ph="1"/>
      <c r="M187" ph="1"/>
      <c r="N187" ph="1"/>
      <c r="O187" ph="1"/>
      <c r="P187" ph="1"/>
      <c r="Q187" ph="1"/>
      <c r="R187" ph="1"/>
      <c r="S187" ph="1"/>
      <c r="T187" ph="1"/>
      <c r="U187" ph="1"/>
      <c r="V187" ph="1"/>
      <c r="W187" ph="1"/>
      <c r="X187" ph="1"/>
      <c r="Y187" ph="1"/>
      <c r="Z187" ph="1"/>
      <c r="AA187" ph="1"/>
      <c r="AB187" ph="1"/>
      <c r="AC187" ph="1"/>
      <c r="AD187" ph="1"/>
      <c r="AE187" ph="1"/>
      <c r="AF187" ph="1"/>
      <c r="AG187" ph="1"/>
      <c r="AH187" ph="1"/>
      <c r="AI187" ph="1"/>
      <c r="AJ187" ph="1"/>
      <c r="AK187" ph="1"/>
      <c r="AL187" ph="1"/>
    </row>
    <row r="188" spans="1:38" ht="19.5">
      <c r="A188" ph="1"/>
      <c r="B188" ph="1"/>
      <c r="C188" ph="1"/>
      <c r="D188" ph="1"/>
      <c r="E188" ph="1"/>
      <c r="F188" ph="1"/>
      <c r="G188" ph="1"/>
      <c r="H188" ph="1"/>
      <c r="I188" ph="1"/>
      <c r="J188" ph="1"/>
      <c r="K188" ph="1"/>
      <c r="L188" ph="1"/>
      <c r="M188" ph="1"/>
      <c r="N188" ph="1"/>
      <c r="O188" ph="1"/>
      <c r="P188" ph="1"/>
      <c r="Q188" ph="1"/>
      <c r="R188" ph="1"/>
      <c r="S188" ph="1"/>
      <c r="T188" ph="1"/>
      <c r="U188" ph="1"/>
      <c r="V188" ph="1"/>
      <c r="W188" ph="1"/>
      <c r="X188" ph="1"/>
      <c r="Y188" ph="1"/>
      <c r="Z188" ph="1"/>
      <c r="AA188" ph="1"/>
      <c r="AB188" ph="1"/>
      <c r="AC188" ph="1"/>
      <c r="AD188" ph="1"/>
      <c r="AE188" ph="1"/>
      <c r="AF188" ph="1"/>
      <c r="AG188" ph="1"/>
      <c r="AH188" ph="1"/>
      <c r="AI188" ph="1"/>
      <c r="AJ188" ph="1"/>
      <c r="AK188" ph="1"/>
      <c r="AL188" ph="1"/>
    </row>
    <row r="189" spans="1:38" ht="19.5">
      <c r="A189" ph="1"/>
      <c r="B189" ph="1"/>
      <c r="C189" ph="1"/>
      <c r="D189" ph="1"/>
      <c r="E189" ph="1"/>
      <c r="F189" ph="1"/>
      <c r="G189" ph="1"/>
      <c r="H189" ph="1"/>
      <c r="I189" ph="1"/>
      <c r="J189" ph="1"/>
      <c r="K189" ph="1"/>
      <c r="L189" ph="1"/>
      <c r="M189" ph="1"/>
      <c r="N189" ph="1"/>
      <c r="O189" ph="1"/>
      <c r="P189" ph="1"/>
      <c r="Q189" ph="1"/>
      <c r="R189" ph="1"/>
      <c r="S189" ph="1"/>
      <c r="T189" ph="1"/>
      <c r="U189" ph="1"/>
      <c r="V189" ph="1"/>
      <c r="W189" ph="1"/>
      <c r="X189" ph="1"/>
      <c r="Y189" ph="1"/>
      <c r="Z189" ph="1"/>
      <c r="AA189" ph="1"/>
      <c r="AB189" ph="1"/>
      <c r="AC189" ph="1"/>
      <c r="AD189" ph="1"/>
      <c r="AE189" ph="1"/>
      <c r="AF189" ph="1"/>
      <c r="AG189" ph="1"/>
      <c r="AH189" ph="1"/>
      <c r="AI189" ph="1"/>
      <c r="AJ189" ph="1"/>
      <c r="AK189" ph="1"/>
      <c r="AL189" ph="1"/>
    </row>
    <row r="190" spans="1:38" ht="19.5">
      <c r="A190" ph="1"/>
      <c r="B190" ph="1"/>
      <c r="C190" ph="1"/>
      <c r="D190" ph="1"/>
      <c r="E190" ph="1"/>
      <c r="F190" ph="1"/>
      <c r="G190" ph="1"/>
      <c r="H190" ph="1"/>
      <c r="I190" ph="1"/>
      <c r="J190" ph="1"/>
      <c r="K190" ph="1"/>
      <c r="L190" ph="1"/>
      <c r="M190" ph="1"/>
      <c r="N190" ph="1"/>
      <c r="O190" ph="1"/>
      <c r="P190" ph="1"/>
      <c r="Q190" ph="1"/>
      <c r="R190" ph="1"/>
      <c r="S190" ph="1"/>
      <c r="T190" ph="1"/>
      <c r="U190" ph="1"/>
      <c r="V190" ph="1"/>
      <c r="W190" ph="1"/>
      <c r="X190" ph="1"/>
      <c r="Y190" ph="1"/>
      <c r="Z190" ph="1"/>
      <c r="AA190" ph="1"/>
      <c r="AB190" ph="1"/>
      <c r="AC190" ph="1"/>
      <c r="AD190" ph="1"/>
      <c r="AE190" ph="1"/>
      <c r="AF190" ph="1"/>
      <c r="AG190" ph="1"/>
      <c r="AH190" ph="1"/>
      <c r="AI190" ph="1"/>
      <c r="AJ190" ph="1"/>
      <c r="AK190" ph="1"/>
      <c r="AL190" ph="1"/>
    </row>
    <row r="191" spans="1:38" ht="19.5">
      <c r="A191" ph="1"/>
      <c r="B191" ph="1"/>
      <c r="C191" ph="1"/>
      <c r="D191" ph="1"/>
      <c r="E191" ph="1"/>
      <c r="F191" ph="1"/>
      <c r="G191" ph="1"/>
      <c r="H191" ph="1"/>
      <c r="I191" ph="1"/>
      <c r="J191" ph="1"/>
      <c r="K191" ph="1"/>
      <c r="L191" ph="1"/>
      <c r="M191" ph="1"/>
      <c r="N191" ph="1"/>
      <c r="O191" ph="1"/>
      <c r="P191" ph="1"/>
      <c r="Q191" ph="1"/>
      <c r="R191" ph="1"/>
      <c r="S191" ph="1"/>
      <c r="T191" ph="1"/>
      <c r="U191" ph="1"/>
      <c r="V191" ph="1"/>
      <c r="W191" ph="1"/>
      <c r="X191" ph="1"/>
      <c r="Y191" ph="1"/>
      <c r="Z191" ph="1"/>
      <c r="AA191" ph="1"/>
      <c r="AB191" ph="1"/>
      <c r="AC191" ph="1"/>
      <c r="AD191" ph="1"/>
      <c r="AE191" ph="1"/>
      <c r="AF191" ph="1"/>
      <c r="AG191" ph="1"/>
      <c r="AH191" ph="1"/>
      <c r="AI191" ph="1"/>
      <c r="AJ191" ph="1"/>
      <c r="AK191" ph="1"/>
      <c r="AL191" ph="1"/>
    </row>
    <row r="192" spans="1:38" ht="19.5">
      <c r="A192" ph="1"/>
      <c r="B192" ph="1"/>
      <c r="C192" ph="1"/>
      <c r="D192" ph="1"/>
      <c r="E192" ph="1"/>
      <c r="F192" ph="1"/>
      <c r="G192" ph="1"/>
      <c r="H192" ph="1"/>
      <c r="I192" ph="1"/>
      <c r="J192" ph="1"/>
      <c r="K192" ph="1"/>
      <c r="L192" ph="1"/>
      <c r="M192" ph="1"/>
      <c r="N192" ph="1"/>
      <c r="O192" ph="1"/>
      <c r="P192" ph="1"/>
      <c r="Q192" ph="1"/>
      <c r="R192" ph="1"/>
      <c r="S192" ph="1"/>
      <c r="T192" ph="1"/>
      <c r="U192" ph="1"/>
      <c r="V192" ph="1"/>
      <c r="W192" ph="1"/>
      <c r="X192" ph="1"/>
      <c r="Y192" ph="1"/>
      <c r="Z192" ph="1"/>
      <c r="AA192" ph="1"/>
      <c r="AB192" ph="1"/>
      <c r="AC192" ph="1"/>
      <c r="AD192" ph="1"/>
      <c r="AE192" ph="1"/>
      <c r="AF192" ph="1"/>
      <c r="AG192" ph="1"/>
      <c r="AH192" ph="1"/>
      <c r="AI192" ph="1"/>
      <c r="AJ192" ph="1"/>
      <c r="AK192" ph="1"/>
      <c r="AL192" ph="1"/>
    </row>
    <row r="193" spans="1:38" ht="19.5">
      <c r="A193" ph="1"/>
      <c r="B193" ph="1"/>
      <c r="C193" ph="1"/>
      <c r="D193" ph="1"/>
      <c r="E193" ph="1"/>
      <c r="F193" ph="1"/>
      <c r="G193" ph="1"/>
      <c r="H193" ph="1"/>
      <c r="I193" ph="1"/>
      <c r="J193" ph="1"/>
      <c r="K193" ph="1"/>
      <c r="L193" ph="1"/>
      <c r="M193" ph="1"/>
      <c r="N193" ph="1"/>
      <c r="O193" ph="1"/>
      <c r="P193" ph="1"/>
      <c r="Q193" ph="1"/>
      <c r="R193" ph="1"/>
      <c r="S193" ph="1"/>
      <c r="T193" ph="1"/>
      <c r="U193" ph="1"/>
      <c r="V193" ph="1"/>
      <c r="W193" ph="1"/>
      <c r="X193" ph="1"/>
      <c r="Y193" ph="1"/>
      <c r="Z193" ph="1"/>
      <c r="AA193" ph="1"/>
      <c r="AB193" ph="1"/>
      <c r="AC193" ph="1"/>
      <c r="AD193" ph="1"/>
      <c r="AE193" ph="1"/>
      <c r="AF193" ph="1"/>
      <c r="AG193" ph="1"/>
      <c r="AH193" ph="1"/>
      <c r="AI193" ph="1"/>
      <c r="AJ193" ph="1"/>
      <c r="AK193" ph="1"/>
      <c r="AL193" ph="1"/>
    </row>
    <row r="194" spans="1:38" ht="19.5">
      <c r="A194" ph="1"/>
      <c r="B194" ph="1"/>
      <c r="C194" ph="1"/>
      <c r="D194" ph="1"/>
      <c r="E194" ph="1"/>
      <c r="F194" ph="1"/>
      <c r="G194" ph="1"/>
      <c r="H194" ph="1"/>
      <c r="I194" ph="1"/>
      <c r="J194" ph="1"/>
      <c r="K194" ph="1"/>
      <c r="L194" ph="1"/>
      <c r="M194" ph="1"/>
      <c r="N194" ph="1"/>
      <c r="O194" ph="1"/>
      <c r="P194" ph="1"/>
      <c r="Q194" ph="1"/>
      <c r="R194" ph="1"/>
      <c r="S194" ph="1"/>
      <c r="T194" ph="1"/>
      <c r="U194" ph="1"/>
      <c r="V194" ph="1"/>
      <c r="W194" ph="1"/>
      <c r="X194" ph="1"/>
      <c r="Y194" ph="1"/>
      <c r="Z194" ph="1"/>
      <c r="AA194" ph="1"/>
      <c r="AB194" ph="1"/>
      <c r="AC194" ph="1"/>
      <c r="AD194" ph="1"/>
      <c r="AE194" ph="1"/>
      <c r="AF194" ph="1"/>
      <c r="AG194" ph="1"/>
      <c r="AH194" ph="1"/>
      <c r="AI194" ph="1"/>
      <c r="AJ194" ph="1"/>
      <c r="AK194" ph="1"/>
      <c r="AL194" ph="1"/>
    </row>
    <row r="195" spans="1:38" ht="19.5">
      <c r="A195" ph="1"/>
      <c r="B195" ph="1"/>
      <c r="C195" ph="1"/>
      <c r="D195" ph="1"/>
      <c r="E195" ph="1"/>
      <c r="F195" ph="1"/>
      <c r="G195" ph="1"/>
      <c r="H195" ph="1"/>
      <c r="I195" ph="1"/>
      <c r="J195" ph="1"/>
      <c r="K195" ph="1"/>
      <c r="L195" ph="1"/>
      <c r="M195" ph="1"/>
      <c r="N195" ph="1"/>
      <c r="O195" ph="1"/>
      <c r="P195" ph="1"/>
      <c r="Q195" ph="1"/>
      <c r="R195" ph="1"/>
      <c r="S195" ph="1"/>
      <c r="T195" ph="1"/>
      <c r="U195" ph="1"/>
      <c r="V195" ph="1"/>
      <c r="W195" ph="1"/>
      <c r="X195" ph="1"/>
      <c r="Y195" ph="1"/>
      <c r="Z195" ph="1"/>
      <c r="AA195" ph="1"/>
      <c r="AB195" ph="1"/>
      <c r="AC195" ph="1"/>
      <c r="AD195" ph="1"/>
      <c r="AE195" ph="1"/>
      <c r="AF195" ph="1"/>
      <c r="AG195" ph="1"/>
      <c r="AH195" ph="1"/>
      <c r="AI195" ph="1"/>
      <c r="AJ195" ph="1"/>
      <c r="AK195" ph="1"/>
      <c r="AL195" ph="1"/>
    </row>
    <row r="196" spans="1:38" ht="19.5">
      <c r="A196" ph="1"/>
      <c r="B196" ph="1"/>
      <c r="C196" ph="1"/>
      <c r="D196" ph="1"/>
      <c r="E196" ph="1"/>
      <c r="F196" ph="1"/>
      <c r="G196" ph="1"/>
      <c r="H196" ph="1"/>
      <c r="I196" ph="1"/>
      <c r="J196" ph="1"/>
      <c r="K196" ph="1"/>
      <c r="L196" ph="1"/>
      <c r="M196" ph="1"/>
      <c r="N196" ph="1"/>
      <c r="O196" ph="1"/>
      <c r="P196" ph="1"/>
      <c r="Q196" ph="1"/>
      <c r="R196" ph="1"/>
      <c r="S196" ph="1"/>
      <c r="T196" ph="1"/>
      <c r="U196" ph="1"/>
      <c r="V196" ph="1"/>
      <c r="W196" ph="1"/>
      <c r="X196" ph="1"/>
      <c r="Y196" ph="1"/>
      <c r="Z196" ph="1"/>
      <c r="AA196" ph="1"/>
      <c r="AB196" ph="1"/>
      <c r="AC196" ph="1"/>
      <c r="AD196" ph="1"/>
      <c r="AE196" ph="1"/>
      <c r="AF196" ph="1"/>
      <c r="AG196" ph="1"/>
      <c r="AH196" ph="1"/>
      <c r="AI196" ph="1"/>
      <c r="AJ196" ph="1"/>
      <c r="AK196" ph="1"/>
      <c r="AL196" ph="1"/>
    </row>
    <row r="197" spans="1:38" ht="19.5">
      <c r="A197" ph="1"/>
      <c r="B197" ph="1"/>
      <c r="C197" ph="1"/>
      <c r="D197" ph="1"/>
      <c r="E197" ph="1"/>
      <c r="F197" ph="1"/>
      <c r="G197" ph="1"/>
      <c r="H197" ph="1"/>
      <c r="I197" ph="1"/>
      <c r="J197" ph="1"/>
      <c r="K197" ph="1"/>
      <c r="L197" ph="1"/>
      <c r="M197" ph="1"/>
      <c r="N197" ph="1"/>
      <c r="O197" ph="1"/>
      <c r="P197" ph="1"/>
      <c r="Q197" ph="1"/>
      <c r="R197" ph="1"/>
      <c r="S197" ph="1"/>
      <c r="T197" ph="1"/>
      <c r="U197" ph="1"/>
      <c r="V197" ph="1"/>
      <c r="W197" ph="1"/>
      <c r="X197" ph="1"/>
      <c r="Y197" ph="1"/>
      <c r="Z197" ph="1"/>
      <c r="AA197" ph="1"/>
      <c r="AB197" ph="1"/>
      <c r="AC197" ph="1"/>
      <c r="AD197" ph="1"/>
      <c r="AE197" ph="1"/>
      <c r="AF197" ph="1"/>
      <c r="AG197" ph="1"/>
      <c r="AH197" ph="1"/>
      <c r="AI197" ph="1"/>
      <c r="AJ197" ph="1"/>
      <c r="AK197" ph="1"/>
      <c r="AL197" ph="1"/>
    </row>
    <row r="198" spans="1:38" ht="19.5">
      <c r="A198" ph="1"/>
      <c r="B198" ph="1"/>
      <c r="C198" ph="1"/>
      <c r="D198" ph="1"/>
      <c r="E198" ph="1"/>
      <c r="F198" ph="1"/>
      <c r="G198" ph="1"/>
      <c r="H198" ph="1"/>
      <c r="I198" ph="1"/>
      <c r="J198" ph="1"/>
      <c r="K198" ph="1"/>
      <c r="L198" ph="1"/>
      <c r="M198" ph="1"/>
      <c r="N198" ph="1"/>
      <c r="O198" ph="1"/>
      <c r="P198" ph="1"/>
      <c r="Q198" ph="1"/>
      <c r="R198" ph="1"/>
      <c r="S198" ph="1"/>
      <c r="T198" ph="1"/>
      <c r="U198" ph="1"/>
      <c r="V198" ph="1"/>
      <c r="W198" ph="1"/>
      <c r="X198" ph="1"/>
      <c r="Y198" ph="1"/>
      <c r="Z198" ph="1"/>
      <c r="AA198" ph="1"/>
      <c r="AB198" ph="1"/>
      <c r="AC198" ph="1"/>
      <c r="AD198" ph="1"/>
      <c r="AE198" ph="1"/>
      <c r="AF198" ph="1"/>
      <c r="AG198" ph="1"/>
      <c r="AH198" ph="1"/>
      <c r="AI198" ph="1"/>
      <c r="AJ198" ph="1"/>
      <c r="AK198" ph="1"/>
      <c r="AL198" ph="1"/>
    </row>
    <row r="199" spans="1:38" ht="19.5">
      <c r="A199" ph="1"/>
      <c r="B199" ph="1"/>
      <c r="C199" ph="1"/>
      <c r="D199" ph="1"/>
      <c r="E199" ph="1"/>
      <c r="F199" ph="1"/>
      <c r="G199" ph="1"/>
      <c r="H199" ph="1"/>
      <c r="I199" ph="1"/>
      <c r="J199" ph="1"/>
      <c r="K199" ph="1"/>
      <c r="L199" ph="1"/>
      <c r="M199" ph="1"/>
      <c r="N199" ph="1"/>
      <c r="O199" ph="1"/>
      <c r="P199" ph="1"/>
      <c r="Q199" ph="1"/>
      <c r="R199" ph="1"/>
      <c r="S199" ph="1"/>
      <c r="T199" ph="1"/>
      <c r="U199" ph="1"/>
      <c r="V199" ph="1"/>
      <c r="W199" ph="1"/>
      <c r="X199" ph="1"/>
      <c r="Y199" ph="1"/>
      <c r="Z199" ph="1"/>
      <c r="AA199" ph="1"/>
      <c r="AB199" ph="1"/>
      <c r="AC199" ph="1"/>
      <c r="AD199" ph="1"/>
      <c r="AE199" ph="1"/>
      <c r="AF199" ph="1"/>
      <c r="AG199" ph="1"/>
      <c r="AH199" ph="1"/>
      <c r="AI199" ph="1"/>
      <c r="AJ199" ph="1"/>
      <c r="AK199" ph="1"/>
      <c r="AL199" ph="1"/>
    </row>
    <row r="200" spans="1:38" ht="19.5">
      <c r="A200" ph="1"/>
      <c r="B200" ph="1"/>
      <c r="C200" ph="1"/>
      <c r="D200" ph="1"/>
      <c r="E200" ph="1"/>
      <c r="F200" ph="1"/>
      <c r="G200" ph="1"/>
      <c r="H200" ph="1"/>
      <c r="I200" ph="1"/>
      <c r="J200" ph="1"/>
      <c r="K200" ph="1"/>
      <c r="L200" ph="1"/>
      <c r="M200" ph="1"/>
      <c r="N200" ph="1"/>
      <c r="O200" ph="1"/>
      <c r="P200" ph="1"/>
      <c r="Q200" ph="1"/>
      <c r="R200" ph="1"/>
      <c r="S200" ph="1"/>
      <c r="T200" ph="1"/>
      <c r="U200" ph="1"/>
      <c r="V200" ph="1"/>
      <c r="W200" ph="1"/>
      <c r="X200" ph="1"/>
      <c r="Y200" ph="1"/>
      <c r="Z200" ph="1"/>
      <c r="AA200" ph="1"/>
      <c r="AB200" ph="1"/>
      <c r="AC200" ph="1"/>
      <c r="AD200" ph="1"/>
      <c r="AE200" ph="1"/>
      <c r="AF200" ph="1"/>
      <c r="AG200" ph="1"/>
      <c r="AH200" ph="1"/>
      <c r="AI200" ph="1"/>
      <c r="AJ200" ph="1"/>
      <c r="AK200" ph="1"/>
      <c r="AL200" ph="1"/>
    </row>
    <row r="201" spans="1:38" ht="19.5">
      <c r="A201" ph="1"/>
      <c r="B201" ph="1"/>
      <c r="C201" ph="1"/>
      <c r="D201" ph="1"/>
      <c r="E201" ph="1"/>
      <c r="F201" ph="1"/>
      <c r="G201" ph="1"/>
      <c r="H201" ph="1"/>
      <c r="I201" ph="1"/>
      <c r="J201" ph="1"/>
      <c r="K201" ph="1"/>
      <c r="L201" ph="1"/>
      <c r="M201" ph="1"/>
      <c r="N201" ph="1"/>
      <c r="O201" ph="1"/>
      <c r="P201" ph="1"/>
      <c r="Q201" ph="1"/>
      <c r="R201" ph="1"/>
      <c r="S201" ph="1"/>
      <c r="T201" ph="1"/>
      <c r="U201" ph="1"/>
      <c r="V201" ph="1"/>
      <c r="W201" ph="1"/>
      <c r="X201" ph="1"/>
      <c r="Y201" ph="1"/>
      <c r="Z201" ph="1"/>
      <c r="AA201" ph="1"/>
      <c r="AB201" ph="1"/>
      <c r="AC201" ph="1"/>
      <c r="AD201" ph="1"/>
      <c r="AE201" ph="1"/>
      <c r="AF201" ph="1"/>
      <c r="AG201" ph="1"/>
      <c r="AH201" ph="1"/>
      <c r="AI201" ph="1"/>
      <c r="AJ201" ph="1"/>
      <c r="AK201" ph="1"/>
      <c r="AL201" ph="1"/>
    </row>
    <row r="202" spans="1:38" ht="19.5">
      <c r="A202" ph="1"/>
      <c r="B202" ph="1"/>
      <c r="C202" ph="1"/>
      <c r="D202" ph="1"/>
      <c r="E202" ph="1"/>
      <c r="F202" ph="1"/>
      <c r="G202" ph="1"/>
      <c r="H202" ph="1"/>
      <c r="I202" ph="1"/>
      <c r="J202" ph="1"/>
      <c r="K202" ph="1"/>
      <c r="L202" ph="1"/>
      <c r="M202" ph="1"/>
      <c r="N202" ph="1"/>
      <c r="O202" ph="1"/>
      <c r="P202" ph="1"/>
      <c r="Q202" ph="1"/>
      <c r="R202" ph="1"/>
      <c r="S202" ph="1"/>
      <c r="T202" ph="1"/>
      <c r="U202" ph="1"/>
      <c r="V202" ph="1"/>
      <c r="W202" ph="1"/>
      <c r="X202" ph="1"/>
      <c r="Y202" ph="1"/>
      <c r="Z202" ph="1"/>
      <c r="AA202" ph="1"/>
      <c r="AB202" ph="1"/>
      <c r="AC202" ph="1"/>
      <c r="AD202" ph="1"/>
      <c r="AE202" ph="1"/>
      <c r="AF202" ph="1"/>
      <c r="AG202" ph="1"/>
      <c r="AH202" ph="1"/>
      <c r="AI202" ph="1"/>
      <c r="AJ202" ph="1"/>
      <c r="AK202" ph="1"/>
      <c r="AL202" ph="1"/>
    </row>
    <row r="203" spans="1:38" ht="19.5">
      <c r="A203" ph="1"/>
      <c r="B203" ph="1"/>
      <c r="C203" ph="1"/>
      <c r="D203" ph="1"/>
      <c r="E203" ph="1"/>
      <c r="F203" ph="1"/>
      <c r="G203" ph="1"/>
      <c r="H203" ph="1"/>
      <c r="I203" ph="1"/>
      <c r="J203" ph="1"/>
      <c r="K203" ph="1"/>
      <c r="L203" ph="1"/>
      <c r="M203" ph="1"/>
      <c r="N203" ph="1"/>
      <c r="O203" ph="1"/>
      <c r="P203" ph="1"/>
      <c r="Q203" ph="1"/>
      <c r="R203" ph="1"/>
      <c r="S203" ph="1"/>
      <c r="T203" ph="1"/>
      <c r="U203" ph="1"/>
      <c r="V203" ph="1"/>
      <c r="W203" ph="1"/>
      <c r="X203" ph="1"/>
      <c r="Y203" ph="1"/>
      <c r="Z203" ph="1"/>
      <c r="AA203" ph="1"/>
      <c r="AB203" ph="1"/>
      <c r="AC203" ph="1"/>
      <c r="AD203" ph="1"/>
      <c r="AE203" ph="1"/>
      <c r="AF203" ph="1"/>
      <c r="AG203" ph="1"/>
      <c r="AH203" ph="1"/>
      <c r="AI203" ph="1"/>
      <c r="AJ203" ph="1"/>
      <c r="AK203" ph="1"/>
      <c r="AL203" ph="1"/>
    </row>
    <row r="204" spans="1:38" ht="19.5">
      <c r="A204" ph="1"/>
      <c r="B204" ph="1"/>
      <c r="C204" ph="1"/>
      <c r="D204" ph="1"/>
      <c r="E204" ph="1"/>
      <c r="F204" ph="1"/>
      <c r="G204" ph="1"/>
      <c r="H204" ph="1"/>
      <c r="I204" ph="1"/>
      <c r="J204" ph="1"/>
      <c r="K204" ph="1"/>
      <c r="L204" ph="1"/>
      <c r="M204" ph="1"/>
      <c r="N204" ph="1"/>
      <c r="O204" ph="1"/>
      <c r="P204" ph="1"/>
      <c r="Q204" ph="1"/>
      <c r="R204" ph="1"/>
      <c r="S204" ph="1"/>
      <c r="T204" ph="1"/>
      <c r="U204" ph="1"/>
      <c r="V204" ph="1"/>
      <c r="W204" ph="1"/>
      <c r="X204" ph="1"/>
      <c r="Y204" ph="1"/>
      <c r="Z204" ph="1"/>
      <c r="AA204" ph="1"/>
      <c r="AB204" ph="1"/>
      <c r="AC204" ph="1"/>
      <c r="AD204" ph="1"/>
      <c r="AE204" ph="1"/>
      <c r="AF204" ph="1"/>
      <c r="AG204" ph="1"/>
      <c r="AH204" ph="1"/>
      <c r="AI204" ph="1"/>
      <c r="AJ204" ph="1"/>
      <c r="AK204" ph="1"/>
      <c r="AL204" ph="1"/>
    </row>
    <row r="205" spans="1:38" ht="19.5">
      <c r="A205" ph="1"/>
      <c r="B205" ph="1"/>
      <c r="C205" ph="1"/>
      <c r="D205" ph="1"/>
      <c r="E205" ph="1"/>
      <c r="F205" ph="1"/>
      <c r="G205" ph="1"/>
      <c r="H205" ph="1"/>
      <c r="I205" ph="1"/>
      <c r="J205" ph="1"/>
      <c r="K205" ph="1"/>
      <c r="L205" ph="1"/>
      <c r="M205" ph="1"/>
      <c r="N205" ph="1"/>
      <c r="O205" ph="1"/>
      <c r="P205" ph="1"/>
      <c r="Q205" ph="1"/>
      <c r="R205" ph="1"/>
      <c r="S205" ph="1"/>
      <c r="T205" ph="1"/>
      <c r="U205" ph="1"/>
      <c r="V205" ph="1"/>
      <c r="W205" ph="1"/>
      <c r="X205" ph="1"/>
      <c r="Y205" ph="1"/>
      <c r="Z205" ph="1"/>
      <c r="AA205" ph="1"/>
      <c r="AB205" ph="1"/>
      <c r="AC205" ph="1"/>
      <c r="AD205" ph="1"/>
      <c r="AE205" ph="1"/>
      <c r="AF205" ph="1"/>
      <c r="AG205" ph="1"/>
      <c r="AH205" ph="1"/>
      <c r="AI205" ph="1"/>
      <c r="AJ205" ph="1"/>
      <c r="AK205" ph="1"/>
      <c r="AL205" ph="1"/>
    </row>
    <row r="206" spans="1:38" ht="19.5">
      <c r="A206" ph="1"/>
      <c r="B206" ph="1"/>
      <c r="C206" ph="1"/>
      <c r="D206" ph="1"/>
      <c r="E206" ph="1"/>
      <c r="F206" ph="1"/>
      <c r="G206" ph="1"/>
      <c r="H206" ph="1"/>
      <c r="I206" ph="1"/>
      <c r="J206" ph="1"/>
      <c r="K206" ph="1"/>
      <c r="L206" ph="1"/>
      <c r="M206" ph="1"/>
      <c r="N206" ph="1"/>
      <c r="O206" ph="1"/>
      <c r="P206" ph="1"/>
      <c r="Q206" ph="1"/>
      <c r="R206" ph="1"/>
      <c r="S206" ph="1"/>
      <c r="T206" ph="1"/>
      <c r="U206" ph="1"/>
      <c r="V206" ph="1"/>
      <c r="W206" ph="1"/>
      <c r="X206" ph="1"/>
      <c r="Y206" ph="1"/>
      <c r="Z206" ph="1"/>
      <c r="AA206" ph="1"/>
      <c r="AB206" ph="1"/>
      <c r="AC206" ph="1"/>
      <c r="AD206" ph="1"/>
      <c r="AE206" ph="1"/>
      <c r="AF206" ph="1"/>
      <c r="AG206" ph="1"/>
      <c r="AH206" ph="1"/>
      <c r="AI206" ph="1"/>
      <c r="AJ206" ph="1"/>
      <c r="AK206" ph="1"/>
      <c r="AL206" ph="1"/>
    </row>
    <row r="207" spans="1:38" ht="19.5">
      <c r="A207" ph="1"/>
      <c r="B207" ph="1"/>
      <c r="C207" ph="1"/>
      <c r="D207" ph="1"/>
      <c r="E207" ph="1"/>
      <c r="F207" ph="1"/>
      <c r="G207" ph="1"/>
      <c r="H207" ph="1"/>
      <c r="I207" ph="1"/>
      <c r="J207" ph="1"/>
      <c r="K207" ph="1"/>
      <c r="L207" ph="1"/>
      <c r="M207" ph="1"/>
      <c r="N207" ph="1"/>
      <c r="O207" ph="1"/>
      <c r="P207" ph="1"/>
      <c r="Q207" ph="1"/>
      <c r="R207" ph="1"/>
      <c r="S207" ph="1"/>
      <c r="T207" ph="1"/>
      <c r="U207" ph="1"/>
      <c r="V207" ph="1"/>
      <c r="W207" ph="1"/>
      <c r="X207" ph="1"/>
      <c r="Y207" ph="1"/>
      <c r="Z207" ph="1"/>
      <c r="AA207" ph="1"/>
      <c r="AB207" ph="1"/>
      <c r="AC207" ph="1"/>
      <c r="AD207" ph="1"/>
      <c r="AE207" ph="1"/>
      <c r="AF207" ph="1"/>
      <c r="AG207" ph="1"/>
      <c r="AH207" ph="1"/>
      <c r="AI207" ph="1"/>
      <c r="AJ207" ph="1"/>
      <c r="AK207" ph="1"/>
      <c r="AL207" ph="1"/>
    </row>
    <row r="208" spans="1:38" ht="19.5">
      <c r="A208" ph="1"/>
      <c r="B208" ph="1"/>
      <c r="C208" ph="1"/>
      <c r="D208" ph="1"/>
      <c r="E208" ph="1"/>
      <c r="F208" ph="1"/>
      <c r="G208" ph="1"/>
      <c r="H208" ph="1"/>
      <c r="I208" ph="1"/>
      <c r="J208" ph="1"/>
      <c r="K208" ph="1"/>
      <c r="L208" ph="1"/>
      <c r="M208" ph="1"/>
      <c r="N208" ph="1"/>
      <c r="O208" ph="1"/>
      <c r="P208" ph="1"/>
      <c r="Q208" ph="1"/>
      <c r="R208" ph="1"/>
      <c r="S208" ph="1"/>
      <c r="T208" ph="1"/>
      <c r="U208" ph="1"/>
      <c r="V208" ph="1"/>
      <c r="W208" ph="1"/>
      <c r="X208" ph="1"/>
      <c r="Y208" ph="1"/>
      <c r="Z208" ph="1"/>
      <c r="AA208" ph="1"/>
      <c r="AB208" ph="1"/>
      <c r="AC208" ph="1"/>
      <c r="AD208" ph="1"/>
      <c r="AE208" ph="1"/>
      <c r="AF208" ph="1"/>
      <c r="AG208" ph="1"/>
      <c r="AH208" ph="1"/>
      <c r="AI208" ph="1"/>
      <c r="AJ208" ph="1"/>
      <c r="AK208" ph="1"/>
      <c r="AL208" ph="1"/>
    </row>
    <row r="209" spans="1:38" ht="19.5">
      <c r="A209" ph="1"/>
      <c r="B209" ph="1"/>
      <c r="C209" ph="1"/>
      <c r="D209" ph="1"/>
      <c r="E209" ph="1"/>
      <c r="F209" ph="1"/>
      <c r="G209" ph="1"/>
      <c r="H209" ph="1"/>
      <c r="I209" ph="1"/>
      <c r="J209" ph="1"/>
      <c r="K209" ph="1"/>
      <c r="L209" ph="1"/>
      <c r="M209" ph="1"/>
      <c r="N209" ph="1"/>
      <c r="O209" ph="1"/>
      <c r="P209" ph="1"/>
      <c r="Q209" ph="1"/>
      <c r="R209" ph="1"/>
      <c r="S209" ph="1"/>
      <c r="T209" ph="1"/>
      <c r="U209" ph="1"/>
      <c r="V209" ph="1"/>
      <c r="W209" ph="1"/>
      <c r="X209" ph="1"/>
      <c r="Y209" ph="1"/>
      <c r="Z209" ph="1"/>
      <c r="AA209" ph="1"/>
      <c r="AB209" ph="1"/>
      <c r="AC209" ph="1"/>
      <c r="AD209" ph="1"/>
      <c r="AE209" ph="1"/>
      <c r="AF209" ph="1"/>
      <c r="AG209" ph="1"/>
      <c r="AH209" ph="1"/>
      <c r="AI209" ph="1"/>
      <c r="AJ209" ph="1"/>
      <c r="AK209" ph="1"/>
      <c r="AL209" ph="1"/>
    </row>
    <row r="210" spans="1:38" ht="19.5">
      <c r="A210" ph="1"/>
      <c r="B210" ph="1"/>
      <c r="C210" ph="1"/>
      <c r="D210" ph="1"/>
      <c r="E210" ph="1"/>
      <c r="F210" ph="1"/>
      <c r="G210" ph="1"/>
      <c r="H210" ph="1"/>
      <c r="I210" ph="1"/>
      <c r="J210" ph="1"/>
      <c r="K210" ph="1"/>
      <c r="L210" ph="1"/>
      <c r="M210" ph="1"/>
      <c r="N210" ph="1"/>
      <c r="O210" ph="1"/>
      <c r="P210" ph="1"/>
      <c r="Q210" ph="1"/>
      <c r="R210" ph="1"/>
      <c r="S210" ph="1"/>
      <c r="T210" ph="1"/>
      <c r="U210" ph="1"/>
      <c r="V210" ph="1"/>
      <c r="W210" ph="1"/>
      <c r="X210" ph="1"/>
      <c r="Y210" ph="1"/>
      <c r="Z210" ph="1"/>
      <c r="AA210" ph="1"/>
      <c r="AB210" ph="1"/>
      <c r="AC210" ph="1"/>
      <c r="AD210" ph="1"/>
      <c r="AE210" ph="1"/>
      <c r="AF210" ph="1"/>
      <c r="AG210" ph="1"/>
      <c r="AH210" ph="1"/>
      <c r="AI210" ph="1"/>
      <c r="AJ210" ph="1"/>
      <c r="AK210" ph="1"/>
      <c r="AL210" ph="1"/>
    </row>
    <row r="211" spans="1:38" ht="19.5">
      <c r="A211" ph="1"/>
      <c r="B211" ph="1"/>
      <c r="C211" ph="1"/>
      <c r="D211" ph="1"/>
      <c r="E211" ph="1"/>
      <c r="F211" ph="1"/>
      <c r="G211" ph="1"/>
      <c r="H211" ph="1"/>
      <c r="I211" ph="1"/>
      <c r="J211" ph="1"/>
      <c r="K211" ph="1"/>
      <c r="L211" ph="1"/>
      <c r="M211" ph="1"/>
      <c r="N211" ph="1"/>
      <c r="O211" ph="1"/>
      <c r="P211" ph="1"/>
      <c r="Q211" ph="1"/>
      <c r="R211" ph="1"/>
      <c r="S211" ph="1"/>
      <c r="T211" ph="1"/>
      <c r="U211" ph="1"/>
      <c r="V211" ph="1"/>
      <c r="W211" ph="1"/>
      <c r="X211" ph="1"/>
      <c r="Y211" ph="1"/>
      <c r="Z211" ph="1"/>
      <c r="AA211" ph="1"/>
      <c r="AB211" ph="1"/>
      <c r="AC211" ph="1"/>
      <c r="AD211" ph="1"/>
      <c r="AE211" ph="1"/>
      <c r="AF211" ph="1"/>
      <c r="AG211" ph="1"/>
      <c r="AH211" ph="1"/>
      <c r="AI211" ph="1"/>
      <c r="AJ211" ph="1"/>
      <c r="AK211" ph="1"/>
      <c r="AL211" ph="1"/>
    </row>
    <row r="212" spans="1:38" ht="19.5">
      <c r="A212" ph="1"/>
      <c r="B212" ph="1"/>
      <c r="C212" ph="1"/>
      <c r="D212" ph="1"/>
      <c r="E212" ph="1"/>
      <c r="F212" ph="1"/>
      <c r="G212" ph="1"/>
      <c r="H212" ph="1"/>
      <c r="I212" ph="1"/>
      <c r="J212" ph="1"/>
      <c r="K212" ph="1"/>
      <c r="L212" ph="1"/>
      <c r="M212" ph="1"/>
      <c r="N212" ph="1"/>
      <c r="O212" ph="1"/>
      <c r="P212" ph="1"/>
      <c r="Q212" ph="1"/>
      <c r="R212" ph="1"/>
      <c r="S212" ph="1"/>
      <c r="T212" ph="1"/>
      <c r="U212" ph="1"/>
      <c r="V212" ph="1"/>
      <c r="W212" ph="1"/>
      <c r="X212" ph="1"/>
      <c r="Y212" ph="1"/>
      <c r="Z212" ph="1"/>
      <c r="AA212" ph="1"/>
      <c r="AB212" ph="1"/>
      <c r="AC212" ph="1"/>
      <c r="AD212" ph="1"/>
      <c r="AE212" ph="1"/>
      <c r="AF212" ph="1"/>
      <c r="AG212" ph="1"/>
      <c r="AH212" ph="1"/>
      <c r="AI212" ph="1"/>
      <c r="AJ212" ph="1"/>
      <c r="AK212" ph="1"/>
      <c r="AL212" ph="1"/>
    </row>
    <row r="213" spans="1:38" ht="19.5">
      <c r="A213" ph="1"/>
      <c r="B213" ph="1"/>
      <c r="C213" ph="1"/>
      <c r="D213" ph="1"/>
      <c r="E213" ph="1"/>
      <c r="F213" ph="1"/>
      <c r="G213" ph="1"/>
      <c r="H213" ph="1"/>
      <c r="I213" ph="1"/>
      <c r="J213" ph="1"/>
      <c r="K213" ph="1"/>
      <c r="L213" ph="1"/>
      <c r="M213" ph="1"/>
      <c r="N213" ph="1"/>
      <c r="O213" ph="1"/>
      <c r="P213" ph="1"/>
      <c r="Q213" ph="1"/>
      <c r="R213" ph="1"/>
      <c r="S213" ph="1"/>
      <c r="T213" ph="1"/>
      <c r="U213" ph="1"/>
      <c r="V213" ph="1"/>
      <c r="W213" ph="1"/>
      <c r="X213" ph="1"/>
      <c r="Y213" ph="1"/>
      <c r="Z213" ph="1"/>
      <c r="AA213" ph="1"/>
      <c r="AB213" ph="1"/>
      <c r="AC213" ph="1"/>
      <c r="AD213" ph="1"/>
      <c r="AE213" ph="1"/>
      <c r="AF213" ph="1"/>
      <c r="AG213" ph="1"/>
      <c r="AH213" ph="1"/>
      <c r="AI213" ph="1"/>
      <c r="AJ213" ph="1"/>
      <c r="AK213" ph="1"/>
      <c r="AL213" ph="1"/>
    </row>
    <row r="214" spans="1:38" ht="19.5">
      <c r="A214" ph="1"/>
      <c r="B214" ph="1"/>
      <c r="C214" ph="1"/>
      <c r="D214" ph="1"/>
      <c r="E214" ph="1"/>
      <c r="F214" ph="1"/>
      <c r="G214" ph="1"/>
      <c r="H214" ph="1"/>
      <c r="I214" ph="1"/>
      <c r="J214" ph="1"/>
      <c r="K214" ph="1"/>
      <c r="L214" ph="1"/>
      <c r="M214" ph="1"/>
      <c r="N214" ph="1"/>
      <c r="O214" ph="1"/>
      <c r="P214" ph="1"/>
      <c r="Q214" ph="1"/>
      <c r="R214" ph="1"/>
      <c r="S214" ph="1"/>
      <c r="T214" ph="1"/>
      <c r="U214" ph="1"/>
      <c r="V214" ph="1"/>
      <c r="W214" ph="1"/>
      <c r="X214" ph="1"/>
      <c r="Y214" ph="1"/>
      <c r="Z214" ph="1"/>
      <c r="AA214" ph="1"/>
      <c r="AB214" ph="1"/>
      <c r="AC214" ph="1"/>
      <c r="AD214" ph="1"/>
      <c r="AE214" ph="1"/>
      <c r="AF214" ph="1"/>
      <c r="AG214" ph="1"/>
      <c r="AH214" ph="1"/>
      <c r="AI214" ph="1"/>
      <c r="AJ214" ph="1"/>
      <c r="AK214" ph="1"/>
      <c r="AL214" ph="1"/>
    </row>
    <row r="215" spans="1:38" ht="19.5">
      <c r="A215" ph="1"/>
      <c r="B215" ph="1"/>
      <c r="C215" ph="1"/>
      <c r="D215" ph="1"/>
      <c r="E215" ph="1"/>
      <c r="F215" ph="1"/>
      <c r="G215" ph="1"/>
      <c r="H215" ph="1"/>
      <c r="I215" ph="1"/>
      <c r="J215" ph="1"/>
      <c r="K215" ph="1"/>
      <c r="L215" ph="1"/>
      <c r="M215" ph="1"/>
      <c r="N215" ph="1"/>
      <c r="O215" ph="1"/>
      <c r="P215" ph="1"/>
      <c r="Q215" ph="1"/>
      <c r="R215" ph="1"/>
      <c r="S215" ph="1"/>
      <c r="T215" ph="1"/>
      <c r="U215" ph="1"/>
      <c r="V215" ph="1"/>
      <c r="W215" ph="1"/>
      <c r="X215" ph="1"/>
      <c r="Y215" ph="1"/>
      <c r="Z215" ph="1"/>
      <c r="AA215" ph="1"/>
      <c r="AB215" ph="1"/>
      <c r="AC215" ph="1"/>
      <c r="AD215" ph="1"/>
      <c r="AE215" ph="1"/>
      <c r="AF215" ph="1"/>
      <c r="AG215" ph="1"/>
      <c r="AH215" ph="1"/>
      <c r="AI215" ph="1"/>
      <c r="AJ215" ph="1"/>
      <c r="AK215" ph="1"/>
      <c r="AL215" ph="1"/>
    </row>
    <row r="216" spans="1:38" ht="19.5">
      <c r="A216" ph="1"/>
      <c r="B216" ph="1"/>
      <c r="C216" ph="1"/>
      <c r="D216" ph="1"/>
      <c r="E216" ph="1"/>
      <c r="F216" ph="1"/>
      <c r="G216" ph="1"/>
      <c r="H216" ph="1"/>
      <c r="I216" ph="1"/>
      <c r="J216" ph="1"/>
      <c r="K216" ph="1"/>
      <c r="L216" ph="1"/>
      <c r="M216" ph="1"/>
      <c r="N216" ph="1"/>
      <c r="O216" ph="1"/>
      <c r="P216" ph="1"/>
      <c r="Q216" ph="1"/>
      <c r="R216" ph="1"/>
      <c r="S216" ph="1"/>
      <c r="T216" ph="1"/>
      <c r="U216" ph="1"/>
      <c r="V216" ph="1"/>
      <c r="W216" ph="1"/>
      <c r="X216" ph="1"/>
      <c r="Y216" ph="1"/>
      <c r="Z216" ph="1"/>
      <c r="AA216" ph="1"/>
      <c r="AB216" ph="1"/>
      <c r="AC216" ph="1"/>
      <c r="AD216" ph="1"/>
      <c r="AE216" ph="1"/>
      <c r="AF216" ph="1"/>
      <c r="AG216" ph="1"/>
      <c r="AH216" ph="1"/>
      <c r="AI216" ph="1"/>
      <c r="AJ216" ph="1"/>
      <c r="AK216" ph="1"/>
      <c r="AL216" ph="1"/>
    </row>
    <row r="217" spans="1:38" ht="19.5">
      <c r="A217" ph="1"/>
      <c r="B217" ph="1"/>
      <c r="C217" ph="1"/>
      <c r="D217" ph="1"/>
      <c r="E217" ph="1"/>
      <c r="F217" ph="1"/>
      <c r="G217" ph="1"/>
      <c r="H217" ph="1"/>
      <c r="I217" ph="1"/>
      <c r="J217" ph="1"/>
      <c r="K217" ph="1"/>
      <c r="L217" ph="1"/>
      <c r="M217" ph="1"/>
      <c r="N217" ph="1"/>
      <c r="O217" ph="1"/>
      <c r="P217" ph="1"/>
      <c r="Q217" ph="1"/>
      <c r="R217" ph="1"/>
      <c r="S217" ph="1"/>
      <c r="T217" ph="1"/>
      <c r="U217" ph="1"/>
      <c r="V217" ph="1"/>
      <c r="W217" ph="1"/>
      <c r="X217" ph="1"/>
      <c r="Y217" ph="1"/>
      <c r="Z217" ph="1"/>
      <c r="AA217" ph="1"/>
      <c r="AB217" ph="1"/>
      <c r="AC217" ph="1"/>
      <c r="AD217" ph="1"/>
      <c r="AE217" ph="1"/>
      <c r="AF217" ph="1"/>
      <c r="AG217" ph="1"/>
      <c r="AH217" ph="1"/>
      <c r="AI217" ph="1"/>
      <c r="AJ217" ph="1"/>
      <c r="AK217" ph="1"/>
      <c r="AL217" ph="1"/>
    </row>
    <row r="218" spans="1:38" ht="19.5">
      <c r="A218" ph="1"/>
      <c r="B218" ph="1"/>
      <c r="C218" ph="1"/>
      <c r="D218" ph="1"/>
      <c r="E218" ph="1"/>
      <c r="F218" ph="1"/>
      <c r="G218" ph="1"/>
      <c r="H218" ph="1"/>
      <c r="I218" ph="1"/>
      <c r="J218" ph="1"/>
      <c r="K218" ph="1"/>
      <c r="L218" ph="1"/>
      <c r="M218" ph="1"/>
      <c r="N218" ph="1"/>
      <c r="O218" ph="1"/>
      <c r="P218" ph="1"/>
      <c r="Q218" ph="1"/>
      <c r="R218" ph="1"/>
      <c r="S218" ph="1"/>
      <c r="T218" ph="1"/>
      <c r="U218" ph="1"/>
      <c r="V218" ph="1"/>
      <c r="W218" ph="1"/>
      <c r="X218" ph="1"/>
      <c r="Y218" ph="1"/>
      <c r="Z218" ph="1"/>
      <c r="AA218" ph="1"/>
      <c r="AB218" ph="1"/>
      <c r="AC218" ph="1"/>
      <c r="AD218" ph="1"/>
      <c r="AE218" ph="1"/>
      <c r="AF218" ph="1"/>
      <c r="AG218" ph="1"/>
      <c r="AH218" ph="1"/>
      <c r="AI218" ph="1"/>
      <c r="AJ218" ph="1"/>
      <c r="AK218" ph="1"/>
      <c r="AL218" ph="1"/>
    </row>
    <row r="219" spans="1:38" ht="19.5">
      <c r="A219" ph="1"/>
      <c r="B219" ph="1"/>
      <c r="C219" ph="1"/>
      <c r="D219" ph="1"/>
      <c r="E219" ph="1"/>
      <c r="F219" ph="1"/>
      <c r="G219" ph="1"/>
      <c r="H219" ph="1"/>
      <c r="I219" ph="1"/>
      <c r="J219" ph="1"/>
      <c r="K219" ph="1"/>
      <c r="L219" ph="1"/>
      <c r="M219" ph="1"/>
      <c r="N219" ph="1"/>
      <c r="O219" ph="1"/>
      <c r="P219" ph="1"/>
      <c r="Q219" ph="1"/>
      <c r="R219" ph="1"/>
      <c r="S219" ph="1"/>
      <c r="T219" ph="1"/>
      <c r="U219" ph="1"/>
      <c r="V219" ph="1"/>
      <c r="W219" ph="1"/>
      <c r="X219" ph="1"/>
      <c r="Y219" ph="1"/>
      <c r="Z219" ph="1"/>
      <c r="AA219" ph="1"/>
      <c r="AB219" ph="1"/>
      <c r="AC219" ph="1"/>
      <c r="AD219" ph="1"/>
      <c r="AE219" ph="1"/>
      <c r="AF219" ph="1"/>
      <c r="AG219" ph="1"/>
      <c r="AH219" ph="1"/>
      <c r="AI219" ph="1"/>
      <c r="AJ219" ph="1"/>
      <c r="AK219" ph="1"/>
      <c r="AL219" ph="1"/>
    </row>
    <row r="220" spans="1:38" ht="19.5">
      <c r="A220" ph="1"/>
      <c r="B220" ph="1"/>
      <c r="C220" ph="1"/>
      <c r="D220" ph="1"/>
      <c r="E220" ph="1"/>
      <c r="F220" ph="1"/>
      <c r="G220" ph="1"/>
      <c r="H220" ph="1"/>
      <c r="I220" ph="1"/>
      <c r="J220" ph="1"/>
      <c r="K220" ph="1"/>
      <c r="L220" ph="1"/>
      <c r="M220" ph="1"/>
      <c r="N220" ph="1"/>
      <c r="O220" ph="1"/>
      <c r="P220" ph="1"/>
      <c r="Q220" ph="1"/>
      <c r="R220" ph="1"/>
      <c r="S220" ph="1"/>
      <c r="T220" ph="1"/>
      <c r="U220" ph="1"/>
      <c r="V220" ph="1"/>
      <c r="W220" ph="1"/>
      <c r="X220" ph="1"/>
      <c r="Y220" ph="1"/>
      <c r="Z220" ph="1"/>
      <c r="AA220" ph="1"/>
      <c r="AB220" ph="1"/>
      <c r="AC220" ph="1"/>
      <c r="AD220" ph="1"/>
      <c r="AE220" ph="1"/>
      <c r="AF220" ph="1"/>
      <c r="AG220" ph="1"/>
      <c r="AH220" ph="1"/>
      <c r="AI220" ph="1"/>
      <c r="AJ220" ph="1"/>
      <c r="AK220" ph="1"/>
      <c r="AL220" ph="1"/>
    </row>
    <row r="221" spans="1:38" ht="19.5">
      <c r="A221" ph="1"/>
      <c r="B221" ph="1"/>
      <c r="C221" ph="1"/>
      <c r="D221" ph="1"/>
      <c r="E221" ph="1"/>
      <c r="F221" ph="1"/>
      <c r="G221" ph="1"/>
      <c r="H221" ph="1"/>
      <c r="I221" ph="1"/>
      <c r="J221" ph="1"/>
      <c r="K221" ph="1"/>
      <c r="L221" ph="1"/>
      <c r="M221" ph="1"/>
      <c r="N221" ph="1"/>
      <c r="O221" ph="1"/>
      <c r="P221" ph="1"/>
      <c r="Q221" ph="1"/>
      <c r="R221" ph="1"/>
      <c r="S221" ph="1"/>
      <c r="T221" ph="1"/>
      <c r="U221" ph="1"/>
      <c r="V221" ph="1"/>
      <c r="W221" ph="1"/>
      <c r="X221" ph="1"/>
      <c r="Y221" ph="1"/>
      <c r="Z221" ph="1"/>
      <c r="AA221" ph="1"/>
      <c r="AB221" ph="1"/>
      <c r="AC221" ph="1"/>
      <c r="AD221" ph="1"/>
      <c r="AE221" ph="1"/>
      <c r="AF221" ph="1"/>
      <c r="AG221" ph="1"/>
      <c r="AH221" ph="1"/>
      <c r="AI221" ph="1"/>
      <c r="AJ221" ph="1"/>
      <c r="AK221" ph="1"/>
      <c r="AL221" ph="1"/>
    </row>
    <row r="222" spans="1:38" ht="19.5">
      <c r="A222" ph="1"/>
      <c r="B222" ph="1"/>
      <c r="C222" ph="1"/>
      <c r="D222" ph="1"/>
      <c r="E222" ph="1"/>
      <c r="F222" ph="1"/>
      <c r="G222" ph="1"/>
      <c r="H222" ph="1"/>
      <c r="I222" ph="1"/>
      <c r="J222" ph="1"/>
      <c r="K222" ph="1"/>
      <c r="L222" ph="1"/>
      <c r="M222" ph="1"/>
      <c r="N222" ph="1"/>
      <c r="O222" ph="1"/>
      <c r="P222" ph="1"/>
      <c r="Q222" ph="1"/>
      <c r="R222" ph="1"/>
      <c r="S222" ph="1"/>
      <c r="T222" ph="1"/>
      <c r="U222" ph="1"/>
      <c r="V222" ph="1"/>
      <c r="W222" ph="1"/>
      <c r="X222" ph="1"/>
      <c r="Y222" ph="1"/>
      <c r="Z222" ph="1"/>
      <c r="AA222" ph="1"/>
      <c r="AB222" ph="1"/>
      <c r="AC222" ph="1"/>
      <c r="AD222" ph="1"/>
      <c r="AE222" ph="1"/>
      <c r="AF222" ph="1"/>
      <c r="AG222" ph="1"/>
      <c r="AH222" ph="1"/>
      <c r="AI222" ph="1"/>
      <c r="AJ222" ph="1"/>
      <c r="AK222" ph="1"/>
      <c r="AL222" ph="1"/>
    </row>
    <row r="223" spans="1:38" ht="19.5">
      <c r="A223" ph="1"/>
      <c r="B223" ph="1"/>
      <c r="C223" ph="1"/>
      <c r="D223" ph="1"/>
      <c r="E223" ph="1"/>
      <c r="F223" ph="1"/>
      <c r="G223" ph="1"/>
      <c r="H223" ph="1"/>
      <c r="I223" ph="1"/>
      <c r="J223" ph="1"/>
      <c r="K223" ph="1"/>
      <c r="L223" ph="1"/>
      <c r="M223" ph="1"/>
      <c r="N223" ph="1"/>
      <c r="O223" ph="1"/>
      <c r="P223" ph="1"/>
      <c r="Q223" ph="1"/>
      <c r="R223" ph="1"/>
      <c r="S223" ph="1"/>
      <c r="T223" ph="1"/>
      <c r="U223" ph="1"/>
      <c r="V223" ph="1"/>
      <c r="W223" ph="1"/>
      <c r="X223" ph="1"/>
      <c r="Y223" ph="1"/>
      <c r="Z223" ph="1"/>
      <c r="AA223" ph="1"/>
      <c r="AB223" ph="1"/>
      <c r="AC223" ph="1"/>
      <c r="AD223" ph="1"/>
      <c r="AE223" ph="1"/>
      <c r="AF223" ph="1"/>
      <c r="AG223" ph="1"/>
      <c r="AH223" ph="1"/>
      <c r="AI223" ph="1"/>
      <c r="AJ223" ph="1"/>
      <c r="AK223" ph="1"/>
      <c r="AL223" ph="1"/>
    </row>
    <row r="224" spans="1:38" ht="19.5">
      <c r="A224" ph="1"/>
      <c r="B224" ph="1"/>
      <c r="C224" ph="1"/>
      <c r="D224" ph="1"/>
      <c r="E224" ph="1"/>
      <c r="F224" ph="1"/>
      <c r="G224" ph="1"/>
      <c r="H224" ph="1"/>
      <c r="I224" ph="1"/>
      <c r="J224" ph="1"/>
      <c r="K224" ph="1"/>
      <c r="L224" ph="1"/>
      <c r="M224" ph="1"/>
      <c r="N224" ph="1"/>
      <c r="O224" ph="1"/>
      <c r="P224" ph="1"/>
      <c r="Q224" ph="1"/>
      <c r="R224" ph="1"/>
      <c r="S224" ph="1"/>
      <c r="T224" ph="1"/>
      <c r="U224" ph="1"/>
      <c r="V224" ph="1"/>
      <c r="W224" ph="1"/>
      <c r="X224" ph="1"/>
      <c r="Y224" ph="1"/>
      <c r="Z224" ph="1"/>
      <c r="AA224" ph="1"/>
      <c r="AB224" ph="1"/>
      <c r="AC224" ph="1"/>
      <c r="AD224" ph="1"/>
      <c r="AE224" ph="1"/>
      <c r="AF224" ph="1"/>
      <c r="AG224" ph="1"/>
      <c r="AH224" ph="1"/>
      <c r="AI224" ph="1"/>
      <c r="AJ224" ph="1"/>
      <c r="AK224" ph="1"/>
      <c r="AL224" ph="1"/>
    </row>
    <row r="225" spans="1:38" ht="19.5">
      <c r="A225" ph="1"/>
      <c r="B225" ph="1"/>
      <c r="C225" ph="1"/>
      <c r="D225" ph="1"/>
      <c r="E225" ph="1"/>
      <c r="F225" ph="1"/>
      <c r="G225" ph="1"/>
      <c r="H225" ph="1"/>
      <c r="I225" ph="1"/>
      <c r="J225" ph="1"/>
      <c r="K225" ph="1"/>
      <c r="L225" ph="1"/>
      <c r="M225" ph="1"/>
      <c r="N225" ph="1"/>
      <c r="O225" ph="1"/>
      <c r="P225" ph="1"/>
      <c r="Q225" ph="1"/>
      <c r="R225" ph="1"/>
      <c r="S225" ph="1"/>
      <c r="T225" ph="1"/>
      <c r="U225" ph="1"/>
      <c r="V225" ph="1"/>
      <c r="W225" ph="1"/>
      <c r="X225" ph="1"/>
      <c r="Y225" ph="1"/>
      <c r="Z225" ph="1"/>
      <c r="AA225" ph="1"/>
      <c r="AB225" ph="1"/>
      <c r="AC225" ph="1"/>
      <c r="AD225" ph="1"/>
      <c r="AE225" ph="1"/>
      <c r="AF225" ph="1"/>
      <c r="AG225" ph="1"/>
      <c r="AH225" ph="1"/>
      <c r="AI225" ph="1"/>
      <c r="AJ225" ph="1"/>
      <c r="AK225" ph="1"/>
      <c r="AL225" ph="1"/>
    </row>
    <row r="226" spans="1:38" ht="19.5">
      <c r="A226" ph="1"/>
      <c r="B226" ph="1"/>
      <c r="C226" ph="1"/>
      <c r="D226" ph="1"/>
      <c r="E226" ph="1"/>
      <c r="F226" ph="1"/>
      <c r="G226" ph="1"/>
      <c r="H226" ph="1"/>
      <c r="I226" ph="1"/>
      <c r="J226" ph="1"/>
      <c r="K226" ph="1"/>
      <c r="L226" ph="1"/>
      <c r="M226" ph="1"/>
      <c r="N226" ph="1"/>
      <c r="O226" ph="1"/>
      <c r="P226" ph="1"/>
      <c r="Q226" ph="1"/>
      <c r="R226" ph="1"/>
      <c r="S226" ph="1"/>
      <c r="T226" ph="1"/>
      <c r="U226" ph="1"/>
      <c r="V226" ph="1"/>
      <c r="W226" ph="1"/>
      <c r="X226" ph="1"/>
      <c r="Y226" ph="1"/>
      <c r="Z226" ph="1"/>
      <c r="AA226" ph="1"/>
      <c r="AB226" ph="1"/>
      <c r="AC226" ph="1"/>
      <c r="AD226" ph="1"/>
      <c r="AE226" ph="1"/>
      <c r="AF226" ph="1"/>
      <c r="AG226" ph="1"/>
      <c r="AH226" ph="1"/>
      <c r="AI226" ph="1"/>
      <c r="AJ226" ph="1"/>
      <c r="AK226" ph="1"/>
      <c r="AL226" ph="1"/>
    </row>
    <row r="227" spans="1:38" ht="19.5">
      <c r="A227" ph="1"/>
      <c r="B227" ph="1"/>
      <c r="C227" ph="1"/>
      <c r="D227" ph="1"/>
      <c r="E227" ph="1"/>
      <c r="F227" ph="1"/>
      <c r="G227" ph="1"/>
      <c r="H227" ph="1"/>
      <c r="I227" ph="1"/>
      <c r="J227" ph="1"/>
      <c r="K227" ph="1"/>
      <c r="L227" ph="1"/>
      <c r="M227" ph="1"/>
      <c r="N227" ph="1"/>
      <c r="O227" ph="1"/>
      <c r="P227" ph="1"/>
      <c r="Q227" ph="1"/>
      <c r="R227" ph="1"/>
      <c r="S227" ph="1"/>
      <c r="T227" ph="1"/>
      <c r="U227" ph="1"/>
      <c r="V227" ph="1"/>
      <c r="W227" ph="1"/>
      <c r="X227" ph="1"/>
      <c r="Y227" ph="1"/>
      <c r="Z227" ph="1"/>
      <c r="AA227" ph="1"/>
      <c r="AB227" ph="1"/>
      <c r="AC227" ph="1"/>
      <c r="AD227" ph="1"/>
      <c r="AE227" ph="1"/>
      <c r="AF227" ph="1"/>
      <c r="AG227" ph="1"/>
      <c r="AH227" ph="1"/>
      <c r="AI227" ph="1"/>
      <c r="AJ227" ph="1"/>
      <c r="AK227" ph="1"/>
      <c r="AL227" ph="1"/>
    </row>
    <row r="228" spans="1:38" ht="19.5">
      <c r="A228" ph="1"/>
      <c r="B228" ph="1"/>
      <c r="C228" ph="1"/>
      <c r="D228" ph="1"/>
      <c r="E228" ph="1"/>
      <c r="F228" ph="1"/>
      <c r="G228" ph="1"/>
      <c r="H228" ph="1"/>
      <c r="I228" ph="1"/>
      <c r="J228" ph="1"/>
      <c r="K228" ph="1"/>
      <c r="L228" ph="1"/>
      <c r="M228" ph="1"/>
      <c r="N228" ph="1"/>
      <c r="O228" ph="1"/>
      <c r="P228" ph="1"/>
      <c r="Q228" ph="1"/>
      <c r="R228" ph="1"/>
      <c r="S228" ph="1"/>
      <c r="T228" ph="1"/>
      <c r="U228" ph="1"/>
      <c r="V228" ph="1"/>
      <c r="W228" ph="1"/>
      <c r="X228" ph="1"/>
      <c r="Y228" ph="1"/>
      <c r="Z228" ph="1"/>
      <c r="AA228" ph="1"/>
      <c r="AB228" ph="1"/>
      <c r="AC228" ph="1"/>
      <c r="AD228" ph="1"/>
      <c r="AE228" ph="1"/>
      <c r="AF228" ph="1"/>
      <c r="AG228" ph="1"/>
      <c r="AH228" ph="1"/>
      <c r="AI228" ph="1"/>
      <c r="AJ228" ph="1"/>
      <c r="AK228" ph="1"/>
      <c r="AL228" ph="1"/>
    </row>
    <row r="229" spans="1:38" ht="19.5">
      <c r="A229" ph="1"/>
      <c r="B229" ph="1"/>
      <c r="C229" ph="1"/>
      <c r="D229" ph="1"/>
      <c r="E229" ph="1"/>
      <c r="F229" ph="1"/>
      <c r="G229" ph="1"/>
      <c r="H229" ph="1"/>
      <c r="I229" ph="1"/>
      <c r="J229" ph="1"/>
      <c r="K229" ph="1"/>
      <c r="L229" ph="1"/>
      <c r="M229" ph="1"/>
      <c r="N229" ph="1"/>
      <c r="O229" ph="1"/>
      <c r="P229" ph="1"/>
      <c r="Q229" ph="1"/>
      <c r="R229" ph="1"/>
      <c r="S229" ph="1"/>
      <c r="T229" ph="1"/>
      <c r="U229" ph="1"/>
      <c r="V229" ph="1"/>
      <c r="W229" ph="1"/>
      <c r="X229" ph="1"/>
      <c r="Y229" ph="1"/>
      <c r="Z229" ph="1"/>
      <c r="AA229" ph="1"/>
      <c r="AB229" ph="1"/>
      <c r="AC229" ph="1"/>
      <c r="AD229" ph="1"/>
      <c r="AE229" ph="1"/>
      <c r="AF229" ph="1"/>
      <c r="AG229" ph="1"/>
      <c r="AH229" ph="1"/>
      <c r="AI229" ph="1"/>
      <c r="AJ229" ph="1"/>
      <c r="AK229" ph="1"/>
      <c r="AL229" ph="1"/>
    </row>
    <row r="230" spans="1:38" ht="19.5">
      <c r="A230" ph="1"/>
      <c r="B230" ph="1"/>
      <c r="C230" ph="1"/>
      <c r="D230" ph="1"/>
      <c r="E230" ph="1"/>
      <c r="F230" ph="1"/>
      <c r="G230" ph="1"/>
      <c r="H230" ph="1"/>
      <c r="I230" ph="1"/>
      <c r="J230" ph="1"/>
      <c r="K230" ph="1"/>
      <c r="L230" ph="1"/>
      <c r="M230" ph="1"/>
      <c r="N230" ph="1"/>
      <c r="O230" ph="1"/>
      <c r="P230" ph="1"/>
      <c r="Q230" ph="1"/>
      <c r="R230" ph="1"/>
      <c r="S230" ph="1"/>
      <c r="T230" ph="1"/>
      <c r="U230" ph="1"/>
      <c r="V230" ph="1"/>
      <c r="W230" ph="1"/>
      <c r="X230" ph="1"/>
      <c r="Y230" ph="1"/>
      <c r="Z230" ph="1"/>
      <c r="AA230" ph="1"/>
      <c r="AB230" ph="1"/>
      <c r="AC230" ph="1"/>
      <c r="AD230" ph="1"/>
      <c r="AE230" ph="1"/>
      <c r="AF230" ph="1"/>
      <c r="AG230" ph="1"/>
      <c r="AH230" ph="1"/>
      <c r="AI230" ph="1"/>
      <c r="AJ230" ph="1"/>
      <c r="AK230" ph="1"/>
      <c r="AL230" ph="1"/>
    </row>
    <row r="231" spans="1:38" ht="19.5">
      <c r="A231" ph="1"/>
      <c r="B231" ph="1"/>
      <c r="C231" ph="1"/>
      <c r="D231" ph="1"/>
      <c r="E231" ph="1"/>
      <c r="F231" ph="1"/>
      <c r="G231" ph="1"/>
      <c r="H231" ph="1"/>
      <c r="I231" ph="1"/>
      <c r="J231" ph="1"/>
      <c r="K231" ph="1"/>
      <c r="L231" ph="1"/>
      <c r="M231" ph="1"/>
      <c r="N231" ph="1"/>
      <c r="O231" ph="1"/>
      <c r="P231" ph="1"/>
      <c r="Q231" ph="1"/>
      <c r="R231" ph="1"/>
      <c r="S231" ph="1"/>
      <c r="T231" ph="1"/>
      <c r="U231" ph="1"/>
      <c r="V231" ph="1"/>
      <c r="W231" ph="1"/>
      <c r="X231" ph="1"/>
      <c r="Y231" ph="1"/>
      <c r="Z231" ph="1"/>
      <c r="AA231" ph="1"/>
      <c r="AB231" ph="1"/>
      <c r="AC231" ph="1"/>
      <c r="AD231" ph="1"/>
      <c r="AE231" ph="1"/>
      <c r="AF231" ph="1"/>
      <c r="AG231" ph="1"/>
      <c r="AH231" ph="1"/>
      <c r="AI231" ph="1"/>
      <c r="AJ231" ph="1"/>
      <c r="AK231" ph="1"/>
      <c r="AL231" ph="1"/>
    </row>
    <row r="232" spans="1:38" ht="19.5">
      <c r="A232" ph="1"/>
      <c r="B232" ph="1"/>
      <c r="C232" ph="1"/>
      <c r="D232" ph="1"/>
      <c r="E232" ph="1"/>
      <c r="F232" ph="1"/>
      <c r="G232" ph="1"/>
      <c r="H232" ph="1"/>
      <c r="I232" ph="1"/>
      <c r="J232" ph="1"/>
      <c r="K232" ph="1"/>
      <c r="L232" ph="1"/>
      <c r="M232" ph="1"/>
      <c r="N232" ph="1"/>
      <c r="O232" ph="1"/>
      <c r="P232" ph="1"/>
      <c r="Q232" ph="1"/>
      <c r="R232" ph="1"/>
      <c r="S232" ph="1"/>
      <c r="T232" ph="1"/>
      <c r="U232" ph="1"/>
      <c r="V232" ph="1"/>
      <c r="W232" ph="1"/>
      <c r="X232" ph="1"/>
      <c r="Y232" ph="1"/>
      <c r="Z232" ph="1"/>
      <c r="AA232" ph="1"/>
      <c r="AB232" ph="1"/>
      <c r="AC232" ph="1"/>
      <c r="AD232" ph="1"/>
      <c r="AE232" ph="1"/>
      <c r="AF232" ph="1"/>
      <c r="AG232" ph="1"/>
      <c r="AH232" ph="1"/>
      <c r="AI232" ph="1"/>
      <c r="AJ232" ph="1"/>
      <c r="AK232" ph="1"/>
      <c r="AL232" ph="1"/>
    </row>
    <row r="233" spans="1:38" ht="19.5">
      <c r="A233" ph="1"/>
      <c r="B233" ph="1"/>
      <c r="C233" ph="1"/>
      <c r="D233" ph="1"/>
      <c r="E233" ph="1"/>
      <c r="F233" ph="1"/>
      <c r="G233" ph="1"/>
      <c r="H233" ph="1"/>
      <c r="I233" ph="1"/>
      <c r="J233" ph="1"/>
      <c r="K233" ph="1"/>
      <c r="L233" ph="1"/>
      <c r="M233" ph="1"/>
      <c r="N233" ph="1"/>
      <c r="O233" ph="1"/>
      <c r="P233" ph="1"/>
      <c r="Q233" ph="1"/>
      <c r="R233" ph="1"/>
      <c r="S233" ph="1"/>
      <c r="T233" ph="1"/>
      <c r="U233" ph="1"/>
      <c r="V233" ph="1"/>
      <c r="W233" ph="1"/>
      <c r="X233" ph="1"/>
      <c r="Y233" ph="1"/>
      <c r="Z233" ph="1"/>
      <c r="AA233" ph="1"/>
      <c r="AB233" ph="1"/>
      <c r="AC233" ph="1"/>
      <c r="AD233" ph="1"/>
      <c r="AE233" ph="1"/>
      <c r="AF233" ph="1"/>
      <c r="AG233" ph="1"/>
      <c r="AH233" ph="1"/>
      <c r="AI233" ph="1"/>
      <c r="AJ233" ph="1"/>
      <c r="AK233" ph="1"/>
      <c r="AL233" ph="1"/>
    </row>
    <row r="234" spans="1:38" ht="19.5">
      <c r="A234" ph="1"/>
      <c r="B234" ph="1"/>
      <c r="C234" ph="1"/>
      <c r="D234" ph="1"/>
      <c r="E234" ph="1"/>
      <c r="F234" ph="1"/>
      <c r="G234" ph="1"/>
      <c r="H234" ph="1"/>
      <c r="I234" ph="1"/>
      <c r="J234" ph="1"/>
      <c r="K234" ph="1"/>
      <c r="L234" ph="1"/>
      <c r="M234" ph="1"/>
      <c r="N234" ph="1"/>
      <c r="O234" ph="1"/>
      <c r="P234" ph="1"/>
      <c r="Q234" ph="1"/>
      <c r="R234" ph="1"/>
      <c r="S234" ph="1"/>
      <c r="T234" ph="1"/>
      <c r="U234" ph="1"/>
      <c r="V234" ph="1"/>
      <c r="W234" ph="1"/>
      <c r="X234" ph="1"/>
      <c r="Y234" ph="1"/>
      <c r="Z234" ph="1"/>
      <c r="AA234" ph="1"/>
      <c r="AB234" ph="1"/>
      <c r="AC234" ph="1"/>
      <c r="AD234" ph="1"/>
      <c r="AE234" ph="1"/>
      <c r="AF234" ph="1"/>
      <c r="AG234" ph="1"/>
      <c r="AH234" ph="1"/>
      <c r="AI234" ph="1"/>
      <c r="AJ234" ph="1"/>
      <c r="AK234" ph="1"/>
      <c r="AL234" ph="1"/>
    </row>
    <row r="235" spans="1:38" ht="19.5">
      <c r="A235" ph="1"/>
      <c r="B235" ph="1"/>
      <c r="C235" ph="1"/>
      <c r="D235" ph="1"/>
      <c r="E235" ph="1"/>
      <c r="F235" ph="1"/>
      <c r="G235" ph="1"/>
      <c r="H235" ph="1"/>
      <c r="I235" ph="1"/>
      <c r="J235" ph="1"/>
      <c r="K235" ph="1"/>
      <c r="L235" ph="1"/>
      <c r="M235" ph="1"/>
      <c r="N235" ph="1"/>
      <c r="O235" ph="1"/>
      <c r="P235" ph="1"/>
      <c r="Q235" ph="1"/>
      <c r="R235" ph="1"/>
      <c r="S235" ph="1"/>
      <c r="T235" ph="1"/>
      <c r="U235" ph="1"/>
      <c r="V235" ph="1"/>
      <c r="W235" ph="1"/>
      <c r="X235" ph="1"/>
      <c r="Y235" ph="1"/>
      <c r="Z235" ph="1"/>
      <c r="AA235" ph="1"/>
      <c r="AB235" ph="1"/>
      <c r="AC235" ph="1"/>
      <c r="AD235" ph="1"/>
      <c r="AE235" ph="1"/>
      <c r="AF235" ph="1"/>
      <c r="AG235" ph="1"/>
      <c r="AH235" ph="1"/>
      <c r="AI235" ph="1"/>
      <c r="AJ235" ph="1"/>
      <c r="AK235" ph="1"/>
      <c r="AL235" ph="1"/>
    </row>
    <row r="236" spans="1:38" ht="19.5">
      <c r="A236" ph="1"/>
      <c r="B236" ph="1"/>
      <c r="C236" ph="1"/>
      <c r="D236" ph="1"/>
      <c r="E236" ph="1"/>
      <c r="F236" ph="1"/>
      <c r="G236" ph="1"/>
      <c r="H236" ph="1"/>
      <c r="I236" ph="1"/>
      <c r="J236" ph="1"/>
      <c r="K236" ph="1"/>
      <c r="L236" ph="1"/>
      <c r="M236" ph="1"/>
      <c r="N236" ph="1"/>
      <c r="O236" ph="1"/>
      <c r="P236" ph="1"/>
      <c r="Q236" ph="1"/>
      <c r="R236" ph="1"/>
      <c r="S236" ph="1"/>
      <c r="T236" ph="1"/>
      <c r="U236" ph="1"/>
      <c r="V236" ph="1"/>
      <c r="W236" ph="1"/>
      <c r="X236" ph="1"/>
      <c r="Y236" ph="1"/>
      <c r="Z236" ph="1"/>
      <c r="AA236" ph="1"/>
      <c r="AB236" ph="1"/>
      <c r="AC236" ph="1"/>
      <c r="AD236" ph="1"/>
      <c r="AE236" ph="1"/>
      <c r="AF236" ph="1"/>
      <c r="AG236" ph="1"/>
      <c r="AH236" ph="1"/>
      <c r="AI236" ph="1"/>
      <c r="AJ236" ph="1"/>
      <c r="AK236" ph="1"/>
      <c r="AL236" ph="1"/>
    </row>
    <row r="237" spans="1:38" ht="19.5">
      <c r="A237" ph="1"/>
      <c r="B237" ph="1"/>
      <c r="C237" ph="1"/>
      <c r="D237" ph="1"/>
      <c r="E237" ph="1"/>
      <c r="F237" ph="1"/>
      <c r="G237" ph="1"/>
      <c r="H237" ph="1"/>
      <c r="I237" ph="1"/>
      <c r="J237" ph="1"/>
      <c r="K237" ph="1"/>
      <c r="L237" ph="1"/>
      <c r="M237" ph="1"/>
      <c r="N237" ph="1"/>
      <c r="O237" ph="1"/>
      <c r="P237" ph="1"/>
      <c r="Q237" ph="1"/>
      <c r="R237" ph="1"/>
      <c r="S237" ph="1"/>
      <c r="T237" ph="1"/>
      <c r="U237" ph="1"/>
      <c r="V237" ph="1"/>
      <c r="W237" ph="1"/>
      <c r="X237" ph="1"/>
      <c r="Y237" ph="1"/>
      <c r="Z237" ph="1"/>
      <c r="AA237" ph="1"/>
      <c r="AB237" ph="1"/>
      <c r="AC237" ph="1"/>
      <c r="AD237" ph="1"/>
      <c r="AE237" ph="1"/>
      <c r="AF237" ph="1"/>
      <c r="AG237" ph="1"/>
      <c r="AH237" ph="1"/>
      <c r="AI237" ph="1"/>
      <c r="AJ237" ph="1"/>
      <c r="AK237" ph="1"/>
      <c r="AL237" ph="1"/>
    </row>
    <row r="238" spans="1:38" ht="19.5">
      <c r="A238" ph="1"/>
      <c r="B238" ph="1"/>
      <c r="C238" ph="1"/>
      <c r="D238" ph="1"/>
      <c r="E238" ph="1"/>
      <c r="F238" ph="1"/>
      <c r="G238" ph="1"/>
      <c r="H238" ph="1"/>
      <c r="I238" ph="1"/>
      <c r="J238" ph="1"/>
      <c r="K238" ph="1"/>
      <c r="L238" ph="1"/>
      <c r="M238" ph="1"/>
      <c r="N238" ph="1"/>
      <c r="O238" ph="1"/>
      <c r="P238" ph="1"/>
      <c r="Q238" ph="1"/>
      <c r="R238" ph="1"/>
      <c r="S238" ph="1"/>
      <c r="T238" ph="1"/>
      <c r="U238" ph="1"/>
      <c r="V238" ph="1"/>
      <c r="W238" ph="1"/>
      <c r="X238" ph="1"/>
      <c r="Y238" ph="1"/>
      <c r="Z238" ph="1"/>
      <c r="AA238" ph="1"/>
      <c r="AB238" ph="1"/>
      <c r="AC238" ph="1"/>
      <c r="AD238" ph="1"/>
      <c r="AE238" ph="1"/>
      <c r="AF238" ph="1"/>
      <c r="AG238" ph="1"/>
      <c r="AH238" ph="1"/>
      <c r="AI238" ph="1"/>
      <c r="AJ238" ph="1"/>
      <c r="AK238" ph="1"/>
      <c r="AL238" ph="1"/>
    </row>
    <row r="239" spans="1:38" ht="19.5">
      <c r="A239" ph="1"/>
      <c r="B239" ph="1"/>
      <c r="C239" ph="1"/>
      <c r="D239" ph="1"/>
      <c r="E239" ph="1"/>
      <c r="F239" ph="1"/>
      <c r="G239" ph="1"/>
      <c r="H239" ph="1"/>
      <c r="I239" ph="1"/>
      <c r="J239" ph="1"/>
      <c r="K239" ph="1"/>
      <c r="L239" ph="1"/>
      <c r="M239" ph="1"/>
      <c r="N239" ph="1"/>
      <c r="O239" ph="1"/>
      <c r="P239" ph="1"/>
      <c r="Q239" ph="1"/>
      <c r="R239" ph="1"/>
      <c r="S239" ph="1"/>
      <c r="T239" ph="1"/>
      <c r="U239" ph="1"/>
      <c r="V239" ph="1"/>
      <c r="W239" ph="1"/>
      <c r="X239" ph="1"/>
      <c r="Y239" ph="1"/>
      <c r="Z239" ph="1"/>
      <c r="AA239" ph="1"/>
      <c r="AB239" ph="1"/>
      <c r="AC239" ph="1"/>
      <c r="AD239" ph="1"/>
      <c r="AE239" ph="1"/>
      <c r="AF239" ph="1"/>
      <c r="AG239" ph="1"/>
      <c r="AH239" ph="1"/>
      <c r="AI239" ph="1"/>
      <c r="AJ239" ph="1"/>
      <c r="AK239" ph="1"/>
      <c r="AL239" ph="1"/>
    </row>
    <row r="240" spans="1:38" ht="19.5">
      <c r="A240" ph="1"/>
      <c r="B240" ph="1"/>
      <c r="C240" ph="1"/>
      <c r="D240" ph="1"/>
      <c r="E240" ph="1"/>
      <c r="F240" ph="1"/>
      <c r="G240" ph="1"/>
      <c r="H240" ph="1"/>
      <c r="I240" ph="1"/>
      <c r="J240" ph="1"/>
      <c r="K240" ph="1"/>
      <c r="L240" ph="1"/>
      <c r="M240" ph="1"/>
      <c r="N240" ph="1"/>
      <c r="O240" ph="1"/>
      <c r="P240" ph="1"/>
      <c r="Q240" ph="1"/>
      <c r="R240" ph="1"/>
      <c r="S240" ph="1"/>
      <c r="T240" ph="1"/>
      <c r="U240" ph="1"/>
      <c r="V240" ph="1"/>
      <c r="W240" ph="1"/>
      <c r="X240" ph="1"/>
      <c r="Y240" ph="1"/>
      <c r="Z240" ph="1"/>
      <c r="AA240" ph="1"/>
      <c r="AB240" ph="1"/>
      <c r="AC240" ph="1"/>
      <c r="AD240" ph="1"/>
      <c r="AE240" ph="1"/>
      <c r="AF240" ph="1"/>
      <c r="AG240" ph="1"/>
      <c r="AH240" ph="1"/>
      <c r="AI240" ph="1"/>
      <c r="AJ240" ph="1"/>
      <c r="AK240" ph="1"/>
      <c r="AL240" ph="1"/>
    </row>
    <row r="241" spans="1:38" ht="19.5">
      <c r="A241" ph="1"/>
      <c r="B241" ph="1"/>
      <c r="C241" ph="1"/>
      <c r="D241" ph="1"/>
      <c r="E241" ph="1"/>
      <c r="F241" ph="1"/>
      <c r="G241" ph="1"/>
      <c r="H241" ph="1"/>
      <c r="I241" ph="1"/>
      <c r="J241" ph="1"/>
      <c r="K241" ph="1"/>
      <c r="L241" ph="1"/>
      <c r="M241" ph="1"/>
      <c r="N241" ph="1"/>
      <c r="O241" ph="1"/>
      <c r="P241" ph="1"/>
      <c r="Q241" ph="1"/>
      <c r="R241" ph="1"/>
      <c r="S241" ph="1"/>
      <c r="T241" ph="1"/>
      <c r="U241" ph="1"/>
      <c r="V241" ph="1"/>
      <c r="W241" ph="1"/>
      <c r="X241" ph="1"/>
      <c r="Y241" ph="1"/>
      <c r="Z241" ph="1"/>
      <c r="AA241" ph="1"/>
      <c r="AB241" ph="1"/>
      <c r="AC241" ph="1"/>
      <c r="AD241" ph="1"/>
      <c r="AE241" ph="1"/>
      <c r="AF241" ph="1"/>
      <c r="AG241" ph="1"/>
      <c r="AH241" ph="1"/>
      <c r="AI241" ph="1"/>
      <c r="AJ241" ph="1"/>
      <c r="AK241" ph="1"/>
      <c r="AL241" ph="1"/>
    </row>
    <row r="242" spans="1:38" ht="19.5">
      <c r="A242" ph="1"/>
      <c r="B242" ph="1"/>
      <c r="C242" ph="1"/>
      <c r="D242" ph="1"/>
      <c r="E242" ph="1"/>
      <c r="F242" ph="1"/>
      <c r="G242" ph="1"/>
      <c r="H242" ph="1"/>
      <c r="I242" ph="1"/>
      <c r="J242" ph="1"/>
      <c r="K242" ph="1"/>
      <c r="L242" ph="1"/>
      <c r="M242" ph="1"/>
      <c r="N242" ph="1"/>
      <c r="O242" ph="1"/>
      <c r="P242" ph="1"/>
      <c r="Q242" ph="1"/>
      <c r="R242" ph="1"/>
      <c r="S242" ph="1"/>
      <c r="T242" ph="1"/>
      <c r="U242" ph="1"/>
      <c r="V242" ph="1"/>
      <c r="W242" ph="1"/>
      <c r="X242" ph="1"/>
      <c r="Y242" ph="1"/>
      <c r="Z242" ph="1"/>
      <c r="AA242" ph="1"/>
      <c r="AB242" ph="1"/>
      <c r="AC242" ph="1"/>
      <c r="AD242" ph="1"/>
      <c r="AE242" ph="1"/>
      <c r="AF242" ph="1"/>
      <c r="AG242" ph="1"/>
      <c r="AH242" ph="1"/>
      <c r="AI242" ph="1"/>
      <c r="AJ242" ph="1"/>
      <c r="AK242" ph="1"/>
      <c r="AL242" ph="1"/>
    </row>
    <row r="243" spans="1:38" ht="19.5">
      <c r="A243" ph="1"/>
      <c r="B243" ph="1"/>
      <c r="C243" ph="1"/>
      <c r="D243" ph="1"/>
      <c r="E243" ph="1"/>
      <c r="F243" ph="1"/>
      <c r="G243" ph="1"/>
      <c r="H243" ph="1"/>
      <c r="I243" ph="1"/>
      <c r="J243" ph="1"/>
      <c r="K243" ph="1"/>
      <c r="L243" ph="1"/>
      <c r="M243" ph="1"/>
      <c r="N243" ph="1"/>
      <c r="O243" ph="1"/>
      <c r="P243" ph="1"/>
      <c r="Q243" ph="1"/>
      <c r="R243" ph="1"/>
      <c r="S243" ph="1"/>
      <c r="T243" ph="1"/>
      <c r="U243" ph="1"/>
      <c r="V243" ph="1"/>
      <c r="W243" ph="1"/>
      <c r="X243" ph="1"/>
      <c r="Y243" ph="1"/>
      <c r="Z243" ph="1"/>
      <c r="AA243" ph="1"/>
      <c r="AB243" ph="1"/>
      <c r="AC243" ph="1"/>
      <c r="AD243" ph="1"/>
      <c r="AE243" ph="1"/>
      <c r="AF243" ph="1"/>
      <c r="AG243" ph="1"/>
      <c r="AH243" ph="1"/>
      <c r="AI243" ph="1"/>
      <c r="AJ243" ph="1"/>
      <c r="AK243" ph="1"/>
      <c r="AL243" ph="1"/>
    </row>
    <row r="244" spans="1:38" ht="19.5">
      <c r="A244" ph="1"/>
      <c r="B244" ph="1"/>
      <c r="C244" ph="1"/>
      <c r="D244" ph="1"/>
      <c r="E244" ph="1"/>
      <c r="F244" ph="1"/>
      <c r="G244" ph="1"/>
      <c r="H244" ph="1"/>
      <c r="I244" ph="1"/>
      <c r="J244" ph="1"/>
      <c r="K244" ph="1"/>
      <c r="L244" ph="1"/>
      <c r="M244" ph="1"/>
      <c r="N244" ph="1"/>
      <c r="O244" ph="1"/>
      <c r="P244" ph="1"/>
      <c r="Q244" ph="1"/>
      <c r="R244" ph="1"/>
      <c r="S244" ph="1"/>
      <c r="T244" ph="1"/>
      <c r="U244" ph="1"/>
      <c r="V244" ph="1"/>
      <c r="W244" ph="1"/>
      <c r="X244" ph="1"/>
      <c r="Y244" ph="1"/>
      <c r="Z244" ph="1"/>
      <c r="AA244" ph="1"/>
      <c r="AB244" ph="1"/>
      <c r="AC244" ph="1"/>
      <c r="AD244" ph="1"/>
      <c r="AE244" ph="1"/>
      <c r="AF244" ph="1"/>
      <c r="AG244" ph="1"/>
      <c r="AH244" ph="1"/>
      <c r="AI244" ph="1"/>
      <c r="AJ244" ph="1"/>
      <c r="AK244" ph="1"/>
      <c r="AL244" ph="1"/>
    </row>
    <row r="245" spans="1:38" ht="19.5">
      <c r="A245" ph="1"/>
      <c r="B245" ph="1"/>
      <c r="C245" ph="1"/>
      <c r="D245" ph="1"/>
      <c r="E245" ph="1"/>
      <c r="F245" ph="1"/>
      <c r="G245" ph="1"/>
      <c r="H245" ph="1"/>
      <c r="I245" ph="1"/>
      <c r="J245" ph="1"/>
      <c r="K245" ph="1"/>
      <c r="L245" ph="1"/>
      <c r="M245" ph="1"/>
      <c r="N245" ph="1"/>
      <c r="O245" ph="1"/>
      <c r="P245" ph="1"/>
      <c r="Q245" ph="1"/>
      <c r="R245" ph="1"/>
      <c r="S245" ph="1"/>
      <c r="T245" ph="1"/>
      <c r="U245" ph="1"/>
      <c r="V245" ph="1"/>
      <c r="W245" ph="1"/>
      <c r="X245" ph="1"/>
      <c r="Y245" ph="1"/>
      <c r="Z245" ph="1"/>
      <c r="AA245" ph="1"/>
      <c r="AB245" ph="1"/>
      <c r="AC245" ph="1"/>
      <c r="AD245" ph="1"/>
      <c r="AE245" ph="1"/>
      <c r="AF245" ph="1"/>
      <c r="AG245" ph="1"/>
      <c r="AH245" ph="1"/>
      <c r="AI245" ph="1"/>
      <c r="AJ245" ph="1"/>
      <c r="AK245" ph="1"/>
      <c r="AL245" ph="1"/>
    </row>
    <row r="246" spans="1:38" ht="19.5">
      <c r="A246" ph="1"/>
      <c r="B246" ph="1"/>
      <c r="C246" ph="1"/>
      <c r="D246" ph="1"/>
      <c r="E246" ph="1"/>
      <c r="F246" ph="1"/>
      <c r="G246" ph="1"/>
      <c r="H246" ph="1"/>
      <c r="I246" ph="1"/>
      <c r="J246" ph="1"/>
      <c r="K246" ph="1"/>
      <c r="L246" ph="1"/>
      <c r="M246" ph="1"/>
      <c r="N246" ph="1"/>
      <c r="O246" ph="1"/>
      <c r="P246" ph="1"/>
      <c r="Q246" ph="1"/>
      <c r="R246" ph="1"/>
      <c r="S246" ph="1"/>
      <c r="T246" ph="1"/>
      <c r="U246" ph="1"/>
      <c r="V246" ph="1"/>
      <c r="W246" ph="1"/>
      <c r="X246" ph="1"/>
      <c r="Y246" ph="1"/>
      <c r="Z246" ph="1"/>
      <c r="AA246" ph="1"/>
      <c r="AB246" ph="1"/>
      <c r="AC246" ph="1"/>
      <c r="AD246" ph="1"/>
      <c r="AE246" ph="1"/>
      <c r="AF246" ph="1"/>
      <c r="AG246" ph="1"/>
      <c r="AH246" ph="1"/>
      <c r="AI246" ph="1"/>
      <c r="AJ246" ph="1"/>
      <c r="AK246" ph="1"/>
      <c r="AL246" ph="1"/>
    </row>
    <row r="247" spans="1:38" ht="19.5">
      <c r="A247" ph="1"/>
      <c r="B247" ph="1"/>
      <c r="C247" ph="1"/>
      <c r="D247" ph="1"/>
      <c r="E247" ph="1"/>
      <c r="F247" ph="1"/>
      <c r="G247" ph="1"/>
      <c r="H247" ph="1"/>
      <c r="I247" ph="1"/>
      <c r="J247" ph="1"/>
      <c r="K247" ph="1"/>
      <c r="L247" ph="1"/>
      <c r="M247" ph="1"/>
      <c r="N247" ph="1"/>
      <c r="O247" ph="1"/>
      <c r="P247" ph="1"/>
      <c r="Q247" ph="1"/>
      <c r="R247" ph="1"/>
      <c r="S247" ph="1"/>
      <c r="T247" ph="1"/>
      <c r="U247" ph="1"/>
      <c r="V247" ph="1"/>
      <c r="W247" ph="1"/>
      <c r="X247" ph="1"/>
      <c r="Y247" ph="1"/>
      <c r="Z247" ph="1"/>
      <c r="AA247" ph="1"/>
      <c r="AB247" ph="1"/>
      <c r="AC247" ph="1"/>
      <c r="AD247" ph="1"/>
      <c r="AE247" ph="1"/>
      <c r="AF247" ph="1"/>
      <c r="AG247" ph="1"/>
      <c r="AH247" ph="1"/>
      <c r="AI247" ph="1"/>
      <c r="AJ247" ph="1"/>
      <c r="AK247" ph="1"/>
      <c r="AL247" ph="1"/>
    </row>
    <row r="248" spans="1:38" ht="19.5">
      <c r="A248" ph="1"/>
      <c r="B248" ph="1"/>
      <c r="C248" ph="1"/>
      <c r="D248" ph="1"/>
      <c r="E248" ph="1"/>
      <c r="F248" ph="1"/>
      <c r="G248" ph="1"/>
      <c r="H248" ph="1"/>
      <c r="I248" ph="1"/>
      <c r="J248" ph="1"/>
      <c r="K248" ph="1"/>
      <c r="L248" ph="1"/>
      <c r="M248" ph="1"/>
      <c r="N248" ph="1"/>
      <c r="O248" ph="1"/>
      <c r="P248" ph="1"/>
      <c r="Q248" ph="1"/>
      <c r="R248" ph="1"/>
      <c r="S248" ph="1"/>
      <c r="T248" ph="1"/>
      <c r="U248" ph="1"/>
      <c r="V248" ph="1"/>
      <c r="W248" ph="1"/>
      <c r="X248" ph="1"/>
      <c r="Y248" ph="1"/>
      <c r="Z248" ph="1"/>
      <c r="AA248" ph="1"/>
      <c r="AB248" ph="1"/>
      <c r="AC248" ph="1"/>
      <c r="AD248" ph="1"/>
      <c r="AE248" ph="1"/>
      <c r="AF248" ph="1"/>
      <c r="AG248" ph="1"/>
      <c r="AH248" ph="1"/>
      <c r="AI248" ph="1"/>
      <c r="AJ248" ph="1"/>
      <c r="AK248" ph="1"/>
      <c r="AL248" ph="1"/>
    </row>
    <row r="249" spans="1:38" ht="19.5">
      <c r="A249" ph="1"/>
      <c r="B249" ph="1"/>
      <c r="C249" ph="1"/>
      <c r="D249" ph="1"/>
      <c r="E249" ph="1"/>
      <c r="F249" ph="1"/>
      <c r="G249" ph="1"/>
      <c r="H249" ph="1"/>
      <c r="I249" ph="1"/>
      <c r="J249" ph="1"/>
      <c r="K249" ph="1"/>
      <c r="L249" ph="1"/>
      <c r="M249" ph="1"/>
      <c r="N249" ph="1"/>
      <c r="O249" ph="1"/>
      <c r="P249" ph="1"/>
      <c r="Q249" ph="1"/>
      <c r="R249" ph="1"/>
      <c r="S249" ph="1"/>
      <c r="T249" ph="1"/>
      <c r="U249" ph="1"/>
      <c r="V249" ph="1"/>
      <c r="W249" ph="1"/>
      <c r="X249" ph="1"/>
      <c r="Y249" ph="1"/>
      <c r="Z249" ph="1"/>
      <c r="AA249" ph="1"/>
      <c r="AB249" ph="1"/>
      <c r="AC249" ph="1"/>
      <c r="AD249" ph="1"/>
      <c r="AE249" ph="1"/>
      <c r="AF249" ph="1"/>
      <c r="AG249" ph="1"/>
      <c r="AH249" ph="1"/>
      <c r="AI249" ph="1"/>
      <c r="AJ249" ph="1"/>
      <c r="AK249" ph="1"/>
      <c r="AL249" ph="1"/>
    </row>
    <row r="250" spans="1:38" ht="19.5">
      <c r="A250" ph="1"/>
      <c r="B250" ph="1"/>
      <c r="C250" ph="1"/>
      <c r="D250" ph="1"/>
      <c r="E250" ph="1"/>
      <c r="F250" ph="1"/>
      <c r="G250" ph="1"/>
      <c r="H250" ph="1"/>
      <c r="I250" ph="1"/>
      <c r="J250" ph="1"/>
      <c r="K250" ph="1"/>
      <c r="L250" ph="1"/>
      <c r="M250" ph="1"/>
      <c r="N250" ph="1"/>
      <c r="O250" ph="1"/>
      <c r="P250" ph="1"/>
      <c r="Q250" ph="1"/>
      <c r="R250" ph="1"/>
      <c r="S250" ph="1"/>
      <c r="T250" ph="1"/>
      <c r="U250" ph="1"/>
      <c r="V250" ph="1"/>
      <c r="W250" ph="1"/>
      <c r="X250" ph="1"/>
      <c r="Y250" ph="1"/>
      <c r="Z250" ph="1"/>
      <c r="AA250" ph="1"/>
      <c r="AB250" ph="1"/>
      <c r="AC250" ph="1"/>
      <c r="AD250" ph="1"/>
      <c r="AE250" ph="1"/>
      <c r="AF250" ph="1"/>
      <c r="AG250" ph="1"/>
      <c r="AH250" ph="1"/>
      <c r="AI250" ph="1"/>
      <c r="AJ250" ph="1"/>
      <c r="AK250" ph="1"/>
      <c r="AL250" ph="1"/>
    </row>
    <row r="251" spans="1:38" ht="19.5">
      <c r="A251" ph="1"/>
      <c r="B251" ph="1"/>
      <c r="C251" ph="1"/>
      <c r="D251" ph="1"/>
      <c r="E251" ph="1"/>
      <c r="F251" ph="1"/>
      <c r="G251" ph="1"/>
      <c r="H251" ph="1"/>
      <c r="I251" ph="1"/>
      <c r="J251" ph="1"/>
      <c r="K251" ph="1"/>
      <c r="L251" ph="1"/>
      <c r="M251" ph="1"/>
      <c r="N251" ph="1"/>
      <c r="O251" ph="1"/>
      <c r="P251" ph="1"/>
      <c r="Q251" ph="1"/>
      <c r="R251" ph="1"/>
      <c r="S251" ph="1"/>
      <c r="T251" ph="1"/>
      <c r="U251" ph="1"/>
      <c r="V251" ph="1"/>
      <c r="W251" ph="1"/>
      <c r="X251" ph="1"/>
      <c r="Y251" ph="1"/>
      <c r="Z251" ph="1"/>
      <c r="AA251" ph="1"/>
      <c r="AB251" ph="1"/>
      <c r="AC251" ph="1"/>
      <c r="AD251" ph="1"/>
      <c r="AE251" ph="1"/>
      <c r="AF251" ph="1"/>
      <c r="AG251" ph="1"/>
      <c r="AH251" ph="1"/>
      <c r="AI251" ph="1"/>
      <c r="AJ251" ph="1"/>
      <c r="AK251" ph="1"/>
      <c r="AL251" ph="1"/>
    </row>
    <row r="252" spans="1:38" ht="19.5">
      <c r="A252" ph="1"/>
      <c r="B252" ph="1"/>
      <c r="C252" ph="1"/>
      <c r="D252" ph="1"/>
      <c r="E252" ph="1"/>
      <c r="F252" ph="1"/>
      <c r="G252" ph="1"/>
      <c r="H252" ph="1"/>
      <c r="I252" ph="1"/>
      <c r="J252" ph="1"/>
      <c r="K252" ph="1"/>
      <c r="L252" ph="1"/>
      <c r="M252" ph="1"/>
      <c r="N252" ph="1"/>
      <c r="O252" ph="1"/>
      <c r="P252" ph="1"/>
      <c r="Q252" ph="1"/>
      <c r="R252" ph="1"/>
      <c r="S252" ph="1"/>
      <c r="T252" ph="1"/>
      <c r="U252" ph="1"/>
      <c r="V252" ph="1"/>
      <c r="W252" ph="1"/>
      <c r="X252" ph="1"/>
      <c r="Y252" ph="1"/>
      <c r="Z252" ph="1"/>
      <c r="AA252" ph="1"/>
      <c r="AB252" ph="1"/>
      <c r="AC252" ph="1"/>
      <c r="AD252" ph="1"/>
      <c r="AE252" ph="1"/>
      <c r="AF252" ph="1"/>
      <c r="AG252" ph="1"/>
      <c r="AH252" ph="1"/>
      <c r="AI252" ph="1"/>
      <c r="AJ252" ph="1"/>
      <c r="AK252" ph="1"/>
      <c r="AL252" ph="1"/>
    </row>
    <row r="253" spans="1:38" ht="19.5">
      <c r="A253" ph="1"/>
      <c r="B253" ph="1"/>
      <c r="C253" ph="1"/>
      <c r="D253" ph="1"/>
      <c r="E253" ph="1"/>
      <c r="F253" ph="1"/>
      <c r="G253" ph="1"/>
      <c r="H253" ph="1"/>
      <c r="I253" ph="1"/>
      <c r="J253" ph="1"/>
      <c r="K253" ph="1"/>
      <c r="L253" ph="1"/>
      <c r="M253" ph="1"/>
      <c r="N253" ph="1"/>
      <c r="O253" ph="1"/>
      <c r="P253" ph="1"/>
      <c r="Q253" ph="1"/>
      <c r="R253" ph="1"/>
      <c r="S253" ph="1"/>
      <c r="T253" ph="1"/>
      <c r="U253" ph="1"/>
      <c r="V253" ph="1"/>
      <c r="W253" ph="1"/>
      <c r="X253" ph="1"/>
      <c r="Y253" ph="1"/>
      <c r="Z253" ph="1"/>
      <c r="AA253" ph="1"/>
      <c r="AB253" ph="1"/>
      <c r="AC253" ph="1"/>
      <c r="AD253" ph="1"/>
      <c r="AE253" ph="1"/>
      <c r="AF253" ph="1"/>
      <c r="AG253" ph="1"/>
      <c r="AH253" ph="1"/>
      <c r="AI253" ph="1"/>
      <c r="AJ253" ph="1"/>
      <c r="AK253" ph="1"/>
      <c r="AL253" ph="1"/>
    </row>
    <row r="254" spans="1:38" ht="19.5">
      <c r="A254" ph="1"/>
      <c r="B254" ph="1"/>
      <c r="C254" ph="1"/>
      <c r="D254" ph="1"/>
      <c r="E254" ph="1"/>
      <c r="F254" ph="1"/>
      <c r="G254" ph="1"/>
      <c r="H254" ph="1"/>
      <c r="I254" ph="1"/>
      <c r="J254" ph="1"/>
      <c r="K254" ph="1"/>
      <c r="L254" ph="1"/>
      <c r="M254" ph="1"/>
      <c r="N254" ph="1"/>
      <c r="O254" ph="1"/>
      <c r="P254" ph="1"/>
      <c r="Q254" ph="1"/>
      <c r="R254" ph="1"/>
      <c r="S254" ph="1"/>
      <c r="T254" ph="1"/>
      <c r="U254" ph="1"/>
      <c r="V254" ph="1"/>
      <c r="W254" ph="1"/>
      <c r="X254" ph="1"/>
      <c r="Y254" ph="1"/>
      <c r="Z254" ph="1"/>
      <c r="AA254" ph="1"/>
      <c r="AB254" ph="1"/>
      <c r="AC254" ph="1"/>
      <c r="AD254" ph="1"/>
      <c r="AE254" ph="1"/>
      <c r="AF254" ph="1"/>
      <c r="AG254" ph="1"/>
      <c r="AH254" ph="1"/>
      <c r="AI254" ph="1"/>
      <c r="AJ254" ph="1"/>
      <c r="AK254" ph="1"/>
      <c r="AL254" ph="1"/>
    </row>
    <row r="255" spans="1:38" ht="19.5">
      <c r="A255" ph="1"/>
      <c r="B255" ph="1"/>
      <c r="C255" ph="1"/>
      <c r="D255" ph="1"/>
      <c r="E255" ph="1"/>
      <c r="F255" ph="1"/>
      <c r="G255" ph="1"/>
      <c r="H255" ph="1"/>
      <c r="I255" ph="1"/>
      <c r="J255" ph="1"/>
      <c r="K255" ph="1"/>
      <c r="L255" ph="1"/>
      <c r="M255" ph="1"/>
      <c r="N255" ph="1"/>
      <c r="O255" ph="1"/>
      <c r="P255" ph="1"/>
      <c r="Q255" ph="1"/>
      <c r="R255" ph="1"/>
      <c r="S255" ph="1"/>
      <c r="T255" ph="1"/>
      <c r="U255" ph="1"/>
      <c r="V255" ph="1"/>
      <c r="W255" ph="1"/>
      <c r="X255" ph="1"/>
      <c r="Y255" ph="1"/>
      <c r="Z255" ph="1"/>
      <c r="AA255" ph="1"/>
      <c r="AB255" ph="1"/>
      <c r="AC255" ph="1"/>
      <c r="AD255" ph="1"/>
      <c r="AE255" ph="1"/>
      <c r="AF255" ph="1"/>
      <c r="AG255" ph="1"/>
      <c r="AH255" ph="1"/>
      <c r="AI255" ph="1"/>
      <c r="AJ255" ph="1"/>
      <c r="AK255" ph="1"/>
      <c r="AL255" ph="1"/>
    </row>
    <row r="256" spans="1:38" ht="19.5">
      <c r="A256" ph="1"/>
      <c r="B256" ph="1"/>
      <c r="C256" ph="1"/>
      <c r="D256" ph="1"/>
      <c r="E256" ph="1"/>
      <c r="F256" ph="1"/>
      <c r="G256" ph="1"/>
      <c r="H256" ph="1"/>
      <c r="I256" ph="1"/>
      <c r="J256" ph="1"/>
      <c r="K256" ph="1"/>
      <c r="L256" ph="1"/>
      <c r="M256" ph="1"/>
      <c r="N256" ph="1"/>
      <c r="O256" ph="1"/>
      <c r="P256" ph="1"/>
      <c r="Q256" ph="1"/>
      <c r="R256" ph="1"/>
      <c r="S256" ph="1"/>
      <c r="T256" ph="1"/>
      <c r="U256" ph="1"/>
      <c r="V256" ph="1"/>
      <c r="W256" ph="1"/>
      <c r="X256" ph="1"/>
      <c r="Y256" ph="1"/>
      <c r="Z256" ph="1"/>
      <c r="AA256" ph="1"/>
      <c r="AB256" ph="1"/>
      <c r="AC256" ph="1"/>
      <c r="AD256" ph="1"/>
      <c r="AE256" ph="1"/>
      <c r="AF256" ph="1"/>
      <c r="AG256" ph="1"/>
      <c r="AH256" ph="1"/>
      <c r="AI256" ph="1"/>
      <c r="AJ256" ph="1"/>
      <c r="AK256" ph="1"/>
      <c r="AL256" ph="1"/>
    </row>
    <row r="257" spans="1:38" ht="19.5">
      <c r="A257" ph="1"/>
      <c r="B257" ph="1"/>
      <c r="C257" ph="1"/>
      <c r="D257" ph="1"/>
      <c r="E257" ph="1"/>
      <c r="F257" ph="1"/>
      <c r="G257" ph="1"/>
      <c r="H257" ph="1"/>
      <c r="I257" ph="1"/>
      <c r="J257" ph="1"/>
      <c r="K257" ph="1"/>
      <c r="L257" ph="1"/>
      <c r="M257" ph="1"/>
      <c r="N257" ph="1"/>
      <c r="O257" ph="1"/>
      <c r="P257" ph="1"/>
      <c r="Q257" ph="1"/>
      <c r="R257" ph="1"/>
      <c r="S257" ph="1"/>
      <c r="T257" ph="1"/>
      <c r="U257" ph="1"/>
      <c r="V257" ph="1"/>
      <c r="W257" ph="1"/>
      <c r="X257" ph="1"/>
      <c r="Y257" ph="1"/>
      <c r="Z257" ph="1"/>
      <c r="AA257" ph="1"/>
      <c r="AB257" ph="1"/>
      <c r="AC257" ph="1"/>
      <c r="AD257" ph="1"/>
      <c r="AE257" ph="1"/>
      <c r="AF257" ph="1"/>
      <c r="AG257" ph="1"/>
      <c r="AH257" ph="1"/>
      <c r="AI257" ph="1"/>
      <c r="AJ257" ph="1"/>
      <c r="AK257" ph="1"/>
      <c r="AL257" ph="1"/>
    </row>
    <row r="258" spans="1:38" ht="19.5">
      <c r="A258" ph="1"/>
      <c r="B258" ph="1"/>
      <c r="C258" ph="1"/>
      <c r="D258" ph="1"/>
      <c r="E258" ph="1"/>
      <c r="F258" ph="1"/>
      <c r="G258" ph="1"/>
      <c r="H258" ph="1"/>
      <c r="I258" ph="1"/>
      <c r="J258" ph="1"/>
      <c r="K258" ph="1"/>
      <c r="L258" ph="1"/>
      <c r="M258" ph="1"/>
      <c r="N258" ph="1"/>
      <c r="O258" ph="1"/>
      <c r="P258" ph="1"/>
      <c r="Q258" ph="1"/>
      <c r="R258" ph="1"/>
      <c r="S258" ph="1"/>
      <c r="T258" ph="1"/>
      <c r="U258" ph="1"/>
      <c r="V258" ph="1"/>
      <c r="W258" ph="1"/>
      <c r="X258" ph="1"/>
      <c r="Y258" ph="1"/>
      <c r="Z258" ph="1"/>
      <c r="AA258" ph="1"/>
      <c r="AB258" ph="1"/>
      <c r="AC258" ph="1"/>
      <c r="AD258" ph="1"/>
      <c r="AE258" ph="1"/>
      <c r="AF258" ph="1"/>
      <c r="AG258" ph="1"/>
      <c r="AH258" ph="1"/>
      <c r="AI258" ph="1"/>
      <c r="AJ258" ph="1"/>
      <c r="AK258" ph="1"/>
      <c r="AL258" ph="1"/>
    </row>
    <row r="259" spans="1:38" ht="19.5">
      <c r="A259" ph="1"/>
      <c r="B259" ph="1"/>
      <c r="C259" ph="1"/>
      <c r="D259" ph="1"/>
      <c r="E259" ph="1"/>
      <c r="F259" ph="1"/>
      <c r="G259" ph="1"/>
      <c r="H259" ph="1"/>
      <c r="I259" ph="1"/>
      <c r="J259" ph="1"/>
      <c r="K259" ph="1"/>
      <c r="L259" ph="1"/>
      <c r="M259" ph="1"/>
      <c r="N259" ph="1"/>
      <c r="O259" ph="1"/>
      <c r="P259" ph="1"/>
      <c r="Q259" ph="1"/>
      <c r="R259" ph="1"/>
      <c r="S259" ph="1"/>
      <c r="T259" ph="1"/>
      <c r="U259" ph="1"/>
      <c r="V259" ph="1"/>
      <c r="W259" ph="1"/>
      <c r="X259" ph="1"/>
      <c r="Y259" ph="1"/>
      <c r="Z259" ph="1"/>
      <c r="AA259" ph="1"/>
      <c r="AB259" ph="1"/>
      <c r="AC259" ph="1"/>
      <c r="AD259" ph="1"/>
      <c r="AE259" ph="1"/>
      <c r="AF259" ph="1"/>
      <c r="AG259" ph="1"/>
      <c r="AH259" ph="1"/>
      <c r="AI259" ph="1"/>
      <c r="AJ259" ph="1"/>
      <c r="AK259" ph="1"/>
      <c r="AL259" ph="1"/>
    </row>
    <row r="260" spans="1:38" ht="19.5">
      <c r="A260" ph="1"/>
      <c r="B260" ph="1"/>
      <c r="C260" ph="1"/>
      <c r="D260" ph="1"/>
      <c r="E260" ph="1"/>
      <c r="F260" ph="1"/>
      <c r="G260" ph="1"/>
      <c r="H260" ph="1"/>
      <c r="I260" ph="1"/>
      <c r="J260" ph="1"/>
      <c r="K260" ph="1"/>
      <c r="L260" ph="1"/>
      <c r="M260" ph="1"/>
      <c r="N260" ph="1"/>
      <c r="O260" ph="1"/>
      <c r="P260" ph="1"/>
      <c r="Q260" ph="1"/>
      <c r="R260" ph="1"/>
      <c r="S260" ph="1"/>
      <c r="T260" ph="1"/>
      <c r="U260" ph="1"/>
      <c r="V260" ph="1"/>
      <c r="W260" ph="1"/>
      <c r="X260" ph="1"/>
      <c r="Y260" ph="1"/>
      <c r="Z260" ph="1"/>
      <c r="AA260" ph="1"/>
      <c r="AB260" ph="1"/>
      <c r="AC260" ph="1"/>
      <c r="AD260" ph="1"/>
      <c r="AE260" ph="1"/>
      <c r="AF260" ph="1"/>
      <c r="AG260" ph="1"/>
      <c r="AH260" ph="1"/>
      <c r="AI260" ph="1"/>
      <c r="AJ260" ph="1"/>
      <c r="AK260" ph="1"/>
      <c r="AL260" ph="1"/>
    </row>
    <row r="261" spans="1:38" ht="19.5">
      <c r="A261" ph="1"/>
      <c r="B261" ph="1"/>
      <c r="C261" ph="1"/>
      <c r="D261" ph="1"/>
      <c r="E261" ph="1"/>
      <c r="F261" ph="1"/>
      <c r="G261" ph="1"/>
      <c r="H261" ph="1"/>
      <c r="I261" ph="1"/>
      <c r="J261" ph="1"/>
      <c r="K261" ph="1"/>
      <c r="L261" ph="1"/>
      <c r="M261" ph="1"/>
      <c r="N261" ph="1"/>
      <c r="O261" ph="1"/>
      <c r="P261" ph="1"/>
      <c r="Q261" ph="1"/>
      <c r="R261" ph="1"/>
      <c r="S261" ph="1"/>
      <c r="T261" ph="1"/>
      <c r="U261" ph="1"/>
      <c r="V261" ph="1"/>
      <c r="W261" ph="1"/>
      <c r="X261" ph="1"/>
      <c r="Y261" ph="1"/>
      <c r="Z261" ph="1"/>
      <c r="AA261" ph="1"/>
      <c r="AB261" ph="1"/>
      <c r="AC261" ph="1"/>
      <c r="AD261" ph="1"/>
      <c r="AE261" ph="1"/>
      <c r="AF261" ph="1"/>
      <c r="AG261" ph="1"/>
      <c r="AH261" ph="1"/>
      <c r="AI261" ph="1"/>
      <c r="AJ261" ph="1"/>
      <c r="AK261" ph="1"/>
      <c r="AL261" ph="1"/>
    </row>
    <row r="262" spans="1:38" ht="19.5">
      <c r="A262" ph="1"/>
      <c r="B262" ph="1"/>
      <c r="C262" ph="1"/>
      <c r="D262" ph="1"/>
      <c r="E262" ph="1"/>
      <c r="F262" ph="1"/>
      <c r="G262" ph="1"/>
      <c r="H262" ph="1"/>
      <c r="I262" ph="1"/>
      <c r="J262" ph="1"/>
      <c r="K262" ph="1"/>
      <c r="L262" ph="1"/>
      <c r="M262" ph="1"/>
      <c r="N262" ph="1"/>
      <c r="O262" ph="1"/>
      <c r="P262" ph="1"/>
      <c r="Q262" ph="1"/>
      <c r="R262" ph="1"/>
      <c r="S262" ph="1"/>
      <c r="T262" ph="1"/>
      <c r="U262" ph="1"/>
      <c r="V262" ph="1"/>
      <c r="W262" ph="1"/>
      <c r="X262" ph="1"/>
      <c r="Y262" ph="1"/>
      <c r="Z262" ph="1"/>
      <c r="AA262" ph="1"/>
      <c r="AB262" ph="1"/>
      <c r="AC262" ph="1"/>
      <c r="AD262" ph="1"/>
      <c r="AE262" ph="1"/>
      <c r="AF262" ph="1"/>
      <c r="AG262" ph="1"/>
      <c r="AH262" ph="1"/>
      <c r="AI262" ph="1"/>
      <c r="AJ262" ph="1"/>
      <c r="AK262" ph="1"/>
      <c r="AL262" ph="1"/>
    </row>
    <row r="263" spans="1:38" ht="19.5">
      <c r="A263" ph="1"/>
      <c r="B263" ph="1"/>
      <c r="C263" ph="1"/>
      <c r="D263" ph="1"/>
      <c r="E263" ph="1"/>
      <c r="F263" ph="1"/>
      <c r="G263" ph="1"/>
      <c r="H263" ph="1"/>
      <c r="I263" ph="1"/>
      <c r="J263" ph="1"/>
      <c r="K263" ph="1"/>
      <c r="L263" ph="1"/>
      <c r="M263" ph="1"/>
      <c r="N263" ph="1"/>
      <c r="O263" ph="1"/>
      <c r="P263" ph="1"/>
      <c r="Q263" ph="1"/>
      <c r="R263" ph="1"/>
      <c r="S263" ph="1"/>
      <c r="T263" ph="1"/>
      <c r="U263" ph="1"/>
      <c r="V263" ph="1"/>
      <c r="W263" ph="1"/>
      <c r="X263" ph="1"/>
      <c r="Y263" ph="1"/>
      <c r="Z263" ph="1"/>
      <c r="AA263" ph="1"/>
      <c r="AB263" ph="1"/>
      <c r="AC263" ph="1"/>
      <c r="AD263" ph="1"/>
      <c r="AE263" ph="1"/>
      <c r="AF263" ph="1"/>
      <c r="AG263" ph="1"/>
      <c r="AH263" ph="1"/>
      <c r="AI263" ph="1"/>
      <c r="AJ263" ph="1"/>
      <c r="AK263" ph="1"/>
      <c r="AL263" ph="1"/>
    </row>
    <row r="264" spans="1:38" ht="19.5">
      <c r="A264" ph="1"/>
      <c r="B264" ph="1"/>
      <c r="C264" ph="1"/>
      <c r="D264" ph="1"/>
      <c r="E264" ph="1"/>
      <c r="F264" ph="1"/>
      <c r="G264" ph="1"/>
      <c r="H264" ph="1"/>
      <c r="I264" ph="1"/>
      <c r="J264" ph="1"/>
      <c r="K264" ph="1"/>
      <c r="L264" ph="1"/>
      <c r="M264" ph="1"/>
      <c r="N264" ph="1"/>
      <c r="O264" ph="1"/>
      <c r="P264" ph="1"/>
      <c r="Q264" ph="1"/>
      <c r="R264" ph="1"/>
      <c r="S264" ph="1"/>
      <c r="T264" ph="1"/>
      <c r="U264" ph="1"/>
      <c r="V264" ph="1"/>
      <c r="W264" ph="1"/>
      <c r="X264" ph="1"/>
      <c r="Y264" ph="1"/>
      <c r="Z264" ph="1"/>
      <c r="AA264" ph="1"/>
      <c r="AB264" ph="1"/>
      <c r="AC264" ph="1"/>
      <c r="AD264" ph="1"/>
      <c r="AE264" ph="1"/>
      <c r="AF264" ph="1"/>
      <c r="AG264" ph="1"/>
      <c r="AH264" ph="1"/>
      <c r="AI264" ph="1"/>
      <c r="AJ264" ph="1"/>
      <c r="AK264" ph="1"/>
      <c r="AL264" ph="1"/>
    </row>
    <row r="265" spans="1:38" ht="19.5">
      <c r="A265" ph="1"/>
      <c r="B265" ph="1"/>
      <c r="C265" ph="1"/>
      <c r="D265" ph="1"/>
      <c r="E265" ph="1"/>
      <c r="F265" ph="1"/>
      <c r="G265" ph="1"/>
      <c r="H265" ph="1"/>
      <c r="I265" ph="1"/>
      <c r="J265" ph="1"/>
      <c r="K265" ph="1"/>
      <c r="L265" ph="1"/>
      <c r="M265" ph="1"/>
      <c r="N265" ph="1"/>
      <c r="O265" ph="1"/>
      <c r="P265" ph="1"/>
      <c r="Q265" ph="1"/>
      <c r="R265" ph="1"/>
      <c r="S265" ph="1"/>
      <c r="T265" ph="1"/>
      <c r="U265" ph="1"/>
      <c r="V265" ph="1"/>
      <c r="W265" ph="1"/>
      <c r="X265" ph="1"/>
      <c r="Y265" ph="1"/>
      <c r="Z265" ph="1"/>
      <c r="AA265" ph="1"/>
      <c r="AB265" ph="1"/>
      <c r="AC265" ph="1"/>
      <c r="AD265" ph="1"/>
      <c r="AE265" ph="1"/>
      <c r="AF265" ph="1"/>
      <c r="AG265" ph="1"/>
      <c r="AH265" ph="1"/>
      <c r="AI265" ph="1"/>
      <c r="AJ265" ph="1"/>
      <c r="AK265" ph="1"/>
      <c r="AL265" ph="1"/>
    </row>
    <row r="266" spans="1:38" ht="19.5">
      <c r="A266" ph="1"/>
      <c r="B266" ph="1"/>
      <c r="C266" ph="1"/>
      <c r="D266" ph="1"/>
      <c r="E266" ph="1"/>
      <c r="F266" ph="1"/>
      <c r="G266" ph="1"/>
      <c r="H266" ph="1"/>
      <c r="I266" ph="1"/>
      <c r="J266" ph="1"/>
      <c r="K266" ph="1"/>
      <c r="L266" ph="1"/>
      <c r="M266" ph="1"/>
      <c r="N266" ph="1"/>
      <c r="O266" ph="1"/>
      <c r="P266" ph="1"/>
      <c r="Q266" ph="1"/>
      <c r="R266" ph="1"/>
      <c r="S266" ph="1"/>
      <c r="T266" ph="1"/>
      <c r="U266" ph="1"/>
      <c r="V266" ph="1"/>
      <c r="W266" ph="1"/>
      <c r="X266" ph="1"/>
      <c r="Y266" ph="1"/>
      <c r="Z266" ph="1"/>
      <c r="AA266" ph="1"/>
      <c r="AB266" ph="1"/>
      <c r="AC266" ph="1"/>
      <c r="AD266" ph="1"/>
      <c r="AE266" ph="1"/>
      <c r="AF266" ph="1"/>
      <c r="AG266" ph="1"/>
      <c r="AH266" ph="1"/>
      <c r="AI266" ph="1"/>
      <c r="AJ266" ph="1"/>
      <c r="AK266" ph="1"/>
      <c r="AL266" ph="1"/>
    </row>
    <row r="267" spans="1:38" ht="19.5">
      <c r="A267" ph="1"/>
      <c r="B267" ph="1"/>
      <c r="C267" ph="1"/>
      <c r="D267" ph="1"/>
      <c r="E267" ph="1"/>
      <c r="F267" ph="1"/>
      <c r="G267" ph="1"/>
      <c r="H267" ph="1"/>
      <c r="I267" ph="1"/>
      <c r="J267" ph="1"/>
      <c r="K267" ph="1"/>
      <c r="L267" ph="1"/>
      <c r="M267" ph="1"/>
      <c r="N267" ph="1"/>
      <c r="O267" ph="1"/>
      <c r="P267" ph="1"/>
      <c r="Q267" ph="1"/>
      <c r="R267" ph="1"/>
      <c r="S267" ph="1"/>
      <c r="T267" ph="1"/>
      <c r="U267" ph="1"/>
      <c r="V267" ph="1"/>
      <c r="W267" ph="1"/>
      <c r="X267" ph="1"/>
      <c r="Y267" ph="1"/>
      <c r="Z267" ph="1"/>
      <c r="AA267" ph="1"/>
      <c r="AB267" ph="1"/>
      <c r="AC267" ph="1"/>
      <c r="AD267" ph="1"/>
      <c r="AE267" ph="1"/>
      <c r="AF267" ph="1"/>
      <c r="AG267" ph="1"/>
      <c r="AH267" ph="1"/>
      <c r="AI267" ph="1"/>
      <c r="AJ267" ph="1"/>
      <c r="AK267" ph="1"/>
      <c r="AL267" ph="1"/>
    </row>
    <row r="268" spans="1:38" ht="19.5">
      <c r="A268" ph="1"/>
      <c r="B268" ph="1"/>
      <c r="C268" ph="1"/>
      <c r="D268" ph="1"/>
      <c r="E268" ph="1"/>
      <c r="F268" ph="1"/>
      <c r="G268" ph="1"/>
      <c r="H268" ph="1"/>
      <c r="I268" ph="1"/>
      <c r="J268" ph="1"/>
      <c r="K268" ph="1"/>
      <c r="L268" ph="1"/>
      <c r="M268" ph="1"/>
      <c r="N268" ph="1"/>
      <c r="O268" ph="1"/>
      <c r="P268" ph="1"/>
      <c r="Q268" ph="1"/>
      <c r="R268" ph="1"/>
      <c r="S268" ph="1"/>
      <c r="T268" ph="1"/>
      <c r="U268" ph="1"/>
      <c r="V268" ph="1"/>
      <c r="W268" ph="1"/>
      <c r="X268" ph="1"/>
      <c r="Y268" ph="1"/>
      <c r="Z268" ph="1"/>
      <c r="AA268" ph="1"/>
      <c r="AB268" ph="1"/>
      <c r="AC268" ph="1"/>
      <c r="AD268" ph="1"/>
      <c r="AE268" ph="1"/>
      <c r="AF268" ph="1"/>
      <c r="AG268" ph="1"/>
      <c r="AH268" ph="1"/>
      <c r="AI268" ph="1"/>
      <c r="AJ268" ph="1"/>
      <c r="AK268" ph="1"/>
      <c r="AL268" ph="1"/>
    </row>
    <row r="269" spans="1:38" ht="19.5">
      <c r="A269" ph="1"/>
      <c r="B269" ph="1"/>
      <c r="C269" ph="1"/>
      <c r="D269" ph="1"/>
      <c r="E269" ph="1"/>
      <c r="F269" ph="1"/>
      <c r="G269" ph="1"/>
      <c r="H269" ph="1"/>
      <c r="I269" ph="1"/>
      <c r="J269" ph="1"/>
      <c r="K269" ph="1"/>
      <c r="L269" ph="1"/>
      <c r="M269" ph="1"/>
      <c r="N269" ph="1"/>
      <c r="O269" ph="1"/>
      <c r="P269" ph="1"/>
      <c r="Q269" ph="1"/>
      <c r="R269" ph="1"/>
      <c r="S269" ph="1"/>
      <c r="T269" ph="1"/>
      <c r="U269" ph="1"/>
      <c r="V269" ph="1"/>
      <c r="W269" ph="1"/>
      <c r="X269" ph="1"/>
      <c r="Y269" ph="1"/>
      <c r="Z269" ph="1"/>
      <c r="AA269" ph="1"/>
      <c r="AB269" ph="1"/>
      <c r="AC269" ph="1"/>
      <c r="AD269" ph="1"/>
      <c r="AE269" ph="1"/>
      <c r="AF269" ph="1"/>
      <c r="AG269" ph="1"/>
      <c r="AH269" ph="1"/>
      <c r="AI269" ph="1"/>
      <c r="AJ269" ph="1"/>
      <c r="AK269" ph="1"/>
      <c r="AL269" ph="1"/>
    </row>
    <row r="270" spans="1:38" ht="19.5">
      <c r="A270" ph="1"/>
      <c r="B270" ph="1"/>
      <c r="C270" ph="1"/>
      <c r="D270" ph="1"/>
      <c r="E270" ph="1"/>
      <c r="F270" ph="1"/>
      <c r="G270" ph="1"/>
      <c r="H270" ph="1"/>
      <c r="I270" ph="1"/>
      <c r="J270" ph="1"/>
      <c r="K270" ph="1"/>
      <c r="L270" ph="1"/>
      <c r="M270" ph="1"/>
      <c r="N270" ph="1"/>
      <c r="O270" ph="1"/>
      <c r="P270" ph="1"/>
      <c r="Q270" ph="1"/>
      <c r="R270" ph="1"/>
      <c r="S270" ph="1"/>
      <c r="T270" ph="1"/>
      <c r="U270" ph="1"/>
      <c r="V270" ph="1"/>
      <c r="W270" ph="1"/>
      <c r="X270" ph="1"/>
      <c r="Y270" ph="1"/>
      <c r="Z270" ph="1"/>
      <c r="AA270" ph="1"/>
      <c r="AB270" ph="1"/>
      <c r="AC270" ph="1"/>
      <c r="AD270" ph="1"/>
      <c r="AE270" ph="1"/>
      <c r="AF270" ph="1"/>
      <c r="AG270" ph="1"/>
      <c r="AH270" ph="1"/>
      <c r="AI270" ph="1"/>
      <c r="AJ270" ph="1"/>
      <c r="AK270" ph="1"/>
      <c r="AL270" ph="1"/>
    </row>
    <row r="271" spans="1:38" ht="19.5">
      <c r="A271" ph="1"/>
      <c r="B271" ph="1"/>
      <c r="C271" ph="1"/>
      <c r="D271" ph="1"/>
      <c r="E271" ph="1"/>
      <c r="F271" ph="1"/>
      <c r="G271" ph="1"/>
      <c r="H271" ph="1"/>
      <c r="I271" ph="1"/>
      <c r="J271" ph="1"/>
      <c r="K271" ph="1"/>
      <c r="L271" ph="1"/>
      <c r="M271" ph="1"/>
      <c r="N271" ph="1"/>
      <c r="O271" ph="1"/>
      <c r="P271" ph="1"/>
      <c r="Q271" ph="1"/>
      <c r="R271" ph="1"/>
      <c r="S271" ph="1"/>
      <c r="T271" ph="1"/>
      <c r="U271" ph="1"/>
      <c r="V271" ph="1"/>
      <c r="W271" ph="1"/>
      <c r="X271" ph="1"/>
      <c r="Y271" ph="1"/>
      <c r="Z271" ph="1"/>
      <c r="AA271" ph="1"/>
      <c r="AB271" ph="1"/>
      <c r="AC271" ph="1"/>
      <c r="AD271" ph="1"/>
      <c r="AE271" ph="1"/>
      <c r="AF271" ph="1"/>
      <c r="AG271" ph="1"/>
      <c r="AH271" ph="1"/>
      <c r="AI271" ph="1"/>
      <c r="AJ271" ph="1"/>
      <c r="AK271" ph="1"/>
      <c r="AL271" ph="1"/>
    </row>
    <row r="272" spans="1:38" ht="19.5">
      <c r="A272" ph="1"/>
      <c r="B272" ph="1"/>
      <c r="C272" ph="1"/>
      <c r="D272" ph="1"/>
      <c r="E272" ph="1"/>
      <c r="F272" ph="1"/>
      <c r="G272" ph="1"/>
      <c r="H272" ph="1"/>
      <c r="I272" ph="1"/>
      <c r="J272" ph="1"/>
      <c r="K272" ph="1"/>
      <c r="L272" ph="1"/>
      <c r="M272" ph="1"/>
      <c r="N272" ph="1"/>
      <c r="O272" ph="1"/>
      <c r="P272" ph="1"/>
      <c r="Q272" ph="1"/>
      <c r="R272" ph="1"/>
      <c r="S272" ph="1"/>
      <c r="T272" ph="1"/>
      <c r="U272" ph="1"/>
      <c r="V272" ph="1"/>
      <c r="W272" ph="1"/>
      <c r="X272" ph="1"/>
      <c r="Y272" ph="1"/>
      <c r="Z272" ph="1"/>
      <c r="AA272" ph="1"/>
      <c r="AB272" ph="1"/>
      <c r="AC272" ph="1"/>
      <c r="AD272" ph="1"/>
      <c r="AE272" ph="1"/>
      <c r="AF272" ph="1"/>
      <c r="AG272" ph="1"/>
      <c r="AH272" ph="1"/>
      <c r="AI272" ph="1"/>
      <c r="AJ272" ph="1"/>
      <c r="AK272" ph="1"/>
      <c r="AL272" ph="1"/>
    </row>
    <row r="273" spans="1:38" ht="19.5">
      <c r="A273" ph="1"/>
      <c r="B273" ph="1"/>
      <c r="C273" ph="1"/>
      <c r="D273" ph="1"/>
      <c r="E273" ph="1"/>
      <c r="F273" ph="1"/>
      <c r="G273" ph="1"/>
      <c r="H273" ph="1"/>
      <c r="I273" ph="1"/>
      <c r="J273" ph="1"/>
      <c r="K273" ph="1"/>
      <c r="L273" ph="1"/>
      <c r="M273" ph="1"/>
      <c r="N273" ph="1"/>
      <c r="O273" ph="1"/>
      <c r="P273" ph="1"/>
      <c r="Q273" ph="1"/>
      <c r="R273" ph="1"/>
      <c r="S273" ph="1"/>
      <c r="T273" ph="1"/>
      <c r="U273" ph="1"/>
      <c r="V273" ph="1"/>
      <c r="W273" ph="1"/>
      <c r="X273" ph="1"/>
      <c r="Y273" ph="1"/>
      <c r="Z273" ph="1"/>
      <c r="AA273" ph="1"/>
      <c r="AB273" ph="1"/>
      <c r="AC273" ph="1"/>
      <c r="AD273" ph="1"/>
      <c r="AE273" ph="1"/>
      <c r="AF273" ph="1"/>
      <c r="AG273" ph="1"/>
      <c r="AH273" ph="1"/>
      <c r="AI273" ph="1"/>
      <c r="AJ273" ph="1"/>
      <c r="AK273" ph="1"/>
      <c r="AL273" ph="1"/>
    </row>
    <row r="274" spans="1:38" ht="19.5">
      <c r="A274" ph="1"/>
      <c r="B274" ph="1"/>
      <c r="C274" ph="1"/>
      <c r="D274" ph="1"/>
      <c r="E274" ph="1"/>
      <c r="F274" ph="1"/>
      <c r="G274" ph="1"/>
      <c r="H274" ph="1"/>
      <c r="I274" ph="1"/>
      <c r="J274" ph="1"/>
      <c r="K274" ph="1"/>
      <c r="L274" ph="1"/>
      <c r="M274" ph="1"/>
      <c r="N274" ph="1"/>
      <c r="O274" ph="1"/>
      <c r="P274" ph="1"/>
      <c r="Q274" ph="1"/>
      <c r="R274" ph="1"/>
      <c r="S274" ph="1"/>
      <c r="T274" ph="1"/>
      <c r="U274" ph="1"/>
      <c r="V274" ph="1"/>
      <c r="W274" ph="1"/>
      <c r="X274" ph="1"/>
      <c r="Y274" ph="1"/>
      <c r="Z274" ph="1"/>
      <c r="AA274" ph="1"/>
      <c r="AB274" ph="1"/>
      <c r="AC274" ph="1"/>
      <c r="AD274" ph="1"/>
      <c r="AE274" ph="1"/>
      <c r="AF274" ph="1"/>
      <c r="AG274" ph="1"/>
      <c r="AH274" ph="1"/>
      <c r="AI274" ph="1"/>
      <c r="AJ274" ph="1"/>
      <c r="AK274" ph="1"/>
      <c r="AL274" ph="1"/>
    </row>
    <row r="275" spans="1:38" ht="19.5">
      <c r="A275" ph="1"/>
      <c r="B275" ph="1"/>
      <c r="C275" ph="1"/>
      <c r="D275" ph="1"/>
      <c r="E275" ph="1"/>
      <c r="F275" ph="1"/>
      <c r="G275" ph="1"/>
      <c r="H275" ph="1"/>
      <c r="I275" ph="1"/>
      <c r="J275" ph="1"/>
      <c r="K275" ph="1"/>
      <c r="L275" ph="1"/>
      <c r="M275" ph="1"/>
      <c r="N275" ph="1"/>
      <c r="O275" ph="1"/>
      <c r="P275" ph="1"/>
      <c r="Q275" ph="1"/>
      <c r="R275" ph="1"/>
      <c r="S275" ph="1"/>
      <c r="T275" ph="1"/>
      <c r="U275" ph="1"/>
      <c r="V275" ph="1"/>
      <c r="W275" ph="1"/>
      <c r="X275" ph="1"/>
      <c r="Y275" ph="1"/>
      <c r="Z275" ph="1"/>
      <c r="AA275" ph="1"/>
      <c r="AB275" ph="1"/>
      <c r="AC275" ph="1"/>
      <c r="AD275" ph="1"/>
      <c r="AE275" ph="1"/>
      <c r="AF275" ph="1"/>
      <c r="AG275" ph="1"/>
      <c r="AH275" ph="1"/>
      <c r="AI275" ph="1"/>
      <c r="AJ275" ph="1"/>
      <c r="AK275" ph="1"/>
      <c r="AL275" ph="1"/>
    </row>
    <row r="276" spans="1:38" ht="19.5">
      <c r="A276" ph="1"/>
      <c r="B276" ph="1"/>
      <c r="C276" ph="1"/>
      <c r="D276" ph="1"/>
      <c r="E276" ph="1"/>
      <c r="F276" ph="1"/>
      <c r="G276" ph="1"/>
      <c r="H276" ph="1"/>
      <c r="I276" ph="1"/>
      <c r="J276" ph="1"/>
      <c r="K276" ph="1"/>
      <c r="L276" ph="1"/>
      <c r="M276" ph="1"/>
      <c r="N276" ph="1"/>
      <c r="O276" ph="1"/>
      <c r="P276" ph="1"/>
      <c r="Q276" ph="1"/>
      <c r="R276" ph="1"/>
      <c r="S276" ph="1"/>
      <c r="T276" ph="1"/>
      <c r="U276" ph="1"/>
      <c r="V276" ph="1"/>
      <c r="W276" ph="1"/>
      <c r="X276" ph="1"/>
      <c r="Y276" ph="1"/>
      <c r="Z276" ph="1"/>
      <c r="AA276" ph="1"/>
      <c r="AB276" ph="1"/>
      <c r="AC276" ph="1"/>
      <c r="AD276" ph="1"/>
      <c r="AE276" ph="1"/>
      <c r="AF276" ph="1"/>
      <c r="AG276" ph="1"/>
      <c r="AH276" ph="1"/>
      <c r="AI276" ph="1"/>
      <c r="AJ276" ph="1"/>
      <c r="AK276" ph="1"/>
      <c r="AL276" ph="1"/>
    </row>
    <row r="277" spans="1:38" ht="19.5">
      <c r="A277" ph="1"/>
      <c r="B277" ph="1"/>
      <c r="C277" ph="1"/>
      <c r="D277" ph="1"/>
      <c r="E277" ph="1"/>
      <c r="F277" ph="1"/>
      <c r="G277" ph="1"/>
      <c r="H277" ph="1"/>
      <c r="I277" ph="1"/>
      <c r="J277" ph="1"/>
      <c r="K277" ph="1"/>
      <c r="L277" ph="1"/>
      <c r="M277" ph="1"/>
      <c r="N277" ph="1"/>
      <c r="O277" ph="1"/>
      <c r="P277" ph="1"/>
      <c r="Q277" ph="1"/>
      <c r="R277" ph="1"/>
      <c r="S277" ph="1"/>
      <c r="T277" ph="1"/>
      <c r="U277" ph="1"/>
      <c r="V277" ph="1"/>
      <c r="W277" ph="1"/>
      <c r="X277" ph="1"/>
      <c r="Y277" ph="1"/>
      <c r="Z277" ph="1"/>
      <c r="AA277" ph="1"/>
      <c r="AB277" ph="1"/>
      <c r="AC277" ph="1"/>
      <c r="AD277" ph="1"/>
      <c r="AE277" ph="1"/>
      <c r="AF277" ph="1"/>
      <c r="AG277" ph="1"/>
      <c r="AH277" ph="1"/>
      <c r="AI277" ph="1"/>
      <c r="AJ277" ph="1"/>
      <c r="AK277" ph="1"/>
      <c r="AL277" ph="1"/>
    </row>
    <row r="278" spans="1:38" ht="19.5">
      <c r="A278" ph="1"/>
      <c r="B278" ph="1"/>
      <c r="C278" ph="1"/>
      <c r="D278" ph="1"/>
      <c r="E278" ph="1"/>
      <c r="F278" ph="1"/>
      <c r="G278" ph="1"/>
      <c r="H278" ph="1"/>
      <c r="I278" ph="1"/>
      <c r="J278" ph="1"/>
      <c r="K278" ph="1"/>
      <c r="L278" ph="1"/>
      <c r="M278" ph="1"/>
      <c r="N278" ph="1"/>
      <c r="O278" ph="1"/>
      <c r="P278" ph="1"/>
      <c r="Q278" ph="1"/>
      <c r="R278" ph="1"/>
      <c r="S278" ph="1"/>
      <c r="T278" ph="1"/>
      <c r="U278" ph="1"/>
      <c r="V278" ph="1"/>
      <c r="W278" ph="1"/>
      <c r="X278" ph="1"/>
      <c r="Y278" ph="1"/>
      <c r="Z278" ph="1"/>
      <c r="AA278" ph="1"/>
      <c r="AB278" ph="1"/>
      <c r="AC278" ph="1"/>
      <c r="AD278" ph="1"/>
      <c r="AE278" ph="1"/>
      <c r="AF278" ph="1"/>
      <c r="AG278" ph="1"/>
      <c r="AH278" ph="1"/>
      <c r="AI278" ph="1"/>
      <c r="AJ278" ph="1"/>
      <c r="AK278" ph="1"/>
      <c r="AL278" ph="1"/>
    </row>
    <row r="279" spans="1:38" ht="19.5">
      <c r="A279" ph="1"/>
      <c r="B279" ph="1"/>
      <c r="C279" ph="1"/>
      <c r="D279" ph="1"/>
      <c r="E279" ph="1"/>
      <c r="F279" ph="1"/>
      <c r="G279" ph="1"/>
      <c r="H279" ph="1"/>
      <c r="I279" ph="1"/>
      <c r="J279" ph="1"/>
      <c r="K279" ph="1"/>
      <c r="L279" ph="1"/>
      <c r="M279" ph="1"/>
      <c r="N279" ph="1"/>
      <c r="O279" ph="1"/>
      <c r="P279" ph="1"/>
      <c r="Q279" ph="1"/>
      <c r="R279" ph="1"/>
      <c r="S279" ph="1"/>
      <c r="T279" ph="1"/>
      <c r="U279" ph="1"/>
      <c r="V279" ph="1"/>
      <c r="W279" ph="1"/>
      <c r="X279" ph="1"/>
      <c r="Y279" ph="1"/>
      <c r="Z279" ph="1"/>
      <c r="AA279" ph="1"/>
      <c r="AB279" ph="1"/>
      <c r="AC279" ph="1"/>
      <c r="AD279" ph="1"/>
      <c r="AE279" ph="1"/>
      <c r="AF279" ph="1"/>
      <c r="AG279" ph="1"/>
      <c r="AH279" ph="1"/>
      <c r="AI279" ph="1"/>
      <c r="AJ279" ph="1"/>
      <c r="AK279" ph="1"/>
      <c r="AL279" ph="1"/>
    </row>
    <row r="280" spans="1:38" ht="19.5">
      <c r="A280" ph="1"/>
      <c r="B280" ph="1"/>
      <c r="C280" ph="1"/>
      <c r="D280" ph="1"/>
      <c r="E280" ph="1"/>
      <c r="F280" ph="1"/>
      <c r="G280" ph="1"/>
      <c r="H280" ph="1"/>
      <c r="I280" ph="1"/>
      <c r="J280" ph="1"/>
      <c r="K280" ph="1"/>
      <c r="L280" ph="1"/>
      <c r="M280" ph="1"/>
      <c r="N280" ph="1"/>
      <c r="O280" ph="1"/>
      <c r="P280" ph="1"/>
      <c r="Q280" ph="1"/>
      <c r="R280" ph="1"/>
      <c r="S280" ph="1"/>
      <c r="T280" ph="1"/>
      <c r="U280" ph="1"/>
      <c r="V280" ph="1"/>
      <c r="W280" ph="1"/>
      <c r="X280" ph="1"/>
      <c r="Y280" ph="1"/>
      <c r="Z280" ph="1"/>
      <c r="AA280" ph="1"/>
      <c r="AB280" ph="1"/>
      <c r="AC280" ph="1"/>
      <c r="AD280" ph="1"/>
      <c r="AE280" ph="1"/>
      <c r="AF280" ph="1"/>
      <c r="AG280" ph="1"/>
      <c r="AH280" ph="1"/>
      <c r="AI280" ph="1"/>
      <c r="AJ280" ph="1"/>
      <c r="AK280" ph="1"/>
      <c r="AL280" ph="1"/>
    </row>
  </sheetData>
  <mergeCells count="84">
    <mergeCell ref="B55:C60"/>
    <mergeCell ref="E55:AJ55"/>
    <mergeCell ref="E56:AJ56"/>
    <mergeCell ref="E57:AJ57"/>
    <mergeCell ref="E58:AJ58"/>
    <mergeCell ref="E59:AJ59"/>
    <mergeCell ref="E60:AJ60"/>
    <mergeCell ref="B50:C54"/>
    <mergeCell ref="E50:AJ50"/>
    <mergeCell ref="E51:AJ51"/>
    <mergeCell ref="E52:AJ52"/>
    <mergeCell ref="E53:AJ53"/>
    <mergeCell ref="E54:AJ54"/>
    <mergeCell ref="B44:C49"/>
    <mergeCell ref="D44:W44"/>
    <mergeCell ref="X44:AJ44"/>
    <mergeCell ref="E45:AJ45"/>
    <mergeCell ref="E46:AJ46"/>
    <mergeCell ref="E47:AJ47"/>
    <mergeCell ref="E48:AJ48"/>
    <mergeCell ref="E49:AJ49"/>
    <mergeCell ref="B38:C43"/>
    <mergeCell ref="E38:AJ38"/>
    <mergeCell ref="E39:AJ39"/>
    <mergeCell ref="E40:AJ40"/>
    <mergeCell ref="E41:AJ41"/>
    <mergeCell ref="E42:AJ42"/>
    <mergeCell ref="E43:AJ43"/>
    <mergeCell ref="B33:M34"/>
    <mergeCell ref="N33:Y34"/>
    <mergeCell ref="Z33:AK34"/>
    <mergeCell ref="B35:D36"/>
    <mergeCell ref="E35:F36"/>
    <mergeCell ref="G35:G36"/>
    <mergeCell ref="H35:I36"/>
    <mergeCell ref="J35:J36"/>
    <mergeCell ref="K35:L36"/>
    <mergeCell ref="M35:M36"/>
    <mergeCell ref="N35:Y37"/>
    <mergeCell ref="Z35:AK37"/>
    <mergeCell ref="I37:K37"/>
    <mergeCell ref="B26:C31"/>
    <mergeCell ref="E26:AJ26"/>
    <mergeCell ref="E27:AJ27"/>
    <mergeCell ref="E28:AJ28"/>
    <mergeCell ref="E29:AJ29"/>
    <mergeCell ref="E30:AJ30"/>
    <mergeCell ref="E31:AJ31"/>
    <mergeCell ref="B20:C25"/>
    <mergeCell ref="E20:AJ20"/>
    <mergeCell ref="E21:AJ21"/>
    <mergeCell ref="E22:AJ22"/>
    <mergeCell ref="E23:AJ23"/>
    <mergeCell ref="E24:AJ24"/>
    <mergeCell ref="E25:AJ25"/>
    <mergeCell ref="B14:C19"/>
    <mergeCell ref="D14:W14"/>
    <mergeCell ref="X14:AJ14"/>
    <mergeCell ref="E15:AJ15"/>
    <mergeCell ref="E16:AJ16"/>
    <mergeCell ref="E17:AJ17"/>
    <mergeCell ref="E18:AJ18"/>
    <mergeCell ref="E19:AJ19"/>
    <mergeCell ref="B8:C13"/>
    <mergeCell ref="E8:AJ8"/>
    <mergeCell ref="E9:AJ9"/>
    <mergeCell ref="E10:AJ10"/>
    <mergeCell ref="E11:AJ11"/>
    <mergeCell ref="E12:AJ12"/>
    <mergeCell ref="E13:AJ13"/>
    <mergeCell ref="A1:L2"/>
    <mergeCell ref="B3:M4"/>
    <mergeCell ref="N3:Y4"/>
    <mergeCell ref="Z3:AK4"/>
    <mergeCell ref="B5:D6"/>
    <mergeCell ref="E5:F6"/>
    <mergeCell ref="G5:G6"/>
    <mergeCell ref="H5:I6"/>
    <mergeCell ref="J5:J6"/>
    <mergeCell ref="K5:L6"/>
    <mergeCell ref="M5:M6"/>
    <mergeCell ref="N5:Y7"/>
    <mergeCell ref="Z5:AK7"/>
    <mergeCell ref="I7:K7"/>
  </mergeCells>
  <phoneticPr fontId="52" type="Hiragana" alignment="distributed"/>
  <dataValidations count="1">
    <dataValidation type="list" allowBlank="1" showInputMessage="1" showErrorMessage="1" sqref="B5 B7:D7 B35 B37:D37" xr:uid="{169019E8-EA60-4B41-92E6-C19992E982FF}">
      <formula1>"昭和,平成"</formula1>
    </dataValidation>
  </dataValidations>
  <printOptions horizontalCentered="1"/>
  <pageMargins left="0.51181102362204722" right="0.39370078740157483" top="0.39370078740157483" bottom="0.39370078740157483" header="0" footer="0"/>
  <pageSetup paperSize="9" scale="97" firstPageNumber="0" orientation="portrait" r:id="rId1"/>
  <headerFooter>
    <oddFooter>&amp;R&amp;"HG丸ｺﾞｼｯｸM-PRO,太字"個人情報</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39BA8-ACF5-4439-B10C-1B69F1AFDFD6}">
  <sheetPr>
    <tabColor indexed="10"/>
    <pageSetUpPr fitToPage="1"/>
  </sheetPr>
  <dimension ref="A1:AL295"/>
  <sheetViews>
    <sheetView view="pageBreakPreview" topLeftCell="A19" zoomScaleNormal="100" zoomScaleSheetLayoutView="100" workbookViewId="0">
      <selection activeCell="AL54" sqref="A1:AL54"/>
    </sheetView>
  </sheetViews>
  <sheetFormatPr defaultRowHeight="13"/>
  <cols>
    <col min="1" max="38" width="2.453125" customWidth="1"/>
  </cols>
  <sheetData>
    <row r="1" spans="1:38" ht="15" customHeight="1">
      <c r="A1" s="360" t="s" ph="1">
        <v>207</v>
      </c>
      <c r="B1" s="360"/>
      <c r="C1" s="360"/>
      <c r="D1" s="360"/>
      <c r="E1" s="360"/>
      <c r="F1" s="360"/>
      <c r="G1" s="360"/>
      <c r="H1" s="360"/>
      <c r="I1" s="360"/>
      <c r="J1" s="360"/>
      <c r="K1" s="360"/>
      <c r="L1" s="360"/>
      <c r="M1" s="360"/>
      <c r="N1" s="360"/>
      <c r="O1" s="360"/>
      <c r="P1" s="360"/>
      <c r="Q1" s="360"/>
      <c r="R1" s="360"/>
      <c r="S1" s="360"/>
      <c r="T1" s="360"/>
      <c r="U1" s="360"/>
      <c r="V1" s="360"/>
      <c r="W1" s="360"/>
      <c r="X1" s="360"/>
      <c r="Y1" s="360"/>
      <c r="Z1" s="2"/>
      <c r="AA1" s="2"/>
      <c r="AB1" s="2"/>
      <c r="AC1" s="2"/>
      <c r="AD1" s="2"/>
      <c r="AE1" s="2"/>
      <c r="AF1" s="2"/>
      <c r="AG1" s="2"/>
      <c r="AH1" s="2"/>
      <c r="AI1" s="2"/>
      <c r="AJ1" s="2"/>
      <c r="AK1" s="2"/>
      <c r="AL1" ph="1"/>
    </row>
    <row r="2" spans="1:38" ht="15" customHeight="1">
      <c r="A2" s="360"/>
      <c r="B2" s="360"/>
      <c r="C2" s="360"/>
      <c r="D2" s="360"/>
      <c r="E2" s="360"/>
      <c r="F2" s="360"/>
      <c r="G2" s="360"/>
      <c r="H2" s="360"/>
      <c r="I2" s="360"/>
      <c r="J2" s="360"/>
      <c r="K2" s="360"/>
      <c r="L2" s="360"/>
      <c r="M2" s="360"/>
      <c r="N2" s="360"/>
      <c r="O2" s="360"/>
      <c r="P2" s="360"/>
      <c r="Q2" s="360"/>
      <c r="R2" s="360"/>
      <c r="S2" s="360"/>
      <c r="T2" s="360"/>
      <c r="U2" s="360"/>
      <c r="V2" s="360"/>
      <c r="W2" s="360"/>
      <c r="X2" s="360"/>
      <c r="Y2" s="360"/>
      <c r="Z2" s="2"/>
      <c r="AA2" s="2"/>
      <c r="AB2" s="2"/>
      <c r="AC2" s="2"/>
      <c r="AD2" s="2"/>
      <c r="AE2" s="2"/>
      <c r="AF2" s="2"/>
      <c r="AG2" s="2"/>
      <c r="AH2" s="2"/>
      <c r="AI2" s="2"/>
      <c r="AJ2" s="2"/>
      <c r="AK2" s="2"/>
      <c r="AL2" ph="1"/>
    </row>
    <row r="3" spans="1:38" ht="15" customHeight="1">
      <c r="A3" s="47" ph="1"/>
      <c r="B3" s="361" t="s">
        <v>143</v>
      </c>
      <c r="C3" s="362"/>
      <c r="D3" s="363"/>
      <c r="E3" s="433"/>
      <c r="F3" s="367"/>
      <c r="G3" s="367" t="s">
        <v>199</v>
      </c>
      <c r="H3" s="367"/>
      <c r="I3" s="526" t="s">
        <v>208</v>
      </c>
      <c r="J3" s="527"/>
      <c r="K3" s="527"/>
      <c r="L3" s="527"/>
      <c r="M3" s="528"/>
      <c r="N3" s="532"/>
      <c r="O3" s="533"/>
      <c r="P3" s="533"/>
      <c r="Q3" s="533"/>
      <c r="R3" s="533"/>
      <c r="S3" s="533"/>
      <c r="T3" s="533"/>
      <c r="U3" s="533"/>
      <c r="V3" s="533"/>
      <c r="W3" s="533"/>
      <c r="X3" s="533"/>
      <c r="Y3" s="534"/>
      <c r="Z3" s="361" t="s">
        <v>210</v>
      </c>
      <c r="AA3" s="362"/>
      <c r="AB3" s="362"/>
      <c r="AC3" s="363"/>
      <c r="AD3" s="532"/>
      <c r="AE3" s="533"/>
      <c r="AF3" s="533"/>
      <c r="AG3" s="533"/>
      <c r="AH3" s="533"/>
      <c r="AI3" s="533"/>
      <c r="AJ3" s="533"/>
      <c r="AK3" s="534"/>
    </row>
    <row r="4" spans="1:38" ht="15" customHeight="1">
      <c r="A4" s="47" ph="1"/>
      <c r="B4" s="364"/>
      <c r="C4" s="365"/>
      <c r="D4" s="366"/>
      <c r="E4" s="435"/>
      <c r="F4" s="368"/>
      <c r="G4" s="368"/>
      <c r="H4" s="368"/>
      <c r="I4" s="529"/>
      <c r="J4" s="530"/>
      <c r="K4" s="530"/>
      <c r="L4" s="530"/>
      <c r="M4" s="531"/>
      <c r="N4" s="535"/>
      <c r="O4" s="536"/>
      <c r="P4" s="536"/>
      <c r="Q4" s="536"/>
      <c r="R4" s="536"/>
      <c r="S4" s="536"/>
      <c r="T4" s="536"/>
      <c r="U4" s="536"/>
      <c r="V4" s="536"/>
      <c r="W4" s="536"/>
      <c r="X4" s="536"/>
      <c r="Y4" s="537"/>
      <c r="Z4" s="364"/>
      <c r="AA4" s="365"/>
      <c r="AB4" s="365"/>
      <c r="AC4" s="366"/>
      <c r="AD4" s="535"/>
      <c r="AE4" s="536"/>
      <c r="AF4" s="536"/>
      <c r="AG4" s="536"/>
      <c r="AH4" s="536"/>
      <c r="AI4" s="536"/>
      <c r="AJ4" s="536"/>
      <c r="AK4" s="537"/>
    </row>
    <row r="5" spans="1:38" ht="15" customHeight="1">
      <c r="A5" s="47" ph="1"/>
      <c r="B5" s="485" t="s">
        <v>212</v>
      </c>
      <c r="C5" s="486"/>
      <c r="D5" s="486"/>
      <c r="E5" s="486"/>
      <c r="F5" s="486"/>
      <c r="G5" s="486"/>
      <c r="H5" s="486"/>
      <c r="I5" s="486"/>
      <c r="J5" s="486"/>
      <c r="K5" s="486"/>
      <c r="L5" s="486"/>
      <c r="M5" s="487"/>
      <c r="N5" s="485" t="s">
        <v>216</v>
      </c>
      <c r="O5" s="486"/>
      <c r="P5" s="486"/>
      <c r="Q5" s="486"/>
      <c r="R5" s="486"/>
      <c r="S5" s="486"/>
      <c r="T5" s="486"/>
      <c r="U5" s="486"/>
      <c r="V5" s="486"/>
      <c r="W5" s="486"/>
      <c r="X5" s="486"/>
      <c r="Y5" s="487"/>
      <c r="Z5" s="485" t="s">
        <v>217</v>
      </c>
      <c r="AA5" s="486"/>
      <c r="AB5" s="486"/>
      <c r="AC5" s="486"/>
      <c r="AD5" s="486"/>
      <c r="AE5" s="486"/>
      <c r="AF5" s="486"/>
      <c r="AG5" s="486"/>
      <c r="AH5" s="486"/>
      <c r="AI5" s="486"/>
      <c r="AJ5" s="486"/>
      <c r="AK5" s="487"/>
    </row>
    <row r="6" spans="1:38" ht="15" customHeight="1">
      <c r="A6" s="47" ph="1"/>
      <c r="B6" s="10"/>
      <c r="C6" s="538"/>
      <c r="D6" s="538"/>
      <c r="E6" s="538"/>
      <c r="F6" s="538"/>
      <c r="G6" s="538"/>
      <c r="H6" s="538"/>
      <c r="I6" s="538"/>
      <c r="J6" s="538"/>
      <c r="K6" s="538"/>
      <c r="L6" s="538"/>
      <c r="M6" s="12"/>
      <c r="N6" s="10"/>
      <c r="O6" s="538"/>
      <c r="P6" s="538"/>
      <c r="Q6" s="538"/>
      <c r="R6" s="538"/>
      <c r="S6" s="538"/>
      <c r="T6" s="538"/>
      <c r="U6" s="538"/>
      <c r="V6" s="538"/>
      <c r="W6" s="538"/>
      <c r="X6" s="538"/>
      <c r="Y6" s="12"/>
      <c r="Z6" s="10"/>
      <c r="AA6" s="538"/>
      <c r="AB6" s="538"/>
      <c r="AC6" s="538"/>
      <c r="AD6" s="538"/>
      <c r="AE6" s="538"/>
      <c r="AF6" s="538"/>
      <c r="AG6" s="538"/>
      <c r="AH6" s="538"/>
      <c r="AI6" s="538"/>
      <c r="AJ6" s="538"/>
      <c r="AK6" s="12"/>
    </row>
    <row r="7" spans="1:38" ht="15" customHeight="1">
      <c r="A7" s="47" ph="1"/>
      <c r="B7" s="13"/>
      <c r="C7" s="385"/>
      <c r="D7" s="385"/>
      <c r="E7" s="385"/>
      <c r="F7" s="385"/>
      <c r="G7" s="385"/>
      <c r="H7" s="385"/>
      <c r="I7" s="385"/>
      <c r="J7" s="385"/>
      <c r="K7" s="385"/>
      <c r="L7" s="385"/>
      <c r="M7" s="14"/>
      <c r="N7" s="13"/>
      <c r="O7" s="385"/>
      <c r="P7" s="385"/>
      <c r="Q7" s="385"/>
      <c r="R7" s="385"/>
      <c r="S7" s="385"/>
      <c r="T7" s="385"/>
      <c r="U7" s="385"/>
      <c r="V7" s="385"/>
      <c r="W7" s="385"/>
      <c r="X7" s="385"/>
      <c r="Y7" s="14"/>
      <c r="Z7" s="13"/>
      <c r="AA7" s="385"/>
      <c r="AB7" s="385"/>
      <c r="AC7" s="385"/>
      <c r="AD7" s="385"/>
      <c r="AE7" s="385"/>
      <c r="AF7" s="385"/>
      <c r="AG7" s="385"/>
      <c r="AH7" s="385"/>
      <c r="AI7" s="385"/>
      <c r="AJ7" s="385"/>
      <c r="AK7" s="14"/>
    </row>
    <row r="8" spans="1:38" ht="15" customHeight="1">
      <c r="A8" s="47" ph="1"/>
      <c r="B8" s="31"/>
      <c r="C8" s="386"/>
      <c r="D8" s="386"/>
      <c r="E8" s="386"/>
      <c r="F8" s="386"/>
      <c r="G8" s="386"/>
      <c r="H8" s="386"/>
      <c r="I8" s="386"/>
      <c r="J8" s="386"/>
      <c r="K8" s="386"/>
      <c r="L8" s="386"/>
      <c r="M8" s="32"/>
      <c r="N8" s="31"/>
      <c r="O8" s="386"/>
      <c r="P8" s="386"/>
      <c r="Q8" s="386"/>
      <c r="R8" s="386"/>
      <c r="S8" s="386"/>
      <c r="T8" s="386"/>
      <c r="U8" s="386"/>
      <c r="V8" s="386"/>
      <c r="W8" s="386"/>
      <c r="X8" s="386"/>
      <c r="Y8" s="32"/>
      <c r="Z8" s="31"/>
      <c r="AA8" s="386"/>
      <c r="AB8" s="386"/>
      <c r="AC8" s="386"/>
      <c r="AD8" s="386"/>
      <c r="AE8" s="386"/>
      <c r="AF8" s="386"/>
      <c r="AG8" s="386"/>
      <c r="AH8" s="386"/>
      <c r="AI8" s="386"/>
      <c r="AJ8" s="386"/>
      <c r="AK8" s="32"/>
    </row>
    <row r="9" spans="1:38" ht="15" customHeight="1">
      <c r="A9" s="47" ph="1"/>
      <c r="B9" s="485" t="s">
        <v>218</v>
      </c>
      <c r="C9" s="486"/>
      <c r="D9" s="486"/>
      <c r="E9" s="486"/>
      <c r="F9" s="486"/>
      <c r="G9" s="486"/>
      <c r="H9" s="486"/>
      <c r="I9" s="486"/>
      <c r="J9" s="486"/>
      <c r="K9" s="486"/>
      <c r="L9" s="486"/>
      <c r="M9" s="487"/>
      <c r="N9" s="485" t="s">
        <v>219</v>
      </c>
      <c r="O9" s="486"/>
      <c r="P9" s="486"/>
      <c r="Q9" s="486"/>
      <c r="R9" s="486"/>
      <c r="S9" s="486"/>
      <c r="T9" s="486"/>
      <c r="U9" s="486"/>
      <c r="V9" s="486"/>
      <c r="W9" s="486"/>
      <c r="X9" s="486"/>
      <c r="Y9" s="487"/>
      <c r="Z9" s="485" t="s">
        <v>222</v>
      </c>
      <c r="AA9" s="486"/>
      <c r="AB9" s="486"/>
      <c r="AC9" s="486"/>
      <c r="AD9" s="486"/>
      <c r="AE9" s="486"/>
      <c r="AF9" s="486"/>
      <c r="AG9" s="486"/>
      <c r="AH9" s="486"/>
      <c r="AI9" s="486"/>
      <c r="AJ9" s="486"/>
      <c r="AK9" s="487"/>
    </row>
    <row r="10" spans="1:38" ht="15" customHeight="1">
      <c r="A10" s="47" ph="1"/>
      <c r="B10" s="10"/>
      <c r="C10" s="538"/>
      <c r="D10" s="538"/>
      <c r="E10" s="538"/>
      <c r="F10" s="538"/>
      <c r="G10" s="538"/>
      <c r="H10" s="538"/>
      <c r="I10" s="538"/>
      <c r="J10" s="538"/>
      <c r="K10" s="538"/>
      <c r="L10" s="538"/>
      <c r="M10" s="12"/>
      <c r="N10" s="10"/>
      <c r="O10" s="538"/>
      <c r="P10" s="538"/>
      <c r="Q10" s="538"/>
      <c r="R10" s="538"/>
      <c r="S10" s="538"/>
      <c r="T10" s="538"/>
      <c r="U10" s="538"/>
      <c r="V10" s="538"/>
      <c r="W10" s="538"/>
      <c r="X10" s="538"/>
      <c r="Y10" s="12"/>
      <c r="Z10" s="10"/>
      <c r="AA10" s="538"/>
      <c r="AB10" s="538"/>
      <c r="AC10" s="538"/>
      <c r="AD10" s="538"/>
      <c r="AE10" s="538"/>
      <c r="AF10" s="538"/>
      <c r="AG10" s="538"/>
      <c r="AH10" s="538"/>
      <c r="AI10" s="538"/>
      <c r="AJ10" s="538"/>
      <c r="AK10" s="12"/>
    </row>
    <row r="11" spans="1:38" ht="15" customHeight="1">
      <c r="A11" s="47" ph="1"/>
      <c r="B11" s="13"/>
      <c r="C11" s="385"/>
      <c r="D11" s="385"/>
      <c r="E11" s="385"/>
      <c r="F11" s="385"/>
      <c r="G11" s="385"/>
      <c r="H11" s="385"/>
      <c r="I11" s="385"/>
      <c r="J11" s="385"/>
      <c r="K11" s="385"/>
      <c r="L11" s="385"/>
      <c r="M11" s="14"/>
      <c r="N11" s="13"/>
      <c r="O11" s="385"/>
      <c r="P11" s="385"/>
      <c r="Q11" s="385"/>
      <c r="R11" s="385"/>
      <c r="S11" s="385"/>
      <c r="T11" s="385"/>
      <c r="U11" s="385"/>
      <c r="V11" s="385"/>
      <c r="W11" s="385"/>
      <c r="X11" s="385"/>
      <c r="Y11" s="14"/>
      <c r="Z11" s="13"/>
      <c r="AA11" s="385"/>
      <c r="AB11" s="385"/>
      <c r="AC11" s="385"/>
      <c r="AD11" s="385"/>
      <c r="AE11" s="385"/>
      <c r="AF11" s="385"/>
      <c r="AG11" s="385"/>
      <c r="AH11" s="385"/>
      <c r="AI11" s="385"/>
      <c r="AJ11" s="385"/>
      <c r="AK11" s="14"/>
    </row>
    <row r="12" spans="1:38" ht="15" customHeight="1">
      <c r="A12" s="47" ph="1"/>
      <c r="B12" s="31"/>
      <c r="C12" s="386"/>
      <c r="D12" s="386"/>
      <c r="E12" s="386"/>
      <c r="F12" s="386"/>
      <c r="G12" s="386"/>
      <c r="H12" s="386"/>
      <c r="I12" s="386"/>
      <c r="J12" s="386"/>
      <c r="K12" s="386"/>
      <c r="L12" s="386"/>
      <c r="M12" s="32"/>
      <c r="N12" s="31"/>
      <c r="O12" s="386"/>
      <c r="P12" s="386"/>
      <c r="Q12" s="386"/>
      <c r="R12" s="386"/>
      <c r="S12" s="386"/>
      <c r="T12" s="386"/>
      <c r="U12" s="386"/>
      <c r="V12" s="386"/>
      <c r="W12" s="386"/>
      <c r="X12" s="386"/>
      <c r="Y12" s="32"/>
      <c r="Z12" s="31"/>
      <c r="AA12" s="386"/>
      <c r="AB12" s="386"/>
      <c r="AC12" s="386"/>
      <c r="AD12" s="386"/>
      <c r="AE12" s="386"/>
      <c r="AF12" s="386"/>
      <c r="AG12" s="386"/>
      <c r="AH12" s="386"/>
      <c r="AI12" s="386"/>
      <c r="AJ12" s="386"/>
      <c r="AK12" s="32"/>
    </row>
    <row r="13" spans="1:38" ht="15" customHeight="1">
      <c r="A13" s="47" ph="1"/>
      <c r="B13" s="56"/>
      <c r="C13" s="57"/>
      <c r="D13" s="57"/>
      <c r="E13" s="57"/>
      <c r="F13" s="57"/>
      <c r="G13" s="539" t="s">
        <v>223</v>
      </c>
      <c r="H13" s="539"/>
      <c r="I13" s="539"/>
      <c r="J13" s="539"/>
      <c r="K13" s="539"/>
      <c r="L13" s="539"/>
      <c r="M13" s="539"/>
      <c r="N13" s="539"/>
      <c r="O13" s="539"/>
      <c r="P13" s="539"/>
      <c r="Q13" s="539"/>
      <c r="R13" s="539"/>
      <c r="S13" s="539"/>
      <c r="T13" s="539"/>
      <c r="U13" s="539"/>
      <c r="V13" s="539"/>
      <c r="W13" s="539"/>
      <c r="X13" s="539"/>
      <c r="Y13" s="539"/>
      <c r="Z13" s="539"/>
      <c r="AA13" s="539"/>
      <c r="AB13" s="539"/>
      <c r="AC13" s="539"/>
      <c r="AD13" s="539"/>
      <c r="AE13" s="539"/>
      <c r="AF13" s="539"/>
      <c r="AG13" s="57"/>
      <c r="AH13" s="57"/>
      <c r="AI13" s="57"/>
      <c r="AJ13" s="57"/>
      <c r="AK13" s="58"/>
    </row>
    <row r="14" spans="1:38" ht="15" customHeight="1">
      <c r="A14" s="47" ph="1"/>
      <c r="B14" s="59"/>
      <c r="C14" s="540"/>
      <c r="D14" s="540"/>
      <c r="E14" s="540"/>
      <c r="F14" s="540"/>
      <c r="G14" s="540"/>
      <c r="H14" s="540"/>
      <c r="I14" s="540"/>
      <c r="J14" s="540"/>
      <c r="K14" s="540"/>
      <c r="L14" s="540"/>
      <c r="M14" s="540"/>
      <c r="N14" s="540"/>
      <c r="O14" s="540"/>
      <c r="P14" s="540"/>
      <c r="Q14" s="540"/>
      <c r="R14" s="540"/>
      <c r="S14" s="540"/>
      <c r="T14" s="540"/>
      <c r="U14" s="540"/>
      <c r="V14" s="540"/>
      <c r="W14" s="540"/>
      <c r="X14" s="540"/>
      <c r="Y14" s="540"/>
      <c r="Z14" s="540"/>
      <c r="AA14" s="540"/>
      <c r="AB14" s="540"/>
      <c r="AC14" s="540"/>
      <c r="AD14" s="540"/>
      <c r="AE14" s="540"/>
      <c r="AF14" s="540"/>
      <c r="AG14" s="540"/>
      <c r="AH14" s="540"/>
      <c r="AI14" s="540"/>
      <c r="AJ14" s="540"/>
      <c r="AK14" s="12"/>
    </row>
    <row r="15" spans="1:38" ht="15" customHeight="1">
      <c r="A15" s="47" ph="1"/>
      <c r="B15" s="61"/>
      <c r="C15" s="541"/>
      <c r="D15" s="541"/>
      <c r="E15" s="541"/>
      <c r="F15" s="541"/>
      <c r="G15" s="541"/>
      <c r="H15" s="541"/>
      <c r="I15" s="541"/>
      <c r="J15" s="541"/>
      <c r="K15" s="541"/>
      <c r="L15" s="541"/>
      <c r="M15" s="541"/>
      <c r="N15" s="541"/>
      <c r="O15" s="541"/>
      <c r="P15" s="541"/>
      <c r="Q15" s="541"/>
      <c r="R15" s="541"/>
      <c r="S15" s="541"/>
      <c r="T15" s="541"/>
      <c r="U15" s="541"/>
      <c r="V15" s="541"/>
      <c r="W15" s="541"/>
      <c r="X15" s="541"/>
      <c r="Y15" s="541"/>
      <c r="Z15" s="541"/>
      <c r="AA15" s="541"/>
      <c r="AB15" s="541"/>
      <c r="AC15" s="541"/>
      <c r="AD15" s="541"/>
      <c r="AE15" s="541"/>
      <c r="AF15" s="541"/>
      <c r="AG15" s="541"/>
      <c r="AH15" s="541"/>
      <c r="AI15" s="541"/>
      <c r="AJ15" s="541"/>
      <c r="AK15" s="14"/>
    </row>
    <row r="16" spans="1:38" ht="15" customHeight="1">
      <c r="A16" s="47" ph="1"/>
      <c r="B16" s="61"/>
      <c r="C16" s="541"/>
      <c r="D16" s="541"/>
      <c r="E16" s="541"/>
      <c r="F16" s="541"/>
      <c r="G16" s="541"/>
      <c r="H16" s="541"/>
      <c r="I16" s="541"/>
      <c r="J16" s="541"/>
      <c r="K16" s="541"/>
      <c r="L16" s="541"/>
      <c r="M16" s="541"/>
      <c r="N16" s="541"/>
      <c r="O16" s="541"/>
      <c r="P16" s="541"/>
      <c r="Q16" s="541"/>
      <c r="R16" s="541"/>
      <c r="S16" s="541"/>
      <c r="T16" s="541"/>
      <c r="U16" s="541"/>
      <c r="V16" s="541"/>
      <c r="W16" s="541"/>
      <c r="X16" s="541"/>
      <c r="Y16" s="541"/>
      <c r="Z16" s="541"/>
      <c r="AA16" s="541"/>
      <c r="AB16" s="541"/>
      <c r="AC16" s="541"/>
      <c r="AD16" s="541"/>
      <c r="AE16" s="541"/>
      <c r="AF16" s="541"/>
      <c r="AG16" s="541"/>
      <c r="AH16" s="541"/>
      <c r="AI16" s="541"/>
      <c r="AJ16" s="541"/>
      <c r="AK16" s="14"/>
    </row>
    <row r="17" spans="1:37" ht="15" customHeight="1">
      <c r="A17" ph="1"/>
      <c r="B17" s="61"/>
      <c r="C17" s="541"/>
      <c r="D17" s="541"/>
      <c r="E17" s="541"/>
      <c r="F17" s="541"/>
      <c r="G17" s="541"/>
      <c r="H17" s="541"/>
      <c r="I17" s="541"/>
      <c r="J17" s="541"/>
      <c r="K17" s="541"/>
      <c r="L17" s="541"/>
      <c r="M17" s="541"/>
      <c r="N17" s="541"/>
      <c r="O17" s="541"/>
      <c r="P17" s="541"/>
      <c r="Q17" s="541"/>
      <c r="R17" s="541"/>
      <c r="S17" s="541"/>
      <c r="T17" s="541"/>
      <c r="U17" s="541"/>
      <c r="V17" s="541"/>
      <c r="W17" s="541"/>
      <c r="X17" s="541"/>
      <c r="Y17" s="541"/>
      <c r="Z17" s="541"/>
      <c r="AA17" s="541"/>
      <c r="AB17" s="541"/>
      <c r="AC17" s="541"/>
      <c r="AD17" s="541"/>
      <c r="AE17" s="541"/>
      <c r="AF17" s="541"/>
      <c r="AG17" s="541"/>
      <c r="AH17" s="541"/>
      <c r="AI17" s="541"/>
      <c r="AJ17" s="541"/>
      <c r="AK17" s="14"/>
    </row>
    <row r="18" spans="1:37" ht="15" customHeight="1">
      <c r="A18" ph="1"/>
      <c r="B18" s="61"/>
      <c r="C18" s="541"/>
      <c r="D18" s="541"/>
      <c r="E18" s="541"/>
      <c r="F18" s="541"/>
      <c r="G18" s="541"/>
      <c r="H18" s="541"/>
      <c r="I18" s="541"/>
      <c r="J18" s="541"/>
      <c r="K18" s="541"/>
      <c r="L18" s="541"/>
      <c r="M18" s="541"/>
      <c r="N18" s="541"/>
      <c r="O18" s="541"/>
      <c r="P18" s="541"/>
      <c r="Q18" s="541"/>
      <c r="R18" s="541"/>
      <c r="S18" s="541"/>
      <c r="T18" s="541"/>
      <c r="U18" s="541"/>
      <c r="V18" s="541"/>
      <c r="W18" s="541"/>
      <c r="X18" s="541"/>
      <c r="Y18" s="541"/>
      <c r="Z18" s="541"/>
      <c r="AA18" s="541"/>
      <c r="AB18" s="541"/>
      <c r="AC18" s="541"/>
      <c r="AD18" s="541"/>
      <c r="AE18" s="541"/>
      <c r="AF18" s="541"/>
      <c r="AG18" s="541"/>
      <c r="AH18" s="541"/>
      <c r="AI18" s="541"/>
      <c r="AJ18" s="541"/>
      <c r="AK18" s="14"/>
    </row>
    <row r="19" spans="1:37" ht="15" customHeight="1">
      <c r="A19" ph="1"/>
      <c r="B19" s="15"/>
      <c r="C19" s="542"/>
      <c r="D19" s="542"/>
      <c r="E19" s="542"/>
      <c r="F19" s="542"/>
      <c r="G19" s="542"/>
      <c r="H19" s="542"/>
      <c r="I19" s="542"/>
      <c r="J19" s="542"/>
      <c r="K19" s="542"/>
      <c r="L19" s="542"/>
      <c r="M19" s="542"/>
      <c r="N19" s="542"/>
      <c r="O19" s="542"/>
      <c r="P19" s="542"/>
      <c r="Q19" s="542"/>
      <c r="R19" s="542"/>
      <c r="S19" s="542"/>
      <c r="T19" s="542"/>
      <c r="U19" s="542"/>
      <c r="V19" s="542"/>
      <c r="W19" s="542"/>
      <c r="X19" s="542"/>
      <c r="Y19" s="542"/>
      <c r="Z19" s="542"/>
      <c r="AA19" s="542"/>
      <c r="AB19" s="542"/>
      <c r="AC19" s="542"/>
      <c r="AD19" s="542"/>
      <c r="AE19" s="542"/>
      <c r="AF19" s="542"/>
      <c r="AG19" s="542"/>
      <c r="AH19" s="542"/>
      <c r="AI19" s="542"/>
      <c r="AJ19" s="542"/>
      <c r="AK19" s="32"/>
    </row>
    <row r="20" spans="1:37" ht="15" customHeight="1">
      <c r="A20" ph="1"/>
      <c r="B20" s="62"/>
      <c r="C20" s="60"/>
      <c r="D20" s="60"/>
      <c r="E20" s="60"/>
      <c r="F20" s="60"/>
      <c r="G20" s="60"/>
      <c r="H20" s="60"/>
      <c r="I20" s="60"/>
      <c r="J20" s="60"/>
      <c r="K20" s="60"/>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11"/>
    </row>
    <row r="21" spans="1:37" ht="15" customHeight="1">
      <c r="A21" ph="1"/>
      <c r="C21" s="63"/>
      <c r="D21" s="63"/>
      <c r="E21" s="63"/>
      <c r="F21" s="63"/>
      <c r="G21" s="63"/>
      <c r="H21" s="63"/>
      <c r="I21" s="63"/>
      <c r="J21" s="63"/>
      <c r="K21" s="63"/>
      <c r="L21" s="63"/>
      <c r="M21" s="63"/>
      <c r="N21" s="63"/>
      <c r="O21" s="63"/>
      <c r="P21" s="63"/>
      <c r="Q21" s="63"/>
      <c r="R21" s="63"/>
      <c r="S21" s="63"/>
      <c r="T21" s="63"/>
      <c r="U21" s="63"/>
      <c r="V21" s="63"/>
      <c r="W21" s="63"/>
      <c r="X21" s="63"/>
      <c r="Y21" s="63"/>
      <c r="Z21" s="63"/>
      <c r="AA21" s="63"/>
      <c r="AB21" s="63"/>
      <c r="AC21" s="63"/>
      <c r="AD21" s="63"/>
      <c r="AE21" s="63"/>
      <c r="AF21" s="63"/>
      <c r="AG21" s="63"/>
      <c r="AH21" s="63"/>
      <c r="AI21" s="63"/>
      <c r="AJ21" s="63"/>
      <c r="AK21" s="2"/>
    </row>
    <row r="22" spans="1:37" ht="15" customHeight="1">
      <c r="A22" ph="1"/>
      <c r="B22" s="361" t="s">
        <v>143</v>
      </c>
      <c r="C22" s="362"/>
      <c r="D22" s="363"/>
      <c r="E22" s="433"/>
      <c r="F22" s="367"/>
      <c r="G22" s="367" t="s">
        <v>199</v>
      </c>
      <c r="H22" s="367"/>
      <c r="I22" s="526" t="s">
        <v>208</v>
      </c>
      <c r="J22" s="527"/>
      <c r="K22" s="527"/>
      <c r="L22" s="527"/>
      <c r="M22" s="528"/>
      <c r="N22" s="532"/>
      <c r="O22" s="533"/>
      <c r="P22" s="533"/>
      <c r="Q22" s="533"/>
      <c r="R22" s="533"/>
      <c r="S22" s="533"/>
      <c r="T22" s="533"/>
      <c r="U22" s="533"/>
      <c r="V22" s="533"/>
      <c r="W22" s="533"/>
      <c r="X22" s="533"/>
      <c r="Y22" s="534"/>
      <c r="Z22" s="361" t="s">
        <v>210</v>
      </c>
      <c r="AA22" s="362"/>
      <c r="AB22" s="362"/>
      <c r="AC22" s="363"/>
      <c r="AD22" s="532"/>
      <c r="AE22" s="533"/>
      <c r="AF22" s="533"/>
      <c r="AG22" s="533"/>
      <c r="AH22" s="533"/>
      <c r="AI22" s="533"/>
      <c r="AJ22" s="533"/>
      <c r="AK22" s="534"/>
    </row>
    <row r="23" spans="1:37" ht="15" customHeight="1">
      <c r="A23" ph="1"/>
      <c r="B23" s="364"/>
      <c r="C23" s="365"/>
      <c r="D23" s="366"/>
      <c r="E23" s="435"/>
      <c r="F23" s="368"/>
      <c r="G23" s="368"/>
      <c r="H23" s="368"/>
      <c r="I23" s="529"/>
      <c r="J23" s="530"/>
      <c r="K23" s="530"/>
      <c r="L23" s="530"/>
      <c r="M23" s="531"/>
      <c r="N23" s="535"/>
      <c r="O23" s="536"/>
      <c r="P23" s="536"/>
      <c r="Q23" s="536"/>
      <c r="R23" s="536"/>
      <c r="S23" s="536"/>
      <c r="T23" s="536"/>
      <c r="U23" s="536"/>
      <c r="V23" s="536"/>
      <c r="W23" s="536"/>
      <c r="X23" s="536"/>
      <c r="Y23" s="537"/>
      <c r="Z23" s="364"/>
      <c r="AA23" s="365"/>
      <c r="AB23" s="365"/>
      <c r="AC23" s="366"/>
      <c r="AD23" s="535"/>
      <c r="AE23" s="536"/>
      <c r="AF23" s="536"/>
      <c r="AG23" s="536"/>
      <c r="AH23" s="536"/>
      <c r="AI23" s="536"/>
      <c r="AJ23" s="536"/>
      <c r="AK23" s="537"/>
    </row>
    <row r="24" spans="1:37" ht="15" customHeight="1">
      <c r="A24" ph="1"/>
      <c r="B24" s="485" t="s">
        <v>212</v>
      </c>
      <c r="C24" s="486"/>
      <c r="D24" s="486"/>
      <c r="E24" s="486"/>
      <c r="F24" s="486"/>
      <c r="G24" s="486"/>
      <c r="H24" s="486"/>
      <c r="I24" s="486"/>
      <c r="J24" s="486"/>
      <c r="K24" s="486"/>
      <c r="L24" s="486"/>
      <c r="M24" s="487"/>
      <c r="N24" s="485" t="s">
        <v>216</v>
      </c>
      <c r="O24" s="486"/>
      <c r="P24" s="486"/>
      <c r="Q24" s="486"/>
      <c r="R24" s="486"/>
      <c r="S24" s="486"/>
      <c r="T24" s="486"/>
      <c r="U24" s="486"/>
      <c r="V24" s="486"/>
      <c r="W24" s="486"/>
      <c r="X24" s="486"/>
      <c r="Y24" s="487"/>
      <c r="Z24" s="485" t="s">
        <v>217</v>
      </c>
      <c r="AA24" s="486"/>
      <c r="AB24" s="486"/>
      <c r="AC24" s="486"/>
      <c r="AD24" s="486"/>
      <c r="AE24" s="486"/>
      <c r="AF24" s="486"/>
      <c r="AG24" s="486"/>
      <c r="AH24" s="486"/>
      <c r="AI24" s="486"/>
      <c r="AJ24" s="486"/>
      <c r="AK24" s="487"/>
    </row>
    <row r="25" spans="1:37" ht="15" customHeight="1">
      <c r="A25" ph="1"/>
      <c r="B25" s="10"/>
      <c r="C25" s="538"/>
      <c r="D25" s="538"/>
      <c r="E25" s="538"/>
      <c r="F25" s="538"/>
      <c r="G25" s="538"/>
      <c r="H25" s="538"/>
      <c r="I25" s="538"/>
      <c r="J25" s="538"/>
      <c r="K25" s="538"/>
      <c r="L25" s="538"/>
      <c r="M25" s="12"/>
      <c r="N25" s="10"/>
      <c r="O25" s="538"/>
      <c r="P25" s="538"/>
      <c r="Q25" s="538"/>
      <c r="R25" s="538"/>
      <c r="S25" s="538"/>
      <c r="T25" s="538"/>
      <c r="U25" s="538"/>
      <c r="V25" s="538"/>
      <c r="W25" s="538"/>
      <c r="X25" s="538"/>
      <c r="Y25" s="12"/>
      <c r="Z25" s="10"/>
      <c r="AA25" s="538"/>
      <c r="AB25" s="538"/>
      <c r="AC25" s="538"/>
      <c r="AD25" s="538"/>
      <c r="AE25" s="538"/>
      <c r="AF25" s="538"/>
      <c r="AG25" s="538"/>
      <c r="AH25" s="538"/>
      <c r="AI25" s="538"/>
      <c r="AJ25" s="538"/>
      <c r="AK25" s="12"/>
    </row>
    <row r="26" spans="1:37" ht="15" customHeight="1">
      <c r="A26" ph="1"/>
      <c r="B26" s="13"/>
      <c r="C26" s="385"/>
      <c r="D26" s="385"/>
      <c r="E26" s="385"/>
      <c r="F26" s="385"/>
      <c r="G26" s="385"/>
      <c r="H26" s="385"/>
      <c r="I26" s="385"/>
      <c r="J26" s="385"/>
      <c r="K26" s="385"/>
      <c r="L26" s="385"/>
      <c r="M26" s="14"/>
      <c r="N26" s="13"/>
      <c r="O26" s="385"/>
      <c r="P26" s="385"/>
      <c r="Q26" s="385"/>
      <c r="R26" s="385"/>
      <c r="S26" s="385"/>
      <c r="T26" s="385"/>
      <c r="U26" s="385"/>
      <c r="V26" s="385"/>
      <c r="W26" s="385"/>
      <c r="X26" s="385"/>
      <c r="Y26" s="14"/>
      <c r="Z26" s="13"/>
      <c r="AA26" s="385"/>
      <c r="AB26" s="385"/>
      <c r="AC26" s="385"/>
      <c r="AD26" s="385"/>
      <c r="AE26" s="385"/>
      <c r="AF26" s="385"/>
      <c r="AG26" s="385"/>
      <c r="AH26" s="385"/>
      <c r="AI26" s="385"/>
      <c r="AJ26" s="385"/>
      <c r="AK26" s="14"/>
    </row>
    <row r="27" spans="1:37" ht="15" customHeight="1">
      <c r="A27" ph="1"/>
      <c r="B27" s="31"/>
      <c r="C27" s="386"/>
      <c r="D27" s="386"/>
      <c r="E27" s="386"/>
      <c r="F27" s="386"/>
      <c r="G27" s="386"/>
      <c r="H27" s="386"/>
      <c r="I27" s="386"/>
      <c r="J27" s="386"/>
      <c r="K27" s="386"/>
      <c r="L27" s="386"/>
      <c r="M27" s="32"/>
      <c r="N27" s="31"/>
      <c r="O27" s="386"/>
      <c r="P27" s="386"/>
      <c r="Q27" s="386"/>
      <c r="R27" s="386"/>
      <c r="S27" s="386"/>
      <c r="T27" s="386"/>
      <c r="U27" s="386"/>
      <c r="V27" s="386"/>
      <c r="W27" s="386"/>
      <c r="X27" s="386"/>
      <c r="Y27" s="32"/>
      <c r="Z27" s="31"/>
      <c r="AA27" s="386"/>
      <c r="AB27" s="386"/>
      <c r="AC27" s="386"/>
      <c r="AD27" s="386"/>
      <c r="AE27" s="386"/>
      <c r="AF27" s="386"/>
      <c r="AG27" s="386"/>
      <c r="AH27" s="386"/>
      <c r="AI27" s="386"/>
      <c r="AJ27" s="386"/>
      <c r="AK27" s="32"/>
    </row>
    <row r="28" spans="1:37" ht="15" customHeight="1">
      <c r="A28" ph="1"/>
      <c r="B28" s="485" t="s">
        <v>218</v>
      </c>
      <c r="C28" s="486"/>
      <c r="D28" s="486"/>
      <c r="E28" s="486"/>
      <c r="F28" s="486"/>
      <c r="G28" s="486"/>
      <c r="H28" s="486"/>
      <c r="I28" s="486"/>
      <c r="J28" s="486"/>
      <c r="K28" s="486"/>
      <c r="L28" s="486"/>
      <c r="M28" s="487"/>
      <c r="N28" s="485" t="s">
        <v>219</v>
      </c>
      <c r="O28" s="486"/>
      <c r="P28" s="486"/>
      <c r="Q28" s="486"/>
      <c r="R28" s="486"/>
      <c r="S28" s="486"/>
      <c r="T28" s="486"/>
      <c r="U28" s="486"/>
      <c r="V28" s="486"/>
      <c r="W28" s="486"/>
      <c r="X28" s="486"/>
      <c r="Y28" s="487"/>
      <c r="Z28" s="485" t="s">
        <v>222</v>
      </c>
      <c r="AA28" s="486"/>
      <c r="AB28" s="486"/>
      <c r="AC28" s="486"/>
      <c r="AD28" s="486"/>
      <c r="AE28" s="486"/>
      <c r="AF28" s="486"/>
      <c r="AG28" s="486"/>
      <c r="AH28" s="486"/>
      <c r="AI28" s="486"/>
      <c r="AJ28" s="486"/>
      <c r="AK28" s="487"/>
    </row>
    <row r="29" spans="1:37" ht="15" customHeight="1">
      <c r="A29" ph="1"/>
      <c r="B29" s="10"/>
      <c r="C29" s="538"/>
      <c r="D29" s="538"/>
      <c r="E29" s="538"/>
      <c r="F29" s="538"/>
      <c r="G29" s="538"/>
      <c r="H29" s="538"/>
      <c r="I29" s="538"/>
      <c r="J29" s="538"/>
      <c r="K29" s="538"/>
      <c r="L29" s="538"/>
      <c r="M29" s="12"/>
      <c r="N29" s="10"/>
      <c r="O29" s="538"/>
      <c r="P29" s="538"/>
      <c r="Q29" s="538"/>
      <c r="R29" s="538"/>
      <c r="S29" s="538"/>
      <c r="T29" s="538"/>
      <c r="U29" s="538"/>
      <c r="V29" s="538"/>
      <c r="W29" s="538"/>
      <c r="X29" s="538"/>
      <c r="Y29" s="12"/>
      <c r="Z29" s="10"/>
      <c r="AA29" s="538"/>
      <c r="AB29" s="538"/>
      <c r="AC29" s="538"/>
      <c r="AD29" s="538"/>
      <c r="AE29" s="538"/>
      <c r="AF29" s="538"/>
      <c r="AG29" s="538"/>
      <c r="AH29" s="538"/>
      <c r="AI29" s="538"/>
      <c r="AJ29" s="538"/>
      <c r="AK29" s="12"/>
    </row>
    <row r="30" spans="1:37" ht="15" customHeight="1">
      <c r="A30" ph="1"/>
      <c r="B30" s="13"/>
      <c r="C30" s="385"/>
      <c r="D30" s="385"/>
      <c r="E30" s="385"/>
      <c r="F30" s="385"/>
      <c r="G30" s="385"/>
      <c r="H30" s="385"/>
      <c r="I30" s="385"/>
      <c r="J30" s="385"/>
      <c r="K30" s="385"/>
      <c r="L30" s="385"/>
      <c r="M30" s="14"/>
      <c r="N30" s="13"/>
      <c r="O30" s="385"/>
      <c r="P30" s="385"/>
      <c r="Q30" s="385"/>
      <c r="R30" s="385"/>
      <c r="S30" s="385"/>
      <c r="T30" s="385"/>
      <c r="U30" s="385"/>
      <c r="V30" s="385"/>
      <c r="W30" s="385"/>
      <c r="X30" s="385"/>
      <c r="Y30" s="14"/>
      <c r="Z30" s="13"/>
      <c r="AA30" s="385"/>
      <c r="AB30" s="385"/>
      <c r="AC30" s="385"/>
      <c r="AD30" s="385"/>
      <c r="AE30" s="385"/>
      <c r="AF30" s="385"/>
      <c r="AG30" s="385"/>
      <c r="AH30" s="385"/>
      <c r="AI30" s="385"/>
      <c r="AJ30" s="385"/>
      <c r="AK30" s="14"/>
    </row>
    <row r="31" spans="1:37" ht="15" customHeight="1">
      <c r="A31" ph="1"/>
      <c r="B31" s="31"/>
      <c r="C31" s="386"/>
      <c r="D31" s="386"/>
      <c r="E31" s="386"/>
      <c r="F31" s="386"/>
      <c r="G31" s="386"/>
      <c r="H31" s="386"/>
      <c r="I31" s="386"/>
      <c r="J31" s="386"/>
      <c r="K31" s="386"/>
      <c r="L31" s="386"/>
      <c r="M31" s="32"/>
      <c r="N31" s="31"/>
      <c r="O31" s="386"/>
      <c r="P31" s="386"/>
      <c r="Q31" s="386"/>
      <c r="R31" s="386"/>
      <c r="S31" s="386"/>
      <c r="T31" s="386"/>
      <c r="U31" s="386"/>
      <c r="V31" s="386"/>
      <c r="W31" s="386"/>
      <c r="X31" s="386"/>
      <c r="Y31" s="32"/>
      <c r="Z31" s="31"/>
      <c r="AA31" s="386"/>
      <c r="AB31" s="386"/>
      <c r="AC31" s="386"/>
      <c r="AD31" s="386"/>
      <c r="AE31" s="386"/>
      <c r="AF31" s="386"/>
      <c r="AG31" s="386"/>
      <c r="AH31" s="386"/>
      <c r="AI31" s="386"/>
      <c r="AJ31" s="386"/>
      <c r="AK31" s="32"/>
    </row>
    <row r="32" spans="1:37" ht="15" customHeight="1">
      <c r="A32" ph="1"/>
      <c r="B32" s="56"/>
      <c r="C32" s="57"/>
      <c r="D32" s="57"/>
      <c r="E32" s="57"/>
      <c r="F32" s="57"/>
      <c r="G32" s="539" t="s">
        <v>223</v>
      </c>
      <c r="H32" s="539"/>
      <c r="I32" s="539"/>
      <c r="J32" s="539"/>
      <c r="K32" s="539"/>
      <c r="L32" s="539"/>
      <c r="M32" s="539"/>
      <c r="N32" s="539"/>
      <c r="O32" s="539"/>
      <c r="P32" s="539"/>
      <c r="Q32" s="539"/>
      <c r="R32" s="539"/>
      <c r="S32" s="539"/>
      <c r="T32" s="539"/>
      <c r="U32" s="539"/>
      <c r="V32" s="539"/>
      <c r="W32" s="539"/>
      <c r="X32" s="539"/>
      <c r="Y32" s="539"/>
      <c r="Z32" s="539"/>
      <c r="AA32" s="539"/>
      <c r="AB32" s="539"/>
      <c r="AC32" s="539"/>
      <c r="AD32" s="539"/>
      <c r="AE32" s="539"/>
      <c r="AF32" s="539"/>
      <c r="AG32" s="57"/>
      <c r="AH32" s="57"/>
      <c r="AI32" s="57"/>
      <c r="AJ32" s="57"/>
      <c r="AK32" s="58"/>
    </row>
    <row r="33" spans="1:37" ht="15" customHeight="1">
      <c r="A33" ph="1"/>
      <c r="B33" s="59"/>
      <c r="C33" s="540"/>
      <c r="D33" s="540"/>
      <c r="E33" s="540"/>
      <c r="F33" s="540"/>
      <c r="G33" s="540"/>
      <c r="H33" s="540"/>
      <c r="I33" s="540"/>
      <c r="J33" s="540"/>
      <c r="K33" s="540"/>
      <c r="L33" s="540"/>
      <c r="M33" s="540"/>
      <c r="N33" s="540"/>
      <c r="O33" s="540"/>
      <c r="P33" s="540"/>
      <c r="Q33" s="540"/>
      <c r="R33" s="540"/>
      <c r="S33" s="540"/>
      <c r="T33" s="540"/>
      <c r="U33" s="540"/>
      <c r="V33" s="540"/>
      <c r="W33" s="540"/>
      <c r="X33" s="540"/>
      <c r="Y33" s="540"/>
      <c r="Z33" s="540"/>
      <c r="AA33" s="540"/>
      <c r="AB33" s="540"/>
      <c r="AC33" s="540"/>
      <c r="AD33" s="540"/>
      <c r="AE33" s="540"/>
      <c r="AF33" s="540"/>
      <c r="AG33" s="540"/>
      <c r="AH33" s="540"/>
      <c r="AI33" s="540"/>
      <c r="AJ33" s="540"/>
      <c r="AK33" s="12"/>
    </row>
    <row r="34" spans="1:37" ht="15" customHeight="1">
      <c r="A34" ph="1"/>
      <c r="B34" s="61"/>
      <c r="C34" s="541"/>
      <c r="D34" s="541"/>
      <c r="E34" s="541"/>
      <c r="F34" s="541"/>
      <c r="G34" s="541"/>
      <c r="H34" s="541"/>
      <c r="I34" s="541"/>
      <c r="J34" s="541"/>
      <c r="K34" s="541"/>
      <c r="L34" s="541"/>
      <c r="M34" s="541"/>
      <c r="N34" s="541"/>
      <c r="O34" s="541"/>
      <c r="P34" s="541"/>
      <c r="Q34" s="541"/>
      <c r="R34" s="541"/>
      <c r="S34" s="541"/>
      <c r="T34" s="541"/>
      <c r="U34" s="541"/>
      <c r="V34" s="541"/>
      <c r="W34" s="541"/>
      <c r="X34" s="541"/>
      <c r="Y34" s="541"/>
      <c r="Z34" s="541"/>
      <c r="AA34" s="541"/>
      <c r="AB34" s="541"/>
      <c r="AC34" s="541"/>
      <c r="AD34" s="541"/>
      <c r="AE34" s="541"/>
      <c r="AF34" s="541"/>
      <c r="AG34" s="541"/>
      <c r="AH34" s="541"/>
      <c r="AI34" s="541"/>
      <c r="AJ34" s="541"/>
      <c r="AK34" s="14"/>
    </row>
    <row r="35" spans="1:37" ht="15" customHeight="1">
      <c r="A35" ph="1"/>
      <c r="B35" s="61"/>
      <c r="C35" s="541"/>
      <c r="D35" s="541"/>
      <c r="E35" s="541"/>
      <c r="F35" s="541"/>
      <c r="G35" s="541"/>
      <c r="H35" s="541"/>
      <c r="I35" s="541"/>
      <c r="J35" s="541"/>
      <c r="K35" s="541"/>
      <c r="L35" s="541"/>
      <c r="M35" s="541"/>
      <c r="N35" s="541"/>
      <c r="O35" s="541"/>
      <c r="P35" s="541"/>
      <c r="Q35" s="541"/>
      <c r="R35" s="541"/>
      <c r="S35" s="541"/>
      <c r="T35" s="541"/>
      <c r="U35" s="541"/>
      <c r="V35" s="541"/>
      <c r="W35" s="541"/>
      <c r="X35" s="541"/>
      <c r="Y35" s="541"/>
      <c r="Z35" s="541"/>
      <c r="AA35" s="541"/>
      <c r="AB35" s="541"/>
      <c r="AC35" s="541"/>
      <c r="AD35" s="541"/>
      <c r="AE35" s="541"/>
      <c r="AF35" s="541"/>
      <c r="AG35" s="541"/>
      <c r="AH35" s="541"/>
      <c r="AI35" s="541"/>
      <c r="AJ35" s="541"/>
      <c r="AK35" s="14"/>
    </row>
    <row r="36" spans="1:37" ht="15" customHeight="1">
      <c r="A36" ph="1"/>
      <c r="B36" s="61"/>
      <c r="C36" s="541"/>
      <c r="D36" s="541"/>
      <c r="E36" s="541"/>
      <c r="F36" s="541"/>
      <c r="G36" s="541"/>
      <c r="H36" s="541"/>
      <c r="I36" s="541"/>
      <c r="J36" s="541"/>
      <c r="K36" s="541"/>
      <c r="L36" s="541"/>
      <c r="M36" s="541"/>
      <c r="N36" s="541"/>
      <c r="O36" s="541"/>
      <c r="P36" s="541"/>
      <c r="Q36" s="541"/>
      <c r="R36" s="541"/>
      <c r="S36" s="541"/>
      <c r="T36" s="541"/>
      <c r="U36" s="541"/>
      <c r="V36" s="541"/>
      <c r="W36" s="541"/>
      <c r="X36" s="541"/>
      <c r="Y36" s="541"/>
      <c r="Z36" s="541"/>
      <c r="AA36" s="541"/>
      <c r="AB36" s="541"/>
      <c r="AC36" s="541"/>
      <c r="AD36" s="541"/>
      <c r="AE36" s="541"/>
      <c r="AF36" s="541"/>
      <c r="AG36" s="541"/>
      <c r="AH36" s="541"/>
      <c r="AI36" s="541"/>
      <c r="AJ36" s="541"/>
      <c r="AK36" s="14"/>
    </row>
    <row r="37" spans="1:37" ht="15" customHeight="1">
      <c r="A37" ph="1"/>
      <c r="B37" s="61"/>
      <c r="C37" s="541"/>
      <c r="D37" s="541"/>
      <c r="E37" s="541"/>
      <c r="F37" s="541"/>
      <c r="G37" s="541"/>
      <c r="H37" s="541"/>
      <c r="I37" s="541"/>
      <c r="J37" s="541"/>
      <c r="K37" s="541"/>
      <c r="L37" s="541"/>
      <c r="M37" s="541"/>
      <c r="N37" s="541"/>
      <c r="O37" s="541"/>
      <c r="P37" s="541"/>
      <c r="Q37" s="541"/>
      <c r="R37" s="541"/>
      <c r="S37" s="541"/>
      <c r="T37" s="541"/>
      <c r="U37" s="541"/>
      <c r="V37" s="541"/>
      <c r="W37" s="541"/>
      <c r="X37" s="541"/>
      <c r="Y37" s="541"/>
      <c r="Z37" s="541"/>
      <c r="AA37" s="541"/>
      <c r="AB37" s="541"/>
      <c r="AC37" s="541"/>
      <c r="AD37" s="541"/>
      <c r="AE37" s="541"/>
      <c r="AF37" s="541"/>
      <c r="AG37" s="541"/>
      <c r="AH37" s="541"/>
      <c r="AI37" s="541"/>
      <c r="AJ37" s="541"/>
      <c r="AK37" s="14"/>
    </row>
    <row r="38" spans="1:37" ht="15" customHeight="1">
      <c r="A38" ph="1"/>
      <c r="B38" s="15"/>
      <c r="C38" s="542"/>
      <c r="D38" s="542"/>
      <c r="E38" s="542"/>
      <c r="F38" s="542"/>
      <c r="G38" s="542"/>
      <c r="H38" s="542"/>
      <c r="I38" s="542"/>
      <c r="J38" s="542"/>
      <c r="K38" s="542"/>
      <c r="L38" s="542"/>
      <c r="M38" s="542"/>
      <c r="N38" s="542"/>
      <c r="O38" s="542"/>
      <c r="P38" s="542"/>
      <c r="Q38" s="542"/>
      <c r="R38" s="542"/>
      <c r="S38" s="542"/>
      <c r="T38" s="542"/>
      <c r="U38" s="542"/>
      <c r="V38" s="542"/>
      <c r="W38" s="542"/>
      <c r="X38" s="542"/>
      <c r="Y38" s="542"/>
      <c r="Z38" s="542"/>
      <c r="AA38" s="542"/>
      <c r="AB38" s="542"/>
      <c r="AC38" s="542"/>
      <c r="AD38" s="542"/>
      <c r="AE38" s="542"/>
      <c r="AF38" s="542"/>
      <c r="AG38" s="542"/>
      <c r="AH38" s="542"/>
      <c r="AI38" s="542"/>
      <c r="AJ38" s="542"/>
      <c r="AK38" s="32"/>
    </row>
    <row r="39" spans="1:37" ht="15" customHeight="1">
      <c r="A39" ph="1"/>
      <c r="B39" s="62"/>
      <c r="C39" s="60"/>
      <c r="D39" s="60"/>
      <c r="E39" s="60"/>
      <c r="F39" s="60"/>
      <c r="G39" s="60"/>
      <c r="H39" s="60"/>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11"/>
    </row>
    <row r="40" spans="1:37" ht="15" customHeight="1">
      <c r="A40" ph="1"/>
      <c r="C40" s="63"/>
      <c r="D40" s="63"/>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AG40" s="63"/>
      <c r="AH40" s="63"/>
      <c r="AI40" s="63"/>
      <c r="AJ40" s="63"/>
      <c r="AK40" s="2"/>
    </row>
    <row r="41" spans="1:37" ht="15" customHeight="1">
      <c r="A41" ph="1"/>
      <c r="B41" s="361" t="s">
        <v>143</v>
      </c>
      <c r="C41" s="362"/>
      <c r="D41" s="363"/>
      <c r="E41" s="433"/>
      <c r="F41" s="367"/>
      <c r="G41" s="367" t="s">
        <v>199</v>
      </c>
      <c r="H41" s="367"/>
      <c r="I41" s="526" t="s">
        <v>208</v>
      </c>
      <c r="J41" s="527"/>
      <c r="K41" s="527"/>
      <c r="L41" s="527"/>
      <c r="M41" s="528"/>
      <c r="N41" s="532"/>
      <c r="O41" s="533"/>
      <c r="P41" s="533"/>
      <c r="Q41" s="533"/>
      <c r="R41" s="533"/>
      <c r="S41" s="533"/>
      <c r="T41" s="533"/>
      <c r="U41" s="533"/>
      <c r="V41" s="533"/>
      <c r="W41" s="533"/>
      <c r="X41" s="533"/>
      <c r="Y41" s="534"/>
      <c r="Z41" s="361" t="s">
        <v>210</v>
      </c>
      <c r="AA41" s="362"/>
      <c r="AB41" s="362"/>
      <c r="AC41" s="363"/>
      <c r="AD41" s="532"/>
      <c r="AE41" s="533"/>
      <c r="AF41" s="533"/>
      <c r="AG41" s="533"/>
      <c r="AH41" s="533"/>
      <c r="AI41" s="533"/>
      <c r="AJ41" s="533"/>
      <c r="AK41" s="534"/>
    </row>
    <row r="42" spans="1:37" ht="15" customHeight="1">
      <c r="A42" ph="1"/>
      <c r="B42" s="364"/>
      <c r="C42" s="365"/>
      <c r="D42" s="366"/>
      <c r="E42" s="435"/>
      <c r="F42" s="368"/>
      <c r="G42" s="368"/>
      <c r="H42" s="368"/>
      <c r="I42" s="529"/>
      <c r="J42" s="530"/>
      <c r="K42" s="530"/>
      <c r="L42" s="530"/>
      <c r="M42" s="531"/>
      <c r="N42" s="535"/>
      <c r="O42" s="536"/>
      <c r="P42" s="536"/>
      <c r="Q42" s="536"/>
      <c r="R42" s="536"/>
      <c r="S42" s="536"/>
      <c r="T42" s="536"/>
      <c r="U42" s="536"/>
      <c r="V42" s="536"/>
      <c r="W42" s="536"/>
      <c r="X42" s="536"/>
      <c r="Y42" s="537"/>
      <c r="Z42" s="364"/>
      <c r="AA42" s="365"/>
      <c r="AB42" s="365"/>
      <c r="AC42" s="366"/>
      <c r="AD42" s="535"/>
      <c r="AE42" s="536"/>
      <c r="AF42" s="536"/>
      <c r="AG42" s="536"/>
      <c r="AH42" s="536"/>
      <c r="AI42" s="536"/>
      <c r="AJ42" s="536"/>
      <c r="AK42" s="537"/>
    </row>
    <row r="43" spans="1:37" ht="15" customHeight="1">
      <c r="A43" ph="1"/>
      <c r="B43" s="485" t="s">
        <v>212</v>
      </c>
      <c r="C43" s="486"/>
      <c r="D43" s="486"/>
      <c r="E43" s="486"/>
      <c r="F43" s="486"/>
      <c r="G43" s="486"/>
      <c r="H43" s="486"/>
      <c r="I43" s="486"/>
      <c r="J43" s="486"/>
      <c r="K43" s="486"/>
      <c r="L43" s="486"/>
      <c r="M43" s="487"/>
      <c r="N43" s="485" t="s">
        <v>216</v>
      </c>
      <c r="O43" s="486"/>
      <c r="P43" s="486"/>
      <c r="Q43" s="486"/>
      <c r="R43" s="486"/>
      <c r="S43" s="486"/>
      <c r="T43" s="486"/>
      <c r="U43" s="486"/>
      <c r="V43" s="486"/>
      <c r="W43" s="486"/>
      <c r="X43" s="486"/>
      <c r="Y43" s="487"/>
      <c r="Z43" s="485" t="s">
        <v>217</v>
      </c>
      <c r="AA43" s="486"/>
      <c r="AB43" s="486"/>
      <c r="AC43" s="486"/>
      <c r="AD43" s="486"/>
      <c r="AE43" s="486"/>
      <c r="AF43" s="486"/>
      <c r="AG43" s="486"/>
      <c r="AH43" s="486"/>
      <c r="AI43" s="486"/>
      <c r="AJ43" s="486"/>
      <c r="AK43" s="487"/>
    </row>
    <row r="44" spans="1:37" ht="15" customHeight="1">
      <c r="A44" ph="1"/>
      <c r="B44" s="10"/>
      <c r="C44" s="538"/>
      <c r="D44" s="538"/>
      <c r="E44" s="538"/>
      <c r="F44" s="538"/>
      <c r="G44" s="538"/>
      <c r="H44" s="538"/>
      <c r="I44" s="538"/>
      <c r="J44" s="538"/>
      <c r="K44" s="538"/>
      <c r="L44" s="538"/>
      <c r="M44" s="12"/>
      <c r="N44" s="10"/>
      <c r="O44" s="538"/>
      <c r="P44" s="538"/>
      <c r="Q44" s="538"/>
      <c r="R44" s="538"/>
      <c r="S44" s="538"/>
      <c r="T44" s="538"/>
      <c r="U44" s="538"/>
      <c r="V44" s="538"/>
      <c r="W44" s="538"/>
      <c r="X44" s="538"/>
      <c r="Y44" s="12"/>
      <c r="Z44" s="10"/>
      <c r="AA44" s="538"/>
      <c r="AB44" s="538"/>
      <c r="AC44" s="538"/>
      <c r="AD44" s="538"/>
      <c r="AE44" s="538"/>
      <c r="AF44" s="538"/>
      <c r="AG44" s="538"/>
      <c r="AH44" s="538"/>
      <c r="AI44" s="538"/>
      <c r="AJ44" s="538"/>
      <c r="AK44" s="12"/>
    </row>
    <row r="45" spans="1:37" ht="15" customHeight="1">
      <c r="A45" ph="1"/>
      <c r="B45" s="13"/>
      <c r="C45" s="385"/>
      <c r="D45" s="385"/>
      <c r="E45" s="385"/>
      <c r="F45" s="385"/>
      <c r="G45" s="385"/>
      <c r="H45" s="385"/>
      <c r="I45" s="385"/>
      <c r="J45" s="385"/>
      <c r="K45" s="385"/>
      <c r="L45" s="385"/>
      <c r="M45" s="14"/>
      <c r="N45" s="13"/>
      <c r="O45" s="385"/>
      <c r="P45" s="385"/>
      <c r="Q45" s="385"/>
      <c r="R45" s="385"/>
      <c r="S45" s="385"/>
      <c r="T45" s="385"/>
      <c r="U45" s="385"/>
      <c r="V45" s="385"/>
      <c r="W45" s="385"/>
      <c r="X45" s="385"/>
      <c r="Y45" s="14"/>
      <c r="Z45" s="13"/>
      <c r="AA45" s="385"/>
      <c r="AB45" s="385"/>
      <c r="AC45" s="385"/>
      <c r="AD45" s="385"/>
      <c r="AE45" s="385"/>
      <c r="AF45" s="385"/>
      <c r="AG45" s="385"/>
      <c r="AH45" s="385"/>
      <c r="AI45" s="385"/>
      <c r="AJ45" s="385"/>
      <c r="AK45" s="14"/>
    </row>
    <row r="46" spans="1:37" ht="15" customHeight="1">
      <c r="A46" ph="1"/>
      <c r="B46" s="31"/>
      <c r="C46" s="386"/>
      <c r="D46" s="386"/>
      <c r="E46" s="386"/>
      <c r="F46" s="386"/>
      <c r="G46" s="386"/>
      <c r="H46" s="386"/>
      <c r="I46" s="386"/>
      <c r="J46" s="386"/>
      <c r="K46" s="386"/>
      <c r="L46" s="386"/>
      <c r="M46" s="32"/>
      <c r="N46" s="31"/>
      <c r="O46" s="386"/>
      <c r="P46" s="386"/>
      <c r="Q46" s="386"/>
      <c r="R46" s="386"/>
      <c r="S46" s="386"/>
      <c r="T46" s="386"/>
      <c r="U46" s="386"/>
      <c r="V46" s="386"/>
      <c r="W46" s="386"/>
      <c r="X46" s="386"/>
      <c r="Y46" s="32"/>
      <c r="Z46" s="31"/>
      <c r="AA46" s="386"/>
      <c r="AB46" s="386"/>
      <c r="AC46" s="386"/>
      <c r="AD46" s="386"/>
      <c r="AE46" s="386"/>
      <c r="AF46" s="386"/>
      <c r="AG46" s="386"/>
      <c r="AH46" s="386"/>
      <c r="AI46" s="386"/>
      <c r="AJ46" s="386"/>
      <c r="AK46" s="32"/>
    </row>
    <row r="47" spans="1:37" ht="15" customHeight="1">
      <c r="A47" ph="1"/>
      <c r="B47" s="485" t="s">
        <v>218</v>
      </c>
      <c r="C47" s="486"/>
      <c r="D47" s="486"/>
      <c r="E47" s="486"/>
      <c r="F47" s="486"/>
      <c r="G47" s="486"/>
      <c r="H47" s="486"/>
      <c r="I47" s="486"/>
      <c r="J47" s="486"/>
      <c r="K47" s="486"/>
      <c r="L47" s="486"/>
      <c r="M47" s="487"/>
      <c r="N47" s="485" t="s">
        <v>219</v>
      </c>
      <c r="O47" s="486"/>
      <c r="P47" s="486"/>
      <c r="Q47" s="486"/>
      <c r="R47" s="486"/>
      <c r="S47" s="486"/>
      <c r="T47" s="486"/>
      <c r="U47" s="486"/>
      <c r="V47" s="486"/>
      <c r="W47" s="486"/>
      <c r="X47" s="486"/>
      <c r="Y47" s="487"/>
      <c r="Z47" s="485" t="s">
        <v>222</v>
      </c>
      <c r="AA47" s="486"/>
      <c r="AB47" s="486"/>
      <c r="AC47" s="486"/>
      <c r="AD47" s="486"/>
      <c r="AE47" s="486"/>
      <c r="AF47" s="486"/>
      <c r="AG47" s="486"/>
      <c r="AH47" s="486"/>
      <c r="AI47" s="486"/>
      <c r="AJ47" s="486"/>
      <c r="AK47" s="487"/>
    </row>
    <row r="48" spans="1:37" ht="15" customHeight="1">
      <c r="A48" ph="1"/>
      <c r="B48" s="10"/>
      <c r="C48" s="538"/>
      <c r="D48" s="538"/>
      <c r="E48" s="538"/>
      <c r="F48" s="538"/>
      <c r="G48" s="538"/>
      <c r="H48" s="538"/>
      <c r="I48" s="538"/>
      <c r="J48" s="538"/>
      <c r="K48" s="538"/>
      <c r="L48" s="538"/>
      <c r="M48" s="12"/>
      <c r="N48" s="10"/>
      <c r="O48" s="538"/>
      <c r="P48" s="538"/>
      <c r="Q48" s="538"/>
      <c r="R48" s="538"/>
      <c r="S48" s="538"/>
      <c r="T48" s="538"/>
      <c r="U48" s="538"/>
      <c r="V48" s="538"/>
      <c r="W48" s="538"/>
      <c r="X48" s="538"/>
      <c r="Y48" s="12"/>
      <c r="Z48" s="10"/>
      <c r="AA48" s="538"/>
      <c r="AB48" s="538"/>
      <c r="AC48" s="538"/>
      <c r="AD48" s="538"/>
      <c r="AE48" s="538"/>
      <c r="AF48" s="538"/>
      <c r="AG48" s="538"/>
      <c r="AH48" s="538"/>
      <c r="AI48" s="538"/>
      <c r="AJ48" s="538"/>
      <c r="AK48" s="12"/>
    </row>
    <row r="49" spans="1:37" ht="15" customHeight="1">
      <c r="A49" ph="1"/>
      <c r="B49" s="61"/>
      <c r="C49" s="385"/>
      <c r="D49" s="385"/>
      <c r="E49" s="385"/>
      <c r="F49" s="385"/>
      <c r="G49" s="385"/>
      <c r="H49" s="385"/>
      <c r="I49" s="385"/>
      <c r="J49" s="385"/>
      <c r="K49" s="385"/>
      <c r="L49" s="385"/>
      <c r="M49" s="14"/>
      <c r="N49" s="13"/>
      <c r="O49" s="385"/>
      <c r="P49" s="385"/>
      <c r="Q49" s="385"/>
      <c r="R49" s="385"/>
      <c r="S49" s="385"/>
      <c r="T49" s="385"/>
      <c r="U49" s="385"/>
      <c r="V49" s="385"/>
      <c r="W49" s="385"/>
      <c r="X49" s="385"/>
      <c r="Y49" s="14"/>
      <c r="Z49" s="13"/>
      <c r="AA49" s="385"/>
      <c r="AB49" s="385"/>
      <c r="AC49" s="385"/>
      <c r="AD49" s="385"/>
      <c r="AE49" s="385"/>
      <c r="AF49" s="385"/>
      <c r="AG49" s="385"/>
      <c r="AH49" s="385"/>
      <c r="AI49" s="385"/>
      <c r="AJ49" s="385"/>
      <c r="AK49" s="89"/>
    </row>
    <row r="50" spans="1:37" ht="15" customHeight="1">
      <c r="A50" ph="1"/>
      <c r="B50" s="61"/>
      <c r="C50" s="404"/>
      <c r="D50" s="404"/>
      <c r="E50" s="404"/>
      <c r="F50" s="404"/>
      <c r="G50" s="404"/>
      <c r="H50" s="404"/>
      <c r="I50" s="404"/>
      <c r="J50" s="404"/>
      <c r="K50" s="404"/>
      <c r="L50" s="404"/>
      <c r="M50" s="14"/>
      <c r="N50" s="13"/>
      <c r="O50" s="404"/>
      <c r="P50" s="404"/>
      <c r="Q50" s="404"/>
      <c r="R50" s="404"/>
      <c r="S50" s="404"/>
      <c r="T50" s="404"/>
      <c r="U50" s="404"/>
      <c r="V50" s="404"/>
      <c r="W50" s="404"/>
      <c r="X50" s="404"/>
      <c r="Y50" s="14"/>
      <c r="Z50" s="13"/>
      <c r="AA50" s="404"/>
      <c r="AB50" s="404"/>
      <c r="AC50" s="404"/>
      <c r="AD50" s="404"/>
      <c r="AE50" s="404"/>
      <c r="AF50" s="404"/>
      <c r="AG50" s="404"/>
      <c r="AH50" s="404"/>
      <c r="AI50" s="404"/>
      <c r="AJ50" s="404"/>
      <c r="AK50" s="89"/>
    </row>
    <row r="51" spans="1:37" ht="15" customHeight="1">
      <c r="A51" ph="1"/>
      <c r="B51" s="347"/>
      <c r="C51" s="348"/>
      <c r="D51" s="348"/>
      <c r="E51" s="348"/>
      <c r="F51" s="348"/>
      <c r="G51" s="543" t="s">
        <v>223</v>
      </c>
      <c r="H51" s="543"/>
      <c r="I51" s="543"/>
      <c r="J51" s="543"/>
      <c r="K51" s="543"/>
      <c r="L51" s="543"/>
      <c r="M51" s="543"/>
      <c r="N51" s="543"/>
      <c r="O51" s="543"/>
      <c r="P51" s="543"/>
      <c r="Q51" s="543"/>
      <c r="R51" s="543"/>
      <c r="S51" s="543"/>
      <c r="T51" s="543"/>
      <c r="U51" s="543"/>
      <c r="V51" s="543"/>
      <c r="W51" s="543"/>
      <c r="X51" s="543"/>
      <c r="Y51" s="543"/>
      <c r="Z51" s="543"/>
      <c r="AA51" s="543"/>
      <c r="AB51" s="543"/>
      <c r="AC51" s="543"/>
      <c r="AD51" s="543"/>
      <c r="AE51" s="543"/>
      <c r="AF51" s="543"/>
      <c r="AG51" s="348"/>
      <c r="AH51" s="348"/>
      <c r="AI51" s="348"/>
      <c r="AJ51" s="348"/>
      <c r="AK51" s="349"/>
    </row>
    <row r="52" spans="1:37" ht="15" customHeight="1">
      <c r="A52" ph="1"/>
      <c r="B52" s="61"/>
      <c r="C52" s="417"/>
      <c r="D52" s="417"/>
      <c r="E52" s="417"/>
      <c r="F52" s="417"/>
      <c r="G52" s="417"/>
      <c r="H52" s="417"/>
      <c r="I52" s="417"/>
      <c r="J52" s="417"/>
      <c r="K52" s="417"/>
      <c r="L52" s="417"/>
      <c r="M52" s="417"/>
      <c r="N52" s="417"/>
      <c r="O52" s="417"/>
      <c r="P52" s="417"/>
      <c r="Q52" s="417"/>
      <c r="R52" s="417"/>
      <c r="S52" s="417"/>
      <c r="T52" s="417"/>
      <c r="U52" s="417"/>
      <c r="V52" s="417"/>
      <c r="W52" s="417"/>
      <c r="X52" s="417"/>
      <c r="Y52" s="417"/>
      <c r="Z52" s="417"/>
      <c r="AA52" s="417"/>
      <c r="AB52" s="417"/>
      <c r="AC52" s="417"/>
      <c r="AD52" s="417"/>
      <c r="AE52" s="417"/>
      <c r="AF52" s="417"/>
      <c r="AG52" s="417"/>
      <c r="AH52" s="417"/>
      <c r="AI52" s="417"/>
      <c r="AJ52" s="417"/>
      <c r="AK52" s="89"/>
    </row>
    <row r="53" spans="1:37" ht="15" customHeight="1">
      <c r="A53" ph="1"/>
      <c r="B53" s="61"/>
      <c r="C53" s="541"/>
      <c r="D53" s="541"/>
      <c r="E53" s="541"/>
      <c r="F53" s="541"/>
      <c r="G53" s="541"/>
      <c r="H53" s="541"/>
      <c r="I53" s="541"/>
      <c r="J53" s="541"/>
      <c r="K53" s="541"/>
      <c r="L53" s="541"/>
      <c r="M53" s="541"/>
      <c r="N53" s="541"/>
      <c r="O53" s="541"/>
      <c r="P53" s="541"/>
      <c r="Q53" s="541"/>
      <c r="R53" s="541"/>
      <c r="S53" s="541"/>
      <c r="T53" s="541"/>
      <c r="U53" s="541"/>
      <c r="V53" s="541"/>
      <c r="W53" s="541"/>
      <c r="X53" s="541"/>
      <c r="Y53" s="541"/>
      <c r="Z53" s="541"/>
      <c r="AA53" s="541"/>
      <c r="AB53" s="541"/>
      <c r="AC53" s="541"/>
      <c r="AD53" s="541"/>
      <c r="AE53" s="541"/>
      <c r="AF53" s="541"/>
      <c r="AG53" s="541"/>
      <c r="AH53" s="541"/>
      <c r="AI53" s="541"/>
      <c r="AJ53" s="541"/>
      <c r="AK53" s="89"/>
    </row>
    <row r="54" spans="1:37" ht="15" customHeight="1">
      <c r="A54" ph="1"/>
      <c r="B54" s="61"/>
      <c r="C54" s="541"/>
      <c r="D54" s="541"/>
      <c r="E54" s="541"/>
      <c r="F54" s="541"/>
      <c r="G54" s="541"/>
      <c r="H54" s="541"/>
      <c r="I54" s="541"/>
      <c r="J54" s="541"/>
      <c r="K54" s="541"/>
      <c r="L54" s="541"/>
      <c r="M54" s="541"/>
      <c r="N54" s="541"/>
      <c r="O54" s="541"/>
      <c r="P54" s="541"/>
      <c r="Q54" s="541"/>
      <c r="R54" s="541"/>
      <c r="S54" s="541"/>
      <c r="T54" s="541"/>
      <c r="U54" s="541"/>
      <c r="V54" s="541"/>
      <c r="W54" s="541"/>
      <c r="X54" s="541"/>
      <c r="Y54" s="541"/>
      <c r="Z54" s="541"/>
      <c r="AA54" s="541"/>
      <c r="AB54" s="541"/>
      <c r="AC54" s="541"/>
      <c r="AD54" s="541"/>
      <c r="AE54" s="541"/>
      <c r="AF54" s="541"/>
      <c r="AG54" s="541"/>
      <c r="AH54" s="541"/>
      <c r="AI54" s="541"/>
      <c r="AJ54" s="541"/>
      <c r="AK54" s="89"/>
    </row>
    <row r="55" spans="1:37" ht="15" customHeight="1">
      <c r="A55" ph="1"/>
      <c r="B55" s="61"/>
      <c r="C55" s="541"/>
      <c r="D55" s="541"/>
      <c r="E55" s="541"/>
      <c r="F55" s="541"/>
      <c r="G55" s="541"/>
      <c r="H55" s="541"/>
      <c r="I55" s="541"/>
      <c r="J55" s="541"/>
      <c r="K55" s="541"/>
      <c r="L55" s="541"/>
      <c r="M55" s="541"/>
      <c r="N55" s="541"/>
      <c r="O55" s="541"/>
      <c r="P55" s="541"/>
      <c r="Q55" s="541"/>
      <c r="R55" s="541"/>
      <c r="S55" s="541"/>
      <c r="T55" s="541"/>
      <c r="U55" s="541"/>
      <c r="V55" s="541"/>
      <c r="W55" s="541"/>
      <c r="X55" s="541"/>
      <c r="Y55" s="541"/>
      <c r="Z55" s="541"/>
      <c r="AA55" s="541"/>
      <c r="AB55" s="541"/>
      <c r="AC55" s="541"/>
      <c r="AD55" s="541"/>
      <c r="AE55" s="541"/>
      <c r="AF55" s="541"/>
      <c r="AG55" s="541"/>
      <c r="AH55" s="541"/>
      <c r="AI55" s="541"/>
      <c r="AJ55" s="541"/>
      <c r="AK55" s="89"/>
    </row>
    <row r="56" spans="1:37" ht="15" customHeight="1">
      <c r="A56" ph="1"/>
      <c r="B56" s="15"/>
      <c r="C56" s="542"/>
      <c r="D56" s="542"/>
      <c r="E56" s="542"/>
      <c r="F56" s="542"/>
      <c r="G56" s="542"/>
      <c r="H56" s="542"/>
      <c r="I56" s="542"/>
      <c r="J56" s="542"/>
      <c r="K56" s="542"/>
      <c r="L56" s="542"/>
      <c r="M56" s="542"/>
      <c r="N56" s="542"/>
      <c r="O56" s="542"/>
      <c r="P56" s="542"/>
      <c r="Q56" s="542"/>
      <c r="R56" s="542"/>
      <c r="S56" s="542"/>
      <c r="T56" s="542"/>
      <c r="U56" s="542"/>
      <c r="V56" s="542"/>
      <c r="W56" s="542"/>
      <c r="X56" s="542"/>
      <c r="Y56" s="542"/>
      <c r="Z56" s="542"/>
      <c r="AA56" s="542"/>
      <c r="AB56" s="542"/>
      <c r="AC56" s="542"/>
      <c r="AD56" s="542"/>
      <c r="AE56" s="542"/>
      <c r="AF56" s="542"/>
      <c r="AG56" s="542"/>
      <c r="AH56" s="542"/>
      <c r="AI56" s="542"/>
      <c r="AJ56" s="542"/>
      <c r="AK56" s="336"/>
    </row>
    <row r="57" spans="1:37" ht="19.5">
      <c r="A57" ph="1"/>
    </row>
    <row r="58" spans="1:37" ht="19.5">
      <c r="A58" ph="1"/>
    </row>
    <row r="59" spans="1:37" ht="19.5">
      <c r="A59" ph="1"/>
    </row>
    <row r="60" spans="1:37" ht="19.5">
      <c r="A60" ph="1"/>
    </row>
    <row r="61" spans="1:37" ht="19.5">
      <c r="A61" ph="1"/>
    </row>
    <row r="62" spans="1:37" ht="19.5">
      <c r="A62" ph="1"/>
    </row>
    <row r="63" spans="1:37" ht="19.5">
      <c r="A63" ph="1"/>
    </row>
    <row r="65" spans="1:38" ht="19.5">
      <c r="A65" ph="1"/>
      <c r="B65" ph="1"/>
      <c r="C65" ph="1"/>
      <c r="D65" ph="1"/>
      <c r="E65" ph="1"/>
      <c r="F65" ph="1"/>
      <c r="G65" ph="1"/>
      <c r="H65" ph="1"/>
      <c r="I65" ph="1"/>
      <c r="J65" ph="1"/>
      <c r="K65" ph="1"/>
      <c r="L65" ph="1"/>
      <c r="M65" ph="1"/>
      <c r="N65" ph="1"/>
      <c r="O65" ph="1"/>
      <c r="P65" ph="1"/>
      <c r="Q65" ph="1"/>
      <c r="R65" ph="1"/>
      <c r="S65" ph="1"/>
      <c r="T65" ph="1"/>
      <c r="U65" ph="1"/>
      <c r="V65" ph="1"/>
      <c r="W65" ph="1"/>
      <c r="X65" ph="1"/>
      <c r="Y65" ph="1"/>
      <c r="Z65" ph="1"/>
      <c r="AA65" ph="1"/>
      <c r="AB65" ph="1"/>
      <c r="AC65" ph="1"/>
      <c r="AD65" ph="1"/>
      <c r="AE65" ph="1"/>
      <c r="AF65" ph="1"/>
      <c r="AG65" ph="1"/>
      <c r="AH65" ph="1"/>
      <c r="AI65" ph="1"/>
      <c r="AJ65" ph="1"/>
      <c r="AK65" ph="1"/>
      <c r="AL65" ph="1"/>
    </row>
    <row r="66" spans="1:38" ht="19.5">
      <c r="A66" ph="1"/>
      <c r="B66" ph="1"/>
      <c r="C66" ph="1"/>
      <c r="D66" ph="1"/>
      <c r="E66" ph="1"/>
      <c r="F66" ph="1"/>
      <c r="G66" ph="1"/>
      <c r="H66" ph="1"/>
      <c r="I66" ph="1"/>
      <c r="J66" ph="1"/>
      <c r="K66" ph="1"/>
      <c r="L66" ph="1"/>
      <c r="M66" ph="1"/>
      <c r="N66" ph="1"/>
      <c r="O66" ph="1"/>
      <c r="P66" ph="1"/>
      <c r="Q66" ph="1"/>
      <c r="R66" ph="1"/>
      <c r="S66" ph="1"/>
      <c r="T66" ph="1"/>
      <c r="U66" ph="1"/>
      <c r="V66" ph="1"/>
      <c r="W66" ph="1"/>
      <c r="X66" ph="1"/>
      <c r="Y66" ph="1"/>
      <c r="Z66" ph="1"/>
      <c r="AA66" ph="1"/>
      <c r="AB66" ph="1"/>
      <c r="AC66" ph="1"/>
      <c r="AD66" ph="1"/>
      <c r="AE66" ph="1"/>
      <c r="AF66" ph="1"/>
      <c r="AG66" ph="1"/>
      <c r="AH66" ph="1"/>
      <c r="AI66" ph="1"/>
      <c r="AJ66" ph="1"/>
      <c r="AK66" ph="1"/>
      <c r="AL66" ph="1"/>
    </row>
    <row r="67" spans="1:38" ht="19.5">
      <c r="A67" ph="1"/>
      <c r="B67" ph="1"/>
      <c r="C67" ph="1"/>
      <c r="D67" ph="1"/>
      <c r="E67" ph="1"/>
      <c r="F67" ph="1"/>
      <c r="G67" ph="1"/>
      <c r="H67" ph="1"/>
      <c r="I67" ph="1"/>
      <c r="J67" ph="1"/>
      <c r="K67" ph="1"/>
      <c r="L67" ph="1"/>
      <c r="M67" ph="1"/>
      <c r="N67" ph="1"/>
      <c r="O67" ph="1"/>
      <c r="P67" ph="1"/>
      <c r="Q67" ph="1"/>
      <c r="R67" ph="1"/>
      <c r="S67" ph="1"/>
      <c r="T67" ph="1"/>
      <c r="U67" ph="1"/>
      <c r="V67" ph="1"/>
      <c r="W67" ph="1"/>
      <c r="X67" ph="1"/>
      <c r="Y67" ph="1"/>
      <c r="Z67" ph="1"/>
      <c r="AA67" ph="1"/>
      <c r="AB67" ph="1"/>
      <c r="AC67" ph="1"/>
      <c r="AD67" ph="1"/>
      <c r="AE67" ph="1"/>
      <c r="AF67" ph="1"/>
      <c r="AG67" ph="1"/>
      <c r="AH67" ph="1"/>
      <c r="AI67" ph="1"/>
      <c r="AJ67" ph="1"/>
      <c r="AK67" ph="1"/>
      <c r="AL67" ph="1"/>
    </row>
    <row r="68" spans="1:38" ht="19.5">
      <c r="A68" ph="1"/>
      <c r="B68" ph="1"/>
      <c r="C68" ph="1"/>
      <c r="D68" ph="1"/>
      <c r="E68" ph="1"/>
      <c r="F68" ph="1"/>
      <c r="G68" ph="1"/>
      <c r="H68" ph="1"/>
      <c r="I68" ph="1"/>
      <c r="J68" ph="1"/>
      <c r="K68" ph="1"/>
      <c r="L68" ph="1"/>
      <c r="M68" ph="1"/>
      <c r="N68" ph="1"/>
      <c r="O68" ph="1"/>
      <c r="P68" ph="1"/>
      <c r="Q68" ph="1"/>
      <c r="R68" ph="1"/>
      <c r="S68" ph="1"/>
      <c r="T68" ph="1"/>
      <c r="U68" ph="1"/>
      <c r="V68" ph="1"/>
      <c r="W68" ph="1"/>
      <c r="X68" ph="1"/>
      <c r="Y68" ph="1"/>
      <c r="Z68" ph="1"/>
      <c r="AA68" ph="1"/>
      <c r="AB68" ph="1"/>
      <c r="AC68" ph="1"/>
      <c r="AD68" ph="1"/>
      <c r="AE68" ph="1"/>
      <c r="AF68" ph="1"/>
      <c r="AG68" ph="1"/>
      <c r="AH68" ph="1"/>
      <c r="AI68" ph="1"/>
      <c r="AJ68" ph="1"/>
      <c r="AK68" ph="1"/>
      <c r="AL68" ph="1"/>
    </row>
    <row r="69" spans="1:38" ht="19.5">
      <c r="A69" ph="1"/>
      <c r="B69" ph="1"/>
      <c r="C69" ph="1"/>
      <c r="D69" ph="1"/>
      <c r="E69" ph="1"/>
      <c r="F69" ph="1"/>
      <c r="G69" ph="1"/>
      <c r="H69" ph="1"/>
      <c r="I69" ph="1"/>
      <c r="J69" ph="1"/>
      <c r="K69" ph="1"/>
      <c r="L69" ph="1"/>
      <c r="M69" ph="1"/>
      <c r="N69" ph="1"/>
      <c r="O69" ph="1"/>
      <c r="P69" ph="1"/>
      <c r="Q69" ph="1"/>
      <c r="R69" ph="1"/>
      <c r="S69" ph="1"/>
      <c r="T69" ph="1"/>
      <c r="U69" ph="1"/>
      <c r="V69" ph="1"/>
      <c r="W69" ph="1"/>
      <c r="X69" ph="1"/>
      <c r="Y69" ph="1"/>
      <c r="Z69" ph="1"/>
      <c r="AA69" ph="1"/>
      <c r="AB69" ph="1"/>
      <c r="AC69" ph="1"/>
      <c r="AD69" ph="1"/>
      <c r="AE69" ph="1"/>
      <c r="AF69" ph="1"/>
      <c r="AG69" ph="1"/>
      <c r="AH69" ph="1"/>
      <c r="AI69" ph="1"/>
      <c r="AJ69" ph="1"/>
      <c r="AK69" ph="1"/>
      <c r="AL69" ph="1"/>
    </row>
    <row r="70" spans="1:38" ht="19.5">
      <c r="A70" ph="1"/>
      <c r="B70" ph="1"/>
      <c r="C70" ph="1"/>
      <c r="D70" ph="1"/>
      <c r="E70" ph="1"/>
      <c r="F70" ph="1"/>
      <c r="G70" ph="1"/>
      <c r="H70" ph="1"/>
      <c r="I70" ph="1"/>
      <c r="J70" ph="1"/>
      <c r="K70" ph="1"/>
      <c r="L70" ph="1"/>
      <c r="M70" ph="1"/>
      <c r="N70" ph="1"/>
      <c r="O70" ph="1"/>
      <c r="P70" ph="1"/>
      <c r="Q70" ph="1"/>
      <c r="R70" ph="1"/>
      <c r="S70" ph="1"/>
      <c r="T70" ph="1"/>
      <c r="U70" ph="1"/>
      <c r="V70" ph="1"/>
      <c r="W70" ph="1"/>
      <c r="X70" ph="1"/>
      <c r="Y70" ph="1"/>
      <c r="Z70" ph="1"/>
      <c r="AA70" ph="1"/>
      <c r="AB70" ph="1"/>
      <c r="AC70" ph="1"/>
      <c r="AD70" ph="1"/>
      <c r="AE70" ph="1"/>
      <c r="AF70" ph="1"/>
      <c r="AG70" ph="1"/>
      <c r="AH70" ph="1"/>
      <c r="AI70" ph="1"/>
      <c r="AJ70" ph="1"/>
      <c r="AK70" ph="1"/>
      <c r="AL70" ph="1"/>
    </row>
    <row r="71" spans="1:38" ht="19.5">
      <c r="A71" ph="1"/>
      <c r="B71" ph="1"/>
      <c r="C71" ph="1"/>
      <c r="D71" ph="1"/>
      <c r="E71" ph="1"/>
      <c r="F71" ph="1"/>
      <c r="G71" ph="1"/>
      <c r="H71" ph="1"/>
      <c r="I71" ph="1"/>
      <c r="J71" ph="1"/>
      <c r="K71" ph="1"/>
      <c r="L71" ph="1"/>
      <c r="M71" ph="1"/>
      <c r="N71" ph="1"/>
      <c r="O71" ph="1"/>
      <c r="P71" ph="1"/>
      <c r="Q71" ph="1"/>
      <c r="R71" ph="1"/>
      <c r="S71" ph="1"/>
      <c r="T71" ph="1"/>
      <c r="U71" ph="1"/>
      <c r="V71" ph="1"/>
      <c r="W71" ph="1"/>
      <c r="X71" ph="1"/>
      <c r="Y71" ph="1"/>
      <c r="Z71" ph="1"/>
      <c r="AA71" ph="1"/>
      <c r="AB71" ph="1"/>
      <c r="AC71" ph="1"/>
      <c r="AD71" ph="1"/>
      <c r="AE71" ph="1"/>
      <c r="AF71" ph="1"/>
      <c r="AG71" ph="1"/>
      <c r="AH71" ph="1"/>
      <c r="AI71" ph="1"/>
      <c r="AJ71" ph="1"/>
      <c r="AK71" ph="1"/>
      <c r="AL71" ph="1"/>
    </row>
    <row r="72" spans="1:38" ht="19.5">
      <c r="A72" ph="1"/>
      <c r="B72" ph="1"/>
      <c r="C72" ph="1"/>
      <c r="D72" ph="1"/>
      <c r="E72" ph="1"/>
      <c r="F72" ph="1"/>
      <c r="G72" ph="1"/>
      <c r="H72" ph="1"/>
      <c r="I72" ph="1"/>
      <c r="J72" ph="1"/>
      <c r="K72" ph="1"/>
      <c r="L72" ph="1"/>
      <c r="M72" ph="1"/>
      <c r="N72" ph="1"/>
      <c r="O72" ph="1"/>
      <c r="P72" ph="1"/>
      <c r="Q72" ph="1"/>
      <c r="R72" ph="1"/>
      <c r="S72" ph="1"/>
      <c r="T72" ph="1"/>
      <c r="U72" ph="1"/>
      <c r="V72" ph="1"/>
      <c r="W72" ph="1"/>
      <c r="X72" ph="1"/>
      <c r="Y72" ph="1"/>
      <c r="Z72" ph="1"/>
      <c r="AA72" ph="1"/>
      <c r="AB72" ph="1"/>
      <c r="AC72" ph="1"/>
      <c r="AD72" ph="1"/>
      <c r="AE72" ph="1"/>
      <c r="AF72" ph="1"/>
      <c r="AG72" ph="1"/>
      <c r="AH72" ph="1"/>
      <c r="AI72" ph="1"/>
      <c r="AJ72" ph="1"/>
      <c r="AK72" ph="1"/>
      <c r="AL72" ph="1"/>
    </row>
    <row r="73" spans="1:38" ht="19.5">
      <c r="A73" ph="1"/>
      <c r="B73" ph="1"/>
      <c r="C73" ph="1"/>
      <c r="D73" ph="1"/>
      <c r="E73" ph="1"/>
      <c r="F73" ph="1"/>
      <c r="G73" ph="1"/>
      <c r="H73" ph="1"/>
      <c r="I73" ph="1"/>
      <c r="J73" ph="1"/>
      <c r="K73" ph="1"/>
      <c r="L73" ph="1"/>
      <c r="M73" ph="1"/>
      <c r="N73" ph="1"/>
      <c r="O73" ph="1"/>
      <c r="P73" ph="1"/>
      <c r="Q73" ph="1"/>
      <c r="R73" ph="1"/>
      <c r="S73" ph="1"/>
      <c r="T73" ph="1"/>
      <c r="U73" ph="1"/>
      <c r="V73" ph="1"/>
      <c r="W73" ph="1"/>
      <c r="X73" ph="1"/>
      <c r="Y73" ph="1"/>
      <c r="Z73" ph="1"/>
      <c r="AA73" ph="1"/>
      <c r="AB73" ph="1"/>
      <c r="AC73" ph="1"/>
      <c r="AD73" ph="1"/>
      <c r="AE73" ph="1"/>
      <c r="AF73" ph="1"/>
      <c r="AG73" ph="1"/>
      <c r="AH73" ph="1"/>
      <c r="AI73" ph="1"/>
      <c r="AJ73" ph="1"/>
      <c r="AK73" ph="1"/>
      <c r="AL73" ph="1"/>
    </row>
    <row r="74" spans="1:38" ht="19.5">
      <c r="A74" ph="1"/>
      <c r="B74" ph="1"/>
      <c r="C74" ph="1"/>
      <c r="D74" ph="1"/>
      <c r="E74" ph="1"/>
      <c r="F74" ph="1"/>
      <c r="G74" ph="1"/>
      <c r="H74" ph="1"/>
      <c r="I74" ph="1"/>
      <c r="J74" ph="1"/>
      <c r="K74" ph="1"/>
      <c r="L74" ph="1"/>
      <c r="M74" ph="1"/>
      <c r="N74" ph="1"/>
      <c r="O74" ph="1"/>
      <c r="P74" ph="1"/>
      <c r="Q74" ph="1"/>
      <c r="R74" ph="1"/>
      <c r="S74" ph="1"/>
      <c r="T74" ph="1"/>
      <c r="U74" ph="1"/>
      <c r="V74" ph="1"/>
      <c r="W74" ph="1"/>
      <c r="X74" ph="1"/>
      <c r="Y74" ph="1"/>
      <c r="Z74" ph="1"/>
      <c r="AA74" ph="1"/>
      <c r="AB74" ph="1"/>
      <c r="AC74" ph="1"/>
      <c r="AD74" ph="1"/>
      <c r="AE74" ph="1"/>
      <c r="AF74" ph="1"/>
      <c r="AG74" ph="1"/>
      <c r="AH74" ph="1"/>
      <c r="AI74" ph="1"/>
      <c r="AJ74" ph="1"/>
      <c r="AK74" ph="1"/>
      <c r="AL74" ph="1"/>
    </row>
    <row r="75" spans="1:38" ht="19.5">
      <c r="A75" ph="1"/>
      <c r="B75" ph="1"/>
      <c r="C75" ph="1"/>
      <c r="D75" ph="1"/>
      <c r="E75" ph="1"/>
      <c r="F75" ph="1"/>
      <c r="G75" ph="1"/>
      <c r="H75" ph="1"/>
      <c r="I75" ph="1"/>
      <c r="J75" ph="1"/>
      <c r="K75" ph="1"/>
      <c r="L75" ph="1"/>
      <c r="M75" ph="1"/>
      <c r="N75" ph="1"/>
      <c r="O75" ph="1"/>
      <c r="P75" ph="1"/>
      <c r="Q75" ph="1"/>
      <c r="R75" ph="1"/>
      <c r="S75" ph="1"/>
      <c r="T75" ph="1"/>
      <c r="U75" ph="1"/>
      <c r="V75" ph="1"/>
      <c r="W75" ph="1"/>
      <c r="X75" ph="1"/>
      <c r="Y75" ph="1"/>
      <c r="Z75" ph="1"/>
      <c r="AA75" ph="1"/>
      <c r="AB75" ph="1"/>
      <c r="AC75" ph="1"/>
      <c r="AD75" ph="1"/>
      <c r="AE75" ph="1"/>
      <c r="AF75" ph="1"/>
      <c r="AG75" ph="1"/>
      <c r="AH75" ph="1"/>
      <c r="AI75" ph="1"/>
      <c r="AJ75" ph="1"/>
      <c r="AK75" ph="1"/>
      <c r="AL75" ph="1"/>
    </row>
    <row r="76" spans="1:38" ht="19.5">
      <c r="A76" ph="1"/>
      <c r="B76" ph="1"/>
      <c r="C76" ph="1"/>
      <c r="D76" ph="1"/>
      <c r="E76" ph="1"/>
      <c r="F76" ph="1"/>
      <c r="G76" ph="1"/>
      <c r="H76" ph="1"/>
      <c r="I76" ph="1"/>
      <c r="J76" ph="1"/>
      <c r="K76" ph="1"/>
      <c r="L76" ph="1"/>
      <c r="M76" ph="1"/>
      <c r="N76" ph="1"/>
      <c r="O76" ph="1"/>
      <c r="P76" ph="1"/>
      <c r="Q76" ph="1"/>
      <c r="R76" ph="1"/>
      <c r="S76" ph="1"/>
      <c r="T76" ph="1"/>
      <c r="U76" ph="1"/>
      <c r="V76" ph="1"/>
      <c r="W76" ph="1"/>
      <c r="X76" ph="1"/>
      <c r="Y76" ph="1"/>
      <c r="Z76" ph="1"/>
      <c r="AA76" ph="1"/>
      <c r="AB76" ph="1"/>
      <c r="AC76" ph="1"/>
      <c r="AD76" ph="1"/>
      <c r="AE76" ph="1"/>
      <c r="AF76" ph="1"/>
      <c r="AG76" ph="1"/>
      <c r="AH76" ph="1"/>
      <c r="AI76" ph="1"/>
      <c r="AJ76" ph="1"/>
      <c r="AK76" ph="1"/>
      <c r="AL76" ph="1"/>
    </row>
    <row r="77" spans="1:38" ht="19.5">
      <c r="A77" ph="1"/>
      <c r="B77" ph="1"/>
      <c r="C77" ph="1"/>
      <c r="D77" ph="1"/>
      <c r="E77" ph="1"/>
      <c r="F77" ph="1"/>
      <c r="G77" ph="1"/>
      <c r="H77" ph="1"/>
      <c r="I77" ph="1"/>
      <c r="J77" ph="1"/>
      <c r="K77" ph="1"/>
      <c r="L77" ph="1"/>
      <c r="M77" ph="1"/>
      <c r="N77" ph="1"/>
      <c r="O77" ph="1"/>
      <c r="P77" ph="1"/>
      <c r="Q77" ph="1"/>
      <c r="R77" ph="1"/>
      <c r="S77" ph="1"/>
      <c r="T77" ph="1"/>
      <c r="U77" ph="1"/>
      <c r="V77" ph="1"/>
      <c r="W77" ph="1"/>
      <c r="X77" ph="1"/>
      <c r="Y77" ph="1"/>
      <c r="Z77" ph="1"/>
      <c r="AA77" ph="1"/>
      <c r="AB77" ph="1"/>
      <c r="AC77" ph="1"/>
      <c r="AD77" ph="1"/>
      <c r="AE77" ph="1"/>
      <c r="AF77" ph="1"/>
      <c r="AG77" ph="1"/>
      <c r="AH77" ph="1"/>
      <c r="AI77" ph="1"/>
      <c r="AJ77" ph="1"/>
      <c r="AK77" ph="1"/>
      <c r="AL77" ph="1"/>
    </row>
    <row r="78" spans="1:38" ht="19.5">
      <c r="A78" ph="1"/>
      <c r="B78" ph="1"/>
      <c r="C78" ph="1"/>
      <c r="D78" ph="1"/>
      <c r="E78" ph="1"/>
      <c r="F78" ph="1"/>
      <c r="G78" ph="1"/>
      <c r="H78" ph="1"/>
      <c r="I78" ph="1"/>
      <c r="J78" ph="1"/>
      <c r="K78" ph="1"/>
      <c r="L78" ph="1"/>
      <c r="M78" ph="1"/>
      <c r="N78" ph="1"/>
      <c r="O78" ph="1"/>
      <c r="P78" ph="1"/>
      <c r="Q78" ph="1"/>
      <c r="R78" ph="1"/>
      <c r="S78" ph="1"/>
      <c r="T78" ph="1"/>
      <c r="U78" ph="1"/>
      <c r="V78" ph="1"/>
      <c r="W78" ph="1"/>
      <c r="X78" ph="1"/>
      <c r="Y78" ph="1"/>
      <c r="Z78" ph="1"/>
      <c r="AA78" ph="1"/>
      <c r="AB78" ph="1"/>
      <c r="AC78" ph="1"/>
      <c r="AD78" ph="1"/>
      <c r="AE78" ph="1"/>
      <c r="AF78" ph="1"/>
      <c r="AG78" ph="1"/>
      <c r="AH78" ph="1"/>
      <c r="AI78" ph="1"/>
      <c r="AJ78" ph="1"/>
      <c r="AK78" ph="1"/>
      <c r="AL78" ph="1"/>
    </row>
    <row r="79" spans="1:38" ht="19.5">
      <c r="A79" ph="1"/>
      <c r="B79" ph="1"/>
      <c r="C79" ph="1"/>
      <c r="D79" ph="1"/>
      <c r="E79" ph="1"/>
      <c r="F79" ph="1"/>
      <c r="G79" ph="1"/>
      <c r="H79" ph="1"/>
      <c r="I79" ph="1"/>
      <c r="J79" ph="1"/>
      <c r="K79" ph="1"/>
      <c r="L79" ph="1"/>
      <c r="M79" ph="1"/>
      <c r="N79" ph="1"/>
      <c r="O79" ph="1"/>
      <c r="P79" ph="1"/>
      <c r="Q79" ph="1"/>
      <c r="R79" ph="1"/>
      <c r="S79" ph="1"/>
      <c r="T79" ph="1"/>
      <c r="U79" ph="1"/>
      <c r="V79" ph="1"/>
      <c r="W79" ph="1"/>
      <c r="X79" ph="1"/>
      <c r="Y79" ph="1"/>
      <c r="Z79" ph="1"/>
      <c r="AA79" ph="1"/>
      <c r="AB79" ph="1"/>
      <c r="AC79" ph="1"/>
      <c r="AD79" ph="1"/>
      <c r="AE79" ph="1"/>
      <c r="AF79" ph="1"/>
      <c r="AG79" ph="1"/>
      <c r="AH79" ph="1"/>
      <c r="AI79" ph="1"/>
      <c r="AJ79" ph="1"/>
      <c r="AK79" ph="1"/>
      <c r="AL79" ph="1"/>
    </row>
    <row r="80" spans="1:38" ht="19.5">
      <c r="A80" ph="1"/>
      <c r="B80" ph="1"/>
      <c r="C80" ph="1"/>
      <c r="D80" ph="1"/>
      <c r="E80" ph="1"/>
      <c r="F80" ph="1"/>
      <c r="G80" ph="1"/>
      <c r="H80" ph="1"/>
      <c r="I80" ph="1"/>
      <c r="J80" ph="1"/>
      <c r="K80" ph="1"/>
      <c r="L80" ph="1"/>
      <c r="M80" ph="1"/>
      <c r="N80" ph="1"/>
      <c r="O80" ph="1"/>
      <c r="P80" ph="1"/>
      <c r="Q80" ph="1"/>
      <c r="R80" ph="1"/>
      <c r="S80" ph="1"/>
      <c r="T80" ph="1"/>
      <c r="U80" ph="1"/>
      <c r="V80" ph="1"/>
      <c r="W80" ph="1"/>
      <c r="X80" ph="1"/>
      <c r="Y80" ph="1"/>
      <c r="Z80" ph="1"/>
      <c r="AA80" ph="1"/>
      <c r="AB80" ph="1"/>
      <c r="AC80" ph="1"/>
      <c r="AD80" ph="1"/>
      <c r="AE80" ph="1"/>
      <c r="AF80" ph="1"/>
      <c r="AG80" ph="1"/>
      <c r="AH80" ph="1"/>
      <c r="AI80" ph="1"/>
      <c r="AJ80" ph="1"/>
      <c r="AK80" ph="1"/>
      <c r="AL80" ph="1"/>
    </row>
    <row r="81" spans="1:38" ht="19.5">
      <c r="A81" ph="1"/>
      <c r="B81" ph="1"/>
      <c r="C81" ph="1"/>
      <c r="D81" ph="1"/>
      <c r="E81" ph="1"/>
      <c r="F81" ph="1"/>
      <c r="G81" ph="1"/>
      <c r="H81" ph="1"/>
      <c r="I81" ph="1"/>
      <c r="J81" ph="1"/>
      <c r="K81" ph="1"/>
      <c r="L81" ph="1"/>
      <c r="M81" ph="1"/>
      <c r="N81" ph="1"/>
      <c r="O81" ph="1"/>
      <c r="P81" ph="1"/>
      <c r="Q81" ph="1"/>
      <c r="R81" ph="1"/>
      <c r="S81" ph="1"/>
      <c r="T81" ph="1"/>
      <c r="U81" ph="1"/>
      <c r="V81" ph="1"/>
      <c r="W81" ph="1"/>
      <c r="X81" ph="1"/>
      <c r="Y81" ph="1"/>
      <c r="Z81" ph="1"/>
      <c r="AA81" ph="1"/>
      <c r="AB81" ph="1"/>
      <c r="AC81" ph="1"/>
      <c r="AD81" ph="1"/>
      <c r="AE81" ph="1"/>
      <c r="AF81" ph="1"/>
      <c r="AG81" ph="1"/>
      <c r="AH81" ph="1"/>
      <c r="AI81" ph="1"/>
      <c r="AJ81" ph="1"/>
      <c r="AK81" ph="1"/>
      <c r="AL81" ph="1"/>
    </row>
    <row r="82" spans="1:38" ht="19.5">
      <c r="A82" ph="1"/>
      <c r="B82" ph="1"/>
      <c r="C82" ph="1"/>
      <c r="D82" ph="1"/>
      <c r="E82" ph="1"/>
      <c r="F82" ph="1"/>
      <c r="G82" ph="1"/>
      <c r="H82" ph="1"/>
      <c r="I82" ph="1"/>
      <c r="J82" ph="1"/>
      <c r="K82" ph="1"/>
      <c r="L82" ph="1"/>
      <c r="M82" ph="1"/>
      <c r="N82" ph="1"/>
      <c r="O82" ph="1"/>
      <c r="P82" ph="1"/>
      <c r="Q82" ph="1"/>
      <c r="R82" ph="1"/>
      <c r="S82" ph="1"/>
      <c r="T82" ph="1"/>
      <c r="U82" ph="1"/>
      <c r="V82" ph="1"/>
      <c r="W82" ph="1"/>
      <c r="X82" ph="1"/>
      <c r="Y82" ph="1"/>
      <c r="Z82" ph="1"/>
      <c r="AA82" ph="1"/>
      <c r="AB82" ph="1"/>
      <c r="AC82" ph="1"/>
      <c r="AD82" ph="1"/>
      <c r="AE82" ph="1"/>
      <c r="AF82" ph="1"/>
      <c r="AG82" ph="1"/>
      <c r="AH82" ph="1"/>
      <c r="AI82" ph="1"/>
      <c r="AJ82" ph="1"/>
      <c r="AK82" ph="1"/>
      <c r="AL82" ph="1"/>
    </row>
    <row r="83" spans="1:38" ht="19.5">
      <c r="A83" ph="1"/>
      <c r="B83" ph="1"/>
      <c r="C83" ph="1"/>
      <c r="D83" ph="1"/>
      <c r="E83" ph="1"/>
      <c r="F83" ph="1"/>
      <c r="G83" ph="1"/>
      <c r="H83" ph="1"/>
      <c r="I83" ph="1"/>
      <c r="J83" ph="1"/>
      <c r="K83" ph="1"/>
      <c r="L83" ph="1"/>
      <c r="M83" ph="1"/>
      <c r="N83" ph="1"/>
      <c r="O83" ph="1"/>
      <c r="P83" ph="1"/>
      <c r="Q83" ph="1"/>
      <c r="R83" ph="1"/>
      <c r="S83" ph="1"/>
      <c r="T83" ph="1"/>
      <c r="U83" ph="1"/>
      <c r="V83" ph="1"/>
      <c r="W83" ph="1"/>
      <c r="X83" ph="1"/>
      <c r="Y83" ph="1"/>
      <c r="Z83" ph="1"/>
      <c r="AA83" ph="1"/>
      <c r="AB83" ph="1"/>
      <c r="AC83" ph="1"/>
      <c r="AD83" ph="1"/>
      <c r="AE83" ph="1"/>
      <c r="AF83" ph="1"/>
      <c r="AG83" ph="1"/>
      <c r="AH83" ph="1"/>
      <c r="AI83" ph="1"/>
      <c r="AJ83" ph="1"/>
      <c r="AK83" ph="1"/>
      <c r="AL83" ph="1"/>
    </row>
    <row r="84" spans="1:38" ht="19.5">
      <c r="A84" ph="1"/>
      <c r="B84" ph="1"/>
      <c r="C84" ph="1"/>
      <c r="D84" ph="1"/>
      <c r="E84" ph="1"/>
      <c r="F84" ph="1"/>
      <c r="G84" ph="1"/>
      <c r="H84" ph="1"/>
      <c r="I84" ph="1"/>
      <c r="J84" ph="1"/>
      <c r="K84" ph="1"/>
      <c r="L84" ph="1"/>
      <c r="M84" ph="1"/>
      <c r="N84" ph="1"/>
      <c r="O84" ph="1"/>
      <c r="P84" ph="1"/>
      <c r="Q84" ph="1"/>
      <c r="R84" ph="1"/>
      <c r="S84" ph="1"/>
      <c r="T84" ph="1"/>
      <c r="U84" ph="1"/>
      <c r="V84" ph="1"/>
      <c r="W84" ph="1"/>
      <c r="X84" ph="1"/>
      <c r="Y84" ph="1"/>
      <c r="Z84" ph="1"/>
      <c r="AA84" ph="1"/>
      <c r="AB84" ph="1"/>
      <c r="AC84" ph="1"/>
      <c r="AD84" ph="1"/>
      <c r="AE84" ph="1"/>
      <c r="AF84" ph="1"/>
      <c r="AG84" ph="1"/>
      <c r="AH84" ph="1"/>
      <c r="AI84" ph="1"/>
      <c r="AJ84" ph="1"/>
      <c r="AK84" ph="1"/>
      <c r="AL84" ph="1"/>
    </row>
    <row r="85" spans="1:38" ht="19.5">
      <c r="A85" ph="1"/>
      <c r="B85" ph="1"/>
      <c r="C85" ph="1"/>
      <c r="D85" ph="1"/>
      <c r="E85" ph="1"/>
      <c r="F85" ph="1"/>
      <c r="G85" ph="1"/>
      <c r="H85" ph="1"/>
      <c r="I85" ph="1"/>
      <c r="J85" ph="1"/>
      <c r="K85" ph="1"/>
      <c r="L85" ph="1"/>
      <c r="M85" ph="1"/>
      <c r="N85" ph="1"/>
      <c r="O85" ph="1"/>
      <c r="P85" ph="1"/>
      <c r="Q85" ph="1"/>
      <c r="R85" ph="1"/>
      <c r="S85" ph="1"/>
      <c r="T85" ph="1"/>
      <c r="U85" ph="1"/>
      <c r="V85" ph="1"/>
      <c r="W85" ph="1"/>
      <c r="X85" ph="1"/>
      <c r="Y85" ph="1"/>
      <c r="Z85" ph="1"/>
      <c r="AA85" ph="1"/>
      <c r="AB85" ph="1"/>
      <c r="AC85" ph="1"/>
      <c r="AD85" ph="1"/>
      <c r="AE85" ph="1"/>
      <c r="AF85" ph="1"/>
      <c r="AG85" ph="1"/>
      <c r="AH85" ph="1"/>
      <c r="AI85" ph="1"/>
      <c r="AJ85" ph="1"/>
      <c r="AK85" ph="1"/>
      <c r="AL85" ph="1"/>
    </row>
    <row r="86" spans="1:38" ht="19.5">
      <c r="A86" ph="1"/>
      <c r="B86" ph="1"/>
      <c r="C86" ph="1"/>
      <c r="D86" ph="1"/>
      <c r="E86" ph="1"/>
      <c r="F86" ph="1"/>
      <c r="G86" ph="1"/>
      <c r="H86" ph="1"/>
      <c r="I86" ph="1"/>
      <c r="J86" ph="1"/>
      <c r="K86" ph="1"/>
      <c r="L86" ph="1"/>
      <c r="M86" ph="1"/>
      <c r="N86" ph="1"/>
      <c r="O86" ph="1"/>
      <c r="P86" ph="1"/>
      <c r="Q86" ph="1"/>
      <c r="R86" ph="1"/>
      <c r="S86" ph="1"/>
      <c r="T86" ph="1"/>
      <c r="U86" ph="1"/>
      <c r="V86" ph="1"/>
      <c r="W86" ph="1"/>
      <c r="X86" ph="1"/>
      <c r="Y86" ph="1"/>
      <c r="Z86" ph="1"/>
      <c r="AA86" ph="1"/>
      <c r="AB86" ph="1"/>
      <c r="AC86" ph="1"/>
      <c r="AD86" ph="1"/>
      <c r="AE86" ph="1"/>
      <c r="AF86" ph="1"/>
      <c r="AG86" ph="1"/>
      <c r="AH86" ph="1"/>
      <c r="AI86" ph="1"/>
      <c r="AJ86" ph="1"/>
      <c r="AK86" ph="1"/>
      <c r="AL86" ph="1"/>
    </row>
    <row r="87" spans="1:38" ht="19.5">
      <c r="A87" ph="1"/>
      <c r="B87" ph="1"/>
      <c r="C87" ph="1"/>
      <c r="D87" ph="1"/>
      <c r="E87" ph="1"/>
      <c r="F87" ph="1"/>
      <c r="G87" ph="1"/>
      <c r="H87" ph="1"/>
      <c r="I87" ph="1"/>
      <c r="J87" ph="1"/>
      <c r="K87" ph="1"/>
      <c r="L87" ph="1"/>
      <c r="M87" ph="1"/>
      <c r="N87" ph="1"/>
      <c r="O87" ph="1"/>
      <c r="P87" ph="1"/>
      <c r="Q87" ph="1"/>
      <c r="R87" ph="1"/>
      <c r="S87" ph="1"/>
      <c r="T87" ph="1"/>
      <c r="U87" ph="1"/>
      <c r="V87" ph="1"/>
      <c r="W87" ph="1"/>
      <c r="X87" ph="1"/>
      <c r="Y87" ph="1"/>
      <c r="Z87" ph="1"/>
      <c r="AA87" ph="1"/>
      <c r="AB87" ph="1"/>
      <c r="AC87" ph="1"/>
      <c r="AD87" ph="1"/>
      <c r="AE87" ph="1"/>
      <c r="AF87" ph="1"/>
      <c r="AG87" ph="1"/>
      <c r="AH87" ph="1"/>
      <c r="AI87" ph="1"/>
      <c r="AJ87" ph="1"/>
      <c r="AK87" ph="1"/>
      <c r="AL87" ph="1"/>
    </row>
    <row r="88" spans="1:38" ht="19.5">
      <c r="A88" ph="1"/>
      <c r="B88" ph="1"/>
      <c r="C88" ph="1"/>
      <c r="D88" ph="1"/>
      <c r="E88" ph="1"/>
      <c r="F88" ph="1"/>
      <c r="G88" ph="1"/>
      <c r="H88" ph="1"/>
      <c r="I88" ph="1"/>
      <c r="J88" ph="1"/>
      <c r="K88" ph="1"/>
      <c r="L88" ph="1"/>
      <c r="M88" ph="1"/>
      <c r="N88" ph="1"/>
      <c r="O88" ph="1"/>
      <c r="P88" ph="1"/>
      <c r="Q88" ph="1"/>
      <c r="R88" ph="1"/>
      <c r="S88" ph="1"/>
      <c r="T88" ph="1"/>
      <c r="U88" ph="1"/>
      <c r="V88" ph="1"/>
      <c r="W88" ph="1"/>
      <c r="X88" ph="1"/>
      <c r="Y88" ph="1"/>
      <c r="Z88" ph="1"/>
      <c r="AA88" ph="1"/>
      <c r="AB88" ph="1"/>
      <c r="AC88" ph="1"/>
      <c r="AD88" ph="1"/>
      <c r="AE88" ph="1"/>
      <c r="AF88" ph="1"/>
      <c r="AG88" ph="1"/>
      <c r="AH88" ph="1"/>
      <c r="AI88" ph="1"/>
      <c r="AJ88" ph="1"/>
      <c r="AK88" ph="1"/>
      <c r="AL88" ph="1"/>
    </row>
    <row r="89" spans="1:38" ht="19.5">
      <c r="A89" ph="1"/>
      <c r="B89" ph="1"/>
      <c r="C89" ph="1"/>
      <c r="D89" ph="1"/>
      <c r="E89" ph="1"/>
      <c r="F89" ph="1"/>
      <c r="G89" ph="1"/>
      <c r="H89" ph="1"/>
      <c r="I89" ph="1"/>
      <c r="J89" ph="1"/>
      <c r="K89" ph="1"/>
      <c r="L89" ph="1"/>
      <c r="M89" ph="1"/>
      <c r="N89" ph="1"/>
      <c r="O89" ph="1"/>
      <c r="P89" ph="1"/>
      <c r="Q89" ph="1"/>
      <c r="R89" ph="1"/>
      <c r="S89" ph="1"/>
      <c r="T89" ph="1"/>
      <c r="U89" ph="1"/>
      <c r="V89" ph="1"/>
      <c r="W89" ph="1"/>
      <c r="X89" ph="1"/>
      <c r="Y89" ph="1"/>
      <c r="Z89" ph="1"/>
      <c r="AA89" ph="1"/>
      <c r="AB89" ph="1"/>
      <c r="AC89" ph="1"/>
      <c r="AD89" ph="1"/>
      <c r="AE89" ph="1"/>
      <c r="AF89" ph="1"/>
      <c r="AG89" ph="1"/>
      <c r="AH89" ph="1"/>
      <c r="AI89" ph="1"/>
      <c r="AJ89" ph="1"/>
      <c r="AK89" ph="1"/>
      <c r="AL89" ph="1"/>
    </row>
    <row r="90" spans="1:38" ht="19.5">
      <c r="A90" ph="1"/>
      <c r="B90" ph="1"/>
      <c r="C90" ph="1"/>
      <c r="D90" ph="1"/>
      <c r="E90" ph="1"/>
      <c r="F90" ph="1"/>
      <c r="G90" ph="1"/>
      <c r="H90" ph="1"/>
      <c r="I90" ph="1"/>
      <c r="J90" ph="1"/>
      <c r="K90" ph="1"/>
      <c r="L90" ph="1"/>
      <c r="M90" ph="1"/>
      <c r="N90" ph="1"/>
      <c r="O90" ph="1"/>
      <c r="P90" ph="1"/>
      <c r="Q90" ph="1"/>
      <c r="R90" ph="1"/>
      <c r="S90" ph="1"/>
      <c r="T90" ph="1"/>
      <c r="U90" ph="1"/>
      <c r="V90" ph="1"/>
      <c r="W90" ph="1"/>
      <c r="X90" ph="1"/>
      <c r="Y90" ph="1"/>
      <c r="Z90" ph="1"/>
      <c r="AA90" ph="1"/>
      <c r="AB90" ph="1"/>
      <c r="AC90" ph="1"/>
      <c r="AD90" ph="1"/>
      <c r="AE90" ph="1"/>
      <c r="AF90" ph="1"/>
      <c r="AG90" ph="1"/>
      <c r="AH90" ph="1"/>
      <c r="AI90" ph="1"/>
      <c r="AJ90" ph="1"/>
      <c r="AK90" ph="1"/>
      <c r="AL90" ph="1"/>
    </row>
    <row r="91" spans="1:38" ht="19.5">
      <c r="A91" ph="1"/>
      <c r="B91" ph="1"/>
      <c r="C91" ph="1"/>
      <c r="D91" ph="1"/>
      <c r="E91" ph="1"/>
      <c r="F91" ph="1"/>
      <c r="G91" ph="1"/>
      <c r="H91" ph="1"/>
      <c r="I91" ph="1"/>
      <c r="J91" ph="1"/>
      <c r="K91" ph="1"/>
      <c r="L91" ph="1"/>
      <c r="M91" ph="1"/>
      <c r="N91" ph="1"/>
      <c r="O91" ph="1"/>
      <c r="P91" ph="1"/>
      <c r="Q91" ph="1"/>
      <c r="R91" ph="1"/>
      <c r="S91" ph="1"/>
      <c r="T91" ph="1"/>
      <c r="U91" ph="1"/>
      <c r="V91" ph="1"/>
      <c r="W91" ph="1"/>
      <c r="X91" ph="1"/>
      <c r="Y91" ph="1"/>
      <c r="Z91" ph="1"/>
      <c r="AA91" ph="1"/>
      <c r="AB91" ph="1"/>
      <c r="AC91" ph="1"/>
      <c r="AD91" ph="1"/>
      <c r="AE91" ph="1"/>
      <c r="AF91" ph="1"/>
      <c r="AG91" ph="1"/>
      <c r="AH91" ph="1"/>
      <c r="AI91" ph="1"/>
      <c r="AJ91" ph="1"/>
      <c r="AK91" ph="1"/>
      <c r="AL91" ph="1"/>
    </row>
    <row r="92" spans="1:38" ht="19.5">
      <c r="A92" ph="1"/>
      <c r="B92" ph="1"/>
      <c r="C92" ph="1"/>
      <c r="D92" ph="1"/>
      <c r="E92" ph="1"/>
      <c r="F92" ph="1"/>
      <c r="G92" ph="1"/>
      <c r="H92" ph="1"/>
      <c r="I92" ph="1"/>
      <c r="J92" ph="1"/>
      <c r="K92" ph="1"/>
      <c r="L92" ph="1"/>
      <c r="M92" ph="1"/>
      <c r="N92" ph="1"/>
      <c r="O92" ph="1"/>
      <c r="P92" ph="1"/>
      <c r="Q92" ph="1"/>
      <c r="R92" ph="1"/>
      <c r="S92" ph="1"/>
      <c r="T92" ph="1"/>
      <c r="U92" ph="1"/>
      <c r="V92" ph="1"/>
      <c r="W92" ph="1"/>
      <c r="X92" ph="1"/>
      <c r="Y92" ph="1"/>
      <c r="Z92" ph="1"/>
      <c r="AA92" ph="1"/>
      <c r="AB92" ph="1"/>
      <c r="AC92" ph="1"/>
      <c r="AD92" ph="1"/>
      <c r="AE92" ph="1"/>
      <c r="AF92" ph="1"/>
      <c r="AG92" ph="1"/>
      <c r="AH92" ph="1"/>
      <c r="AI92" ph="1"/>
      <c r="AJ92" ph="1"/>
      <c r="AK92" ph="1"/>
      <c r="AL92" ph="1"/>
    </row>
    <row r="93" spans="1:38" ht="19.5">
      <c r="A93" ph="1"/>
      <c r="B93" ph="1"/>
      <c r="C93" ph="1"/>
      <c r="D93" ph="1"/>
      <c r="E93" ph="1"/>
      <c r="F93" ph="1"/>
      <c r="G93" ph="1"/>
      <c r="H93" ph="1"/>
      <c r="I93" ph="1"/>
      <c r="J93" ph="1"/>
      <c r="K93" ph="1"/>
      <c r="L93" ph="1"/>
      <c r="M93" ph="1"/>
      <c r="N93" ph="1"/>
      <c r="O93" ph="1"/>
      <c r="P93" ph="1"/>
      <c r="Q93" ph="1"/>
      <c r="R93" ph="1"/>
      <c r="S93" ph="1"/>
      <c r="T93" ph="1"/>
      <c r="U93" ph="1"/>
      <c r="V93" ph="1"/>
      <c r="W93" ph="1"/>
      <c r="X93" ph="1"/>
      <c r="Y93" ph="1"/>
      <c r="Z93" ph="1"/>
      <c r="AA93" ph="1"/>
      <c r="AB93" ph="1"/>
      <c r="AC93" ph="1"/>
      <c r="AD93" ph="1"/>
      <c r="AE93" ph="1"/>
      <c r="AF93" ph="1"/>
      <c r="AG93" ph="1"/>
      <c r="AH93" ph="1"/>
      <c r="AI93" ph="1"/>
      <c r="AJ93" ph="1"/>
      <c r="AK93" ph="1"/>
      <c r="AL93" ph="1"/>
    </row>
    <row r="94" spans="1:38" ht="19.5">
      <c r="A94" ph="1"/>
      <c r="B94" ph="1"/>
      <c r="C94" ph="1"/>
      <c r="D94" ph="1"/>
      <c r="E94" ph="1"/>
      <c r="F94" ph="1"/>
      <c r="G94" ph="1"/>
      <c r="H94" ph="1"/>
      <c r="I94" ph="1"/>
      <c r="J94" ph="1"/>
      <c r="K94" ph="1"/>
      <c r="L94" ph="1"/>
      <c r="M94" ph="1"/>
      <c r="N94" ph="1"/>
      <c r="O94" ph="1"/>
      <c r="P94" ph="1"/>
      <c r="Q94" ph="1"/>
      <c r="R94" ph="1"/>
      <c r="S94" ph="1"/>
      <c r="T94" ph="1"/>
      <c r="U94" ph="1"/>
      <c r="V94" ph="1"/>
      <c r="W94" ph="1"/>
      <c r="X94" ph="1"/>
      <c r="Y94" ph="1"/>
      <c r="Z94" ph="1"/>
      <c r="AA94" ph="1"/>
      <c r="AB94" ph="1"/>
      <c r="AC94" ph="1"/>
      <c r="AD94" ph="1"/>
      <c r="AE94" ph="1"/>
      <c r="AF94" ph="1"/>
      <c r="AG94" ph="1"/>
      <c r="AH94" ph="1"/>
      <c r="AI94" ph="1"/>
      <c r="AJ94" ph="1"/>
      <c r="AK94" ph="1"/>
      <c r="AL94" ph="1"/>
    </row>
    <row r="95" spans="1:38" ht="19.5">
      <c r="A95" ph="1"/>
      <c r="B95" ph="1"/>
      <c r="C95" ph="1"/>
      <c r="D95" ph="1"/>
      <c r="E95" ph="1"/>
      <c r="F95" ph="1"/>
      <c r="G95" ph="1"/>
      <c r="H95" ph="1"/>
      <c r="I95" ph="1"/>
      <c r="J95" ph="1"/>
      <c r="K95" ph="1"/>
      <c r="L95" ph="1"/>
      <c r="M95" ph="1"/>
      <c r="N95" ph="1"/>
      <c r="O95" ph="1"/>
      <c r="P95" ph="1"/>
      <c r="Q95" ph="1"/>
      <c r="R95" ph="1"/>
      <c r="S95" ph="1"/>
      <c r="T95" ph="1"/>
      <c r="U95" ph="1"/>
      <c r="V95" ph="1"/>
      <c r="W95" ph="1"/>
      <c r="X95" ph="1"/>
      <c r="Y95" ph="1"/>
      <c r="Z95" ph="1"/>
      <c r="AA95" ph="1"/>
      <c r="AB95" ph="1"/>
      <c r="AC95" ph="1"/>
      <c r="AD95" ph="1"/>
      <c r="AE95" ph="1"/>
      <c r="AF95" ph="1"/>
      <c r="AG95" ph="1"/>
      <c r="AH95" ph="1"/>
      <c r="AI95" ph="1"/>
      <c r="AJ95" ph="1"/>
      <c r="AK95" ph="1"/>
      <c r="AL95" ph="1"/>
    </row>
    <row r="96" spans="1:38" ht="19.5">
      <c r="A96" ph="1"/>
      <c r="B96" ph="1"/>
      <c r="C96" ph="1"/>
      <c r="D96" ph="1"/>
      <c r="E96" ph="1"/>
      <c r="F96" ph="1"/>
      <c r="G96" ph="1"/>
      <c r="H96" ph="1"/>
      <c r="I96" ph="1"/>
      <c r="J96" ph="1"/>
      <c r="K96" ph="1"/>
      <c r="L96" ph="1"/>
      <c r="M96" ph="1"/>
      <c r="N96" ph="1"/>
      <c r="O96" ph="1"/>
      <c r="P96" ph="1"/>
      <c r="Q96" ph="1"/>
      <c r="R96" ph="1"/>
      <c r="S96" ph="1"/>
      <c r="T96" ph="1"/>
      <c r="U96" ph="1"/>
      <c r="V96" ph="1"/>
      <c r="W96" ph="1"/>
      <c r="X96" ph="1"/>
      <c r="Y96" ph="1"/>
      <c r="Z96" ph="1"/>
      <c r="AA96" ph="1"/>
      <c r="AB96" ph="1"/>
      <c r="AC96" ph="1"/>
      <c r="AD96" ph="1"/>
      <c r="AE96" ph="1"/>
      <c r="AF96" ph="1"/>
      <c r="AG96" ph="1"/>
      <c r="AH96" ph="1"/>
      <c r="AI96" ph="1"/>
      <c r="AJ96" ph="1"/>
      <c r="AK96" ph="1"/>
      <c r="AL96" ph="1"/>
    </row>
    <row r="97" spans="1:38" ht="19.5">
      <c r="A97" ph="1"/>
      <c r="B97" ph="1"/>
      <c r="C97" ph="1"/>
      <c r="D97" ph="1"/>
      <c r="E97" ph="1"/>
      <c r="F97" ph="1"/>
      <c r="G97" ph="1"/>
      <c r="H97" ph="1"/>
      <c r="I97" ph="1"/>
      <c r="J97" ph="1"/>
      <c r="K97" ph="1"/>
      <c r="L97" ph="1"/>
      <c r="M97" ph="1"/>
      <c r="N97" ph="1"/>
      <c r="O97" ph="1"/>
      <c r="P97" ph="1"/>
      <c r="Q97" ph="1"/>
      <c r="R97" ph="1"/>
      <c r="S97" ph="1"/>
      <c r="T97" ph="1"/>
      <c r="U97" ph="1"/>
      <c r="V97" ph="1"/>
      <c r="W97" ph="1"/>
      <c r="X97" ph="1"/>
      <c r="Y97" ph="1"/>
      <c r="Z97" ph="1"/>
      <c r="AA97" ph="1"/>
      <c r="AB97" ph="1"/>
      <c r="AC97" ph="1"/>
      <c r="AD97" ph="1"/>
      <c r="AE97" ph="1"/>
      <c r="AF97" ph="1"/>
      <c r="AG97" ph="1"/>
      <c r="AH97" ph="1"/>
      <c r="AI97" ph="1"/>
      <c r="AJ97" ph="1"/>
      <c r="AK97" ph="1"/>
      <c r="AL97" ph="1"/>
    </row>
    <row r="98" spans="1:38" ht="19.5">
      <c r="A98" ph="1"/>
      <c r="B98" ph="1"/>
      <c r="C98" ph="1"/>
      <c r="D98" ph="1"/>
      <c r="E98" ph="1"/>
      <c r="F98" ph="1"/>
      <c r="G98" ph="1"/>
      <c r="H98" ph="1"/>
      <c r="I98" ph="1"/>
      <c r="J98" ph="1"/>
      <c r="K98" ph="1"/>
      <c r="L98" ph="1"/>
      <c r="M98" ph="1"/>
      <c r="N98" ph="1"/>
      <c r="O98" ph="1"/>
      <c r="P98" ph="1"/>
      <c r="Q98" ph="1"/>
      <c r="R98" ph="1"/>
      <c r="S98" ph="1"/>
      <c r="T98" ph="1"/>
      <c r="U98" ph="1"/>
      <c r="V98" ph="1"/>
      <c r="W98" ph="1"/>
      <c r="X98" ph="1"/>
      <c r="Y98" ph="1"/>
      <c r="Z98" ph="1"/>
      <c r="AA98" ph="1"/>
      <c r="AB98" ph="1"/>
      <c r="AC98" ph="1"/>
      <c r="AD98" ph="1"/>
      <c r="AE98" ph="1"/>
      <c r="AF98" ph="1"/>
      <c r="AG98" ph="1"/>
      <c r="AH98" ph="1"/>
      <c r="AI98" ph="1"/>
      <c r="AJ98" ph="1"/>
      <c r="AK98" ph="1"/>
      <c r="AL98" ph="1"/>
    </row>
    <row r="99" spans="1:38" ht="19.5">
      <c r="A99" ph="1"/>
      <c r="B99" ph="1"/>
      <c r="C99" ph="1"/>
      <c r="D99" ph="1"/>
      <c r="E99" ph="1"/>
      <c r="F99" ph="1"/>
      <c r="G99" ph="1"/>
      <c r="H99" ph="1"/>
      <c r="I99" ph="1"/>
      <c r="J99" ph="1"/>
      <c r="K99" ph="1"/>
      <c r="L99" ph="1"/>
      <c r="M99" ph="1"/>
      <c r="N99" ph="1"/>
      <c r="O99" ph="1"/>
      <c r="P99" ph="1"/>
      <c r="Q99" ph="1"/>
      <c r="R99" ph="1"/>
      <c r="S99" ph="1"/>
      <c r="T99" ph="1"/>
      <c r="U99" ph="1"/>
      <c r="V99" ph="1"/>
      <c r="W99" ph="1"/>
      <c r="X99" ph="1"/>
      <c r="Y99" ph="1"/>
      <c r="Z99" ph="1"/>
      <c r="AA99" ph="1"/>
      <c r="AB99" ph="1"/>
      <c r="AC99" ph="1"/>
      <c r="AD99" ph="1"/>
      <c r="AE99" ph="1"/>
      <c r="AF99" ph="1"/>
      <c r="AG99" ph="1"/>
      <c r="AH99" ph="1"/>
      <c r="AI99" ph="1"/>
      <c r="AJ99" ph="1"/>
      <c r="AK99" ph="1"/>
      <c r="AL99" ph="1"/>
    </row>
    <row r="100" spans="1:38" ht="19.5">
      <c r="A100" ph="1"/>
      <c r="B100" ph="1"/>
      <c r="C100" ph="1"/>
      <c r="D100" ph="1"/>
      <c r="E100" ph="1"/>
      <c r="F100" ph="1"/>
      <c r="G100" ph="1"/>
      <c r="H100" ph="1"/>
      <c r="I100" ph="1"/>
      <c r="J100" ph="1"/>
      <c r="K100" ph="1"/>
      <c r="L100" ph="1"/>
      <c r="M100" ph="1"/>
      <c r="N100" ph="1"/>
      <c r="O100" ph="1"/>
      <c r="P100" ph="1"/>
      <c r="Q100" ph="1"/>
      <c r="R100" ph="1"/>
      <c r="S100" ph="1"/>
      <c r="T100" ph="1"/>
      <c r="U100" ph="1"/>
      <c r="V100" ph="1"/>
      <c r="W100" ph="1"/>
      <c r="X100" ph="1"/>
      <c r="Y100" ph="1"/>
      <c r="Z100" ph="1"/>
      <c r="AA100" ph="1"/>
      <c r="AB100" ph="1"/>
      <c r="AC100" ph="1"/>
      <c r="AD100" ph="1"/>
      <c r="AE100" ph="1"/>
      <c r="AF100" ph="1"/>
      <c r="AG100" ph="1"/>
      <c r="AH100" ph="1"/>
      <c r="AI100" ph="1"/>
      <c r="AJ100" ph="1"/>
      <c r="AK100" ph="1"/>
      <c r="AL100" ph="1"/>
    </row>
    <row r="101" spans="1:38" ht="19.5">
      <c r="A101" ph="1"/>
      <c r="B101" ph="1"/>
      <c r="C101" ph="1"/>
      <c r="D101" ph="1"/>
      <c r="E101" ph="1"/>
      <c r="F101" ph="1"/>
      <c r="G101" ph="1"/>
      <c r="H101" ph="1"/>
      <c r="I101" ph="1"/>
      <c r="J101" ph="1"/>
      <c r="K101" ph="1"/>
      <c r="L101" ph="1"/>
      <c r="M101" ph="1"/>
      <c r="N101" ph="1"/>
      <c r="O101" ph="1"/>
      <c r="P101" ph="1"/>
      <c r="Q101" ph="1"/>
      <c r="R101" ph="1"/>
      <c r="S101" ph="1"/>
      <c r="T101" ph="1"/>
      <c r="U101" ph="1"/>
      <c r="V101" ph="1"/>
      <c r="W101" ph="1"/>
      <c r="X101" ph="1"/>
      <c r="Y101" ph="1"/>
      <c r="Z101" ph="1"/>
      <c r="AA101" ph="1"/>
      <c r="AB101" ph="1"/>
      <c r="AC101" ph="1"/>
      <c r="AD101" ph="1"/>
      <c r="AE101" ph="1"/>
      <c r="AF101" ph="1"/>
      <c r="AG101" ph="1"/>
      <c r="AH101" ph="1"/>
      <c r="AI101" ph="1"/>
      <c r="AJ101" ph="1"/>
      <c r="AK101" ph="1"/>
      <c r="AL101" ph="1"/>
    </row>
    <row r="102" spans="1:38" ht="19.5">
      <c r="A102" ph="1"/>
      <c r="B102" ph="1"/>
      <c r="C102" ph="1"/>
      <c r="D102" ph="1"/>
      <c r="E102" ph="1"/>
      <c r="F102" ph="1"/>
      <c r="G102" ph="1"/>
      <c r="H102" ph="1"/>
      <c r="I102" ph="1"/>
      <c r="J102" ph="1"/>
      <c r="K102" ph="1"/>
      <c r="L102" ph="1"/>
      <c r="M102" ph="1"/>
      <c r="N102" ph="1"/>
      <c r="O102" ph="1"/>
      <c r="P102" ph="1"/>
      <c r="Q102" ph="1"/>
      <c r="R102" ph="1"/>
      <c r="S102" ph="1"/>
      <c r="T102" ph="1"/>
      <c r="U102" ph="1"/>
      <c r="V102" ph="1"/>
      <c r="W102" ph="1"/>
      <c r="X102" ph="1"/>
      <c r="Y102" ph="1"/>
      <c r="Z102" ph="1"/>
      <c r="AA102" ph="1"/>
      <c r="AB102" ph="1"/>
      <c r="AC102" ph="1"/>
      <c r="AD102" ph="1"/>
      <c r="AE102" ph="1"/>
      <c r="AF102" ph="1"/>
      <c r="AG102" ph="1"/>
      <c r="AH102" ph="1"/>
      <c r="AI102" ph="1"/>
      <c r="AJ102" ph="1"/>
      <c r="AK102" ph="1"/>
      <c r="AL102" ph="1"/>
    </row>
    <row r="103" spans="1:38" ht="19.5">
      <c r="A103" ph="1"/>
      <c r="B103" ph="1"/>
      <c r="C103" ph="1"/>
      <c r="D103" ph="1"/>
      <c r="E103" ph="1"/>
      <c r="F103" ph="1"/>
      <c r="G103" ph="1"/>
      <c r="H103" ph="1"/>
      <c r="I103" ph="1"/>
      <c r="J103" ph="1"/>
      <c r="K103" ph="1"/>
      <c r="L103" ph="1"/>
      <c r="M103" ph="1"/>
      <c r="N103" ph="1"/>
      <c r="O103" ph="1"/>
      <c r="P103" ph="1"/>
      <c r="Q103" ph="1"/>
      <c r="R103" ph="1"/>
      <c r="S103" ph="1"/>
      <c r="T103" ph="1"/>
      <c r="U103" ph="1"/>
      <c r="V103" ph="1"/>
      <c r="W103" ph="1"/>
      <c r="X103" ph="1"/>
      <c r="Y103" ph="1"/>
      <c r="Z103" ph="1"/>
      <c r="AA103" ph="1"/>
      <c r="AB103" ph="1"/>
      <c r="AC103" ph="1"/>
      <c r="AD103" ph="1"/>
      <c r="AE103" ph="1"/>
      <c r="AF103" ph="1"/>
      <c r="AG103" ph="1"/>
      <c r="AH103" ph="1"/>
      <c r="AI103" ph="1"/>
      <c r="AJ103" ph="1"/>
      <c r="AK103" ph="1"/>
      <c r="AL103" ph="1"/>
    </row>
    <row r="104" spans="1:38" ht="19.5">
      <c r="A104" ph="1"/>
      <c r="B104" ph="1"/>
      <c r="C104" ph="1"/>
      <c r="D104" ph="1"/>
      <c r="E104" ph="1"/>
      <c r="F104" ph="1"/>
      <c r="G104" ph="1"/>
      <c r="H104" ph="1"/>
      <c r="I104" ph="1"/>
      <c r="J104" ph="1"/>
      <c r="K104" ph="1"/>
      <c r="L104" ph="1"/>
      <c r="M104" ph="1"/>
      <c r="N104" ph="1"/>
      <c r="O104" ph="1"/>
      <c r="P104" ph="1"/>
      <c r="Q104" ph="1"/>
      <c r="R104" ph="1"/>
      <c r="S104" ph="1"/>
      <c r="T104" ph="1"/>
      <c r="U104" ph="1"/>
      <c r="V104" ph="1"/>
      <c r="W104" ph="1"/>
      <c r="X104" ph="1"/>
      <c r="Y104" ph="1"/>
      <c r="Z104" ph="1"/>
      <c r="AA104" ph="1"/>
      <c r="AB104" ph="1"/>
      <c r="AC104" ph="1"/>
      <c r="AD104" ph="1"/>
      <c r="AE104" ph="1"/>
      <c r="AF104" ph="1"/>
      <c r="AG104" ph="1"/>
      <c r="AH104" ph="1"/>
      <c r="AI104" ph="1"/>
      <c r="AJ104" ph="1"/>
      <c r="AK104" ph="1"/>
      <c r="AL104" ph="1"/>
    </row>
    <row r="105" spans="1:38" ht="19.5">
      <c r="A105" ph="1"/>
      <c r="B105" ph="1"/>
      <c r="C105" ph="1"/>
      <c r="D105" ph="1"/>
      <c r="E105" ph="1"/>
      <c r="F105" ph="1"/>
      <c r="G105" ph="1"/>
      <c r="H105" ph="1"/>
      <c r="I105" ph="1"/>
      <c r="J105" ph="1"/>
      <c r="K105" ph="1"/>
      <c r="L105" ph="1"/>
      <c r="M105" ph="1"/>
      <c r="N105" ph="1"/>
      <c r="O105" ph="1"/>
      <c r="P105" ph="1"/>
      <c r="Q105" ph="1"/>
      <c r="R105" ph="1"/>
      <c r="S105" ph="1"/>
      <c r="T105" ph="1"/>
      <c r="U105" ph="1"/>
      <c r="V105" ph="1"/>
      <c r="W105" ph="1"/>
      <c r="X105" ph="1"/>
      <c r="Y105" ph="1"/>
      <c r="Z105" ph="1"/>
      <c r="AA105" ph="1"/>
      <c r="AB105" ph="1"/>
      <c r="AC105" ph="1"/>
      <c r="AD105" ph="1"/>
      <c r="AE105" ph="1"/>
      <c r="AF105" ph="1"/>
      <c r="AG105" ph="1"/>
      <c r="AH105" ph="1"/>
      <c r="AI105" ph="1"/>
      <c r="AJ105" ph="1"/>
      <c r="AK105" ph="1"/>
      <c r="AL105" ph="1"/>
    </row>
    <row r="106" spans="1:38" ht="19.5">
      <c r="A106" ph="1"/>
      <c r="B106" ph="1"/>
      <c r="C106" ph="1"/>
      <c r="D106" ph="1"/>
      <c r="E106" ph="1"/>
      <c r="F106" ph="1"/>
      <c r="G106" ph="1"/>
      <c r="H106" ph="1"/>
      <c r="I106" ph="1"/>
      <c r="J106" ph="1"/>
      <c r="K106" ph="1"/>
      <c r="L106" ph="1"/>
      <c r="M106" ph="1"/>
      <c r="N106" ph="1"/>
      <c r="O106" ph="1"/>
      <c r="P106" ph="1"/>
      <c r="Q106" ph="1"/>
      <c r="R106" ph="1"/>
      <c r="S106" ph="1"/>
      <c r="T106" ph="1"/>
      <c r="U106" ph="1"/>
      <c r="V106" ph="1"/>
      <c r="W106" ph="1"/>
      <c r="X106" ph="1"/>
      <c r="Y106" ph="1"/>
      <c r="Z106" ph="1"/>
      <c r="AA106" ph="1"/>
      <c r="AB106" ph="1"/>
      <c r="AC106" ph="1"/>
      <c r="AD106" ph="1"/>
      <c r="AE106" ph="1"/>
      <c r="AF106" ph="1"/>
      <c r="AG106" ph="1"/>
      <c r="AH106" ph="1"/>
      <c r="AI106" ph="1"/>
      <c r="AJ106" ph="1"/>
      <c r="AK106" ph="1"/>
      <c r="AL106" ph="1"/>
    </row>
    <row r="107" spans="1:38" ht="19.5">
      <c r="A107" ph="1"/>
      <c r="B107" ph="1"/>
      <c r="C107" ph="1"/>
      <c r="D107" ph="1"/>
      <c r="E107" ph="1"/>
      <c r="F107" ph="1"/>
      <c r="G107" ph="1"/>
      <c r="H107" ph="1"/>
      <c r="I107" ph="1"/>
      <c r="J107" ph="1"/>
      <c r="K107" ph="1"/>
      <c r="L107" ph="1"/>
      <c r="M107" ph="1"/>
      <c r="N107" ph="1"/>
      <c r="O107" ph="1"/>
      <c r="P107" ph="1"/>
      <c r="Q107" ph="1"/>
      <c r="R107" ph="1"/>
      <c r="S107" ph="1"/>
      <c r="T107" ph="1"/>
      <c r="U107" ph="1"/>
      <c r="V107" ph="1"/>
      <c r="W107" ph="1"/>
      <c r="X107" ph="1"/>
      <c r="Y107" ph="1"/>
      <c r="Z107" ph="1"/>
      <c r="AA107" ph="1"/>
      <c r="AB107" ph="1"/>
      <c r="AC107" ph="1"/>
      <c r="AD107" ph="1"/>
      <c r="AE107" ph="1"/>
      <c r="AF107" ph="1"/>
      <c r="AG107" ph="1"/>
      <c r="AH107" ph="1"/>
      <c r="AI107" ph="1"/>
      <c r="AJ107" ph="1"/>
      <c r="AK107" ph="1"/>
      <c r="AL107" ph="1"/>
    </row>
    <row r="108" spans="1:38" ht="19.5">
      <c r="A108" ph="1"/>
      <c r="B108" ph="1"/>
      <c r="C108" ph="1"/>
      <c r="D108" ph="1"/>
      <c r="E108" ph="1"/>
      <c r="F108" ph="1"/>
      <c r="G108" ph="1"/>
      <c r="H108" ph="1"/>
      <c r="I108" ph="1"/>
      <c r="J108" ph="1"/>
      <c r="K108" ph="1"/>
      <c r="L108" ph="1"/>
      <c r="M108" ph="1"/>
      <c r="N108" ph="1"/>
      <c r="O108" ph="1"/>
      <c r="P108" ph="1"/>
      <c r="Q108" ph="1"/>
      <c r="R108" ph="1"/>
      <c r="S108" ph="1"/>
      <c r="T108" ph="1"/>
      <c r="U108" ph="1"/>
      <c r="V108" ph="1"/>
      <c r="W108" ph="1"/>
      <c r="X108" ph="1"/>
      <c r="Y108" ph="1"/>
      <c r="Z108" ph="1"/>
      <c r="AA108" ph="1"/>
      <c r="AB108" ph="1"/>
      <c r="AC108" ph="1"/>
      <c r="AD108" ph="1"/>
      <c r="AE108" ph="1"/>
      <c r="AF108" ph="1"/>
      <c r="AG108" ph="1"/>
      <c r="AH108" ph="1"/>
      <c r="AI108" ph="1"/>
      <c r="AJ108" ph="1"/>
      <c r="AK108" ph="1"/>
      <c r="AL108" ph="1"/>
    </row>
    <row r="109" spans="1:38" ht="19.5">
      <c r="A109" ph="1"/>
      <c r="B109" ph="1"/>
      <c r="C109" ph="1"/>
      <c r="D109" ph="1"/>
      <c r="E109" ph="1"/>
      <c r="F109" ph="1"/>
      <c r="G109" ph="1"/>
      <c r="H109" ph="1"/>
      <c r="I109" ph="1"/>
      <c r="J109" ph="1"/>
      <c r="K109" ph="1"/>
      <c r="L109" ph="1"/>
      <c r="M109" ph="1"/>
      <c r="N109" ph="1"/>
      <c r="O109" ph="1"/>
      <c r="P109" ph="1"/>
      <c r="Q109" ph="1"/>
      <c r="R109" ph="1"/>
      <c r="S109" ph="1"/>
      <c r="T109" ph="1"/>
      <c r="U109" ph="1"/>
      <c r="V109" ph="1"/>
      <c r="W109" ph="1"/>
      <c r="X109" ph="1"/>
      <c r="Y109" ph="1"/>
      <c r="Z109" ph="1"/>
      <c r="AA109" ph="1"/>
      <c r="AB109" ph="1"/>
      <c r="AC109" ph="1"/>
      <c r="AD109" ph="1"/>
      <c r="AE109" ph="1"/>
      <c r="AF109" ph="1"/>
      <c r="AG109" ph="1"/>
      <c r="AH109" ph="1"/>
      <c r="AI109" ph="1"/>
      <c r="AJ109" ph="1"/>
      <c r="AK109" ph="1"/>
      <c r="AL109" ph="1"/>
    </row>
    <row r="111" spans="1:38" ht="19.5">
      <c r="A111" ph="1"/>
    </row>
    <row r="113" spans="1:38" ht="19.5">
      <c r="A113" ph="1"/>
      <c r="B113" ph="1"/>
      <c r="C113" ph="1"/>
      <c r="D113" ph="1"/>
      <c r="E113" ph="1"/>
      <c r="F113" ph="1"/>
      <c r="G113" ph="1"/>
      <c r="H113" ph="1"/>
      <c r="I113" ph="1"/>
      <c r="J113" ph="1"/>
      <c r="K113" ph="1"/>
      <c r="L113" ph="1"/>
      <c r="M113" ph="1"/>
      <c r="N113" ph="1"/>
      <c r="O113" ph="1"/>
      <c r="P113" ph="1"/>
      <c r="Q113" ph="1"/>
      <c r="R113" ph="1"/>
      <c r="S113" ph="1"/>
      <c r="T113" ph="1"/>
      <c r="U113" ph="1"/>
      <c r="V113" ph="1"/>
      <c r="W113" ph="1"/>
      <c r="X113" ph="1"/>
      <c r="Y113" ph="1"/>
      <c r="Z113" ph="1"/>
      <c r="AA113" ph="1"/>
      <c r="AB113" ph="1"/>
      <c r="AC113" ph="1"/>
      <c r="AD113" ph="1"/>
      <c r="AE113" ph="1"/>
      <c r="AF113" ph="1"/>
      <c r="AG113" ph="1"/>
      <c r="AH113" ph="1"/>
      <c r="AI113" ph="1"/>
      <c r="AJ113" ph="1"/>
      <c r="AK113" ph="1"/>
      <c r="AL113" ph="1"/>
    </row>
    <row r="114" spans="1:38" ht="19.5">
      <c r="A114" ph="1"/>
      <c r="B114" ph="1"/>
      <c r="C114" ph="1"/>
      <c r="D114" ph="1"/>
      <c r="E114" ph="1"/>
      <c r="F114" ph="1"/>
      <c r="G114" ph="1"/>
      <c r="H114" ph="1"/>
      <c r="I114" ph="1"/>
      <c r="J114" ph="1"/>
      <c r="K114" ph="1"/>
      <c r="L114" ph="1"/>
      <c r="M114" ph="1"/>
      <c r="N114" ph="1"/>
      <c r="O114" ph="1"/>
      <c r="P114" ph="1"/>
      <c r="Q114" ph="1"/>
      <c r="R114" ph="1"/>
      <c r="S114" ph="1"/>
      <c r="T114" ph="1"/>
      <c r="U114" ph="1"/>
      <c r="V114" ph="1"/>
      <c r="W114" ph="1"/>
      <c r="X114" ph="1"/>
      <c r="Y114" ph="1"/>
      <c r="Z114" ph="1"/>
      <c r="AA114" ph="1"/>
      <c r="AB114" ph="1"/>
      <c r="AC114" ph="1"/>
      <c r="AD114" ph="1"/>
      <c r="AE114" ph="1"/>
      <c r="AF114" ph="1"/>
      <c r="AG114" ph="1"/>
      <c r="AH114" ph="1"/>
      <c r="AI114" ph="1"/>
      <c r="AJ114" ph="1"/>
      <c r="AK114" ph="1"/>
      <c r="AL114" ph="1"/>
    </row>
    <row r="115" spans="1:38" ht="19.5">
      <c r="A115" ph="1"/>
      <c r="B115" ph="1"/>
      <c r="C115" ph="1"/>
      <c r="D115" ph="1"/>
      <c r="E115" ph="1"/>
      <c r="F115" ph="1"/>
      <c r="G115" ph="1"/>
      <c r="H115" ph="1"/>
      <c r="I115" ph="1"/>
      <c r="J115" ph="1"/>
      <c r="K115" ph="1"/>
      <c r="L115" ph="1"/>
      <c r="M115" ph="1"/>
      <c r="N115" ph="1"/>
      <c r="O115" ph="1"/>
      <c r="P115" ph="1"/>
      <c r="Q115" ph="1"/>
      <c r="R115" ph="1"/>
      <c r="S115" ph="1"/>
      <c r="T115" ph="1"/>
      <c r="U115" ph="1"/>
      <c r="V115" ph="1"/>
      <c r="W115" ph="1"/>
      <c r="X115" ph="1"/>
      <c r="Y115" ph="1"/>
      <c r="Z115" ph="1"/>
      <c r="AA115" ph="1"/>
      <c r="AB115" ph="1"/>
      <c r="AC115" ph="1"/>
      <c r="AD115" ph="1"/>
      <c r="AE115" ph="1"/>
      <c r="AF115" ph="1"/>
      <c r="AG115" ph="1"/>
      <c r="AH115" ph="1"/>
      <c r="AI115" ph="1"/>
      <c r="AJ115" ph="1"/>
      <c r="AK115" ph="1"/>
      <c r="AL115" ph="1"/>
    </row>
    <row r="116" spans="1:38" ht="19.5">
      <c r="A116" ph="1"/>
      <c r="B116" ph="1"/>
      <c r="C116" ph="1"/>
      <c r="D116" ph="1"/>
      <c r="E116" ph="1"/>
      <c r="F116" ph="1"/>
      <c r="G116" ph="1"/>
      <c r="H116" ph="1"/>
      <c r="I116" ph="1"/>
      <c r="J116" ph="1"/>
      <c r="K116" ph="1"/>
      <c r="L116" ph="1"/>
      <c r="M116" ph="1"/>
      <c r="N116" ph="1"/>
      <c r="O116" ph="1"/>
      <c r="P116" ph="1"/>
      <c r="Q116" ph="1"/>
      <c r="R116" ph="1"/>
      <c r="S116" ph="1"/>
      <c r="T116" ph="1"/>
      <c r="U116" ph="1"/>
      <c r="V116" ph="1"/>
      <c r="W116" ph="1"/>
      <c r="X116" ph="1"/>
      <c r="Y116" ph="1"/>
      <c r="Z116" ph="1"/>
      <c r="AA116" ph="1"/>
      <c r="AB116" ph="1"/>
      <c r="AC116" ph="1"/>
      <c r="AD116" ph="1"/>
      <c r="AE116" ph="1"/>
      <c r="AF116" ph="1"/>
      <c r="AG116" ph="1"/>
      <c r="AH116" ph="1"/>
      <c r="AI116" ph="1"/>
      <c r="AJ116" ph="1"/>
      <c r="AK116" ph="1"/>
      <c r="AL116" ph="1"/>
    </row>
    <row r="117" spans="1:38" ht="19.5">
      <c r="A117" ph="1"/>
      <c r="B117" ph="1"/>
      <c r="C117" ph="1"/>
      <c r="D117" ph="1"/>
      <c r="E117" ph="1"/>
      <c r="F117" ph="1"/>
      <c r="G117" ph="1"/>
      <c r="H117" ph="1"/>
      <c r="I117" ph="1"/>
      <c r="J117" ph="1"/>
      <c r="K117" ph="1"/>
      <c r="L117" ph="1"/>
      <c r="M117" ph="1"/>
      <c r="N117" ph="1"/>
      <c r="O117" ph="1"/>
      <c r="P117" ph="1"/>
      <c r="Q117" ph="1"/>
      <c r="R117" ph="1"/>
      <c r="S117" ph="1"/>
      <c r="T117" ph="1"/>
      <c r="U117" ph="1"/>
      <c r="V117" ph="1"/>
      <c r="W117" ph="1"/>
      <c r="X117" ph="1"/>
      <c r="Y117" ph="1"/>
      <c r="Z117" ph="1"/>
      <c r="AA117" ph="1"/>
      <c r="AB117" ph="1"/>
      <c r="AC117" ph="1"/>
      <c r="AD117" ph="1"/>
      <c r="AE117" ph="1"/>
      <c r="AF117" ph="1"/>
      <c r="AG117" ph="1"/>
      <c r="AH117" ph="1"/>
      <c r="AI117" ph="1"/>
      <c r="AJ117" ph="1"/>
      <c r="AK117" ph="1"/>
      <c r="AL117" ph="1"/>
    </row>
    <row r="118" spans="1:38" ht="19.5">
      <c r="A118" ph="1"/>
      <c r="B118" ph="1"/>
      <c r="C118" ph="1"/>
      <c r="D118" ph="1"/>
      <c r="E118" ph="1"/>
      <c r="F118" ph="1"/>
      <c r="G118" ph="1"/>
      <c r="H118" ph="1"/>
      <c r="I118" ph="1"/>
      <c r="J118" ph="1"/>
      <c r="K118" ph="1"/>
      <c r="L118" ph="1"/>
      <c r="M118" ph="1"/>
      <c r="N118" ph="1"/>
      <c r="O118" ph="1"/>
      <c r="P118" ph="1"/>
      <c r="Q118" ph="1"/>
      <c r="R118" ph="1"/>
      <c r="S118" ph="1"/>
      <c r="T118" ph="1"/>
      <c r="U118" ph="1"/>
      <c r="V118" ph="1"/>
      <c r="W118" ph="1"/>
      <c r="X118" ph="1"/>
      <c r="Y118" ph="1"/>
      <c r="Z118" ph="1"/>
      <c r="AA118" ph="1"/>
      <c r="AB118" ph="1"/>
      <c r="AC118" ph="1"/>
      <c r="AD118" ph="1"/>
      <c r="AE118" ph="1"/>
      <c r="AF118" ph="1"/>
      <c r="AG118" ph="1"/>
      <c r="AH118" ph="1"/>
      <c r="AI118" ph="1"/>
      <c r="AJ118" ph="1"/>
      <c r="AK118" ph="1"/>
      <c r="AL118" ph="1"/>
    </row>
    <row r="119" spans="1:38" ht="19.5">
      <c r="A119" ph="1"/>
      <c r="B119" ph="1"/>
      <c r="C119" ph="1"/>
      <c r="D119" ph="1"/>
      <c r="E119" ph="1"/>
      <c r="F119" ph="1"/>
      <c r="G119" ph="1"/>
      <c r="H119" ph="1"/>
      <c r="I119" ph="1"/>
      <c r="J119" ph="1"/>
      <c r="K119" ph="1"/>
      <c r="L119" ph="1"/>
      <c r="M119" ph="1"/>
      <c r="N119" ph="1"/>
      <c r="O119" ph="1"/>
      <c r="P119" ph="1"/>
      <c r="Q119" ph="1"/>
      <c r="R119" ph="1"/>
      <c r="S119" ph="1"/>
      <c r="T119" ph="1"/>
      <c r="U119" ph="1"/>
      <c r="V119" ph="1"/>
      <c r="W119" ph="1"/>
      <c r="X119" ph="1"/>
      <c r="Y119" ph="1"/>
      <c r="Z119" ph="1"/>
      <c r="AA119" ph="1"/>
      <c r="AB119" ph="1"/>
      <c r="AC119" ph="1"/>
      <c r="AD119" ph="1"/>
      <c r="AE119" ph="1"/>
      <c r="AF119" ph="1"/>
      <c r="AG119" ph="1"/>
      <c r="AH119" ph="1"/>
      <c r="AI119" ph="1"/>
      <c r="AJ119" ph="1"/>
      <c r="AK119" ph="1"/>
      <c r="AL119" ph="1"/>
    </row>
    <row r="120" spans="1:38" ht="19.5">
      <c r="A120" ph="1"/>
      <c r="B120" ph="1"/>
      <c r="C120" ph="1"/>
      <c r="D120" ph="1"/>
      <c r="E120" ph="1"/>
      <c r="F120" ph="1"/>
      <c r="G120" ph="1"/>
      <c r="H120" ph="1"/>
      <c r="I120" ph="1"/>
      <c r="J120" ph="1"/>
      <c r="K120" ph="1"/>
      <c r="L120" ph="1"/>
      <c r="M120" ph="1"/>
      <c r="N120" ph="1"/>
      <c r="O120" ph="1"/>
      <c r="P120" ph="1"/>
      <c r="Q120" ph="1"/>
      <c r="R120" ph="1"/>
      <c r="S120" ph="1"/>
      <c r="T120" ph="1"/>
      <c r="U120" ph="1"/>
      <c r="V120" ph="1"/>
      <c r="W120" ph="1"/>
      <c r="X120" ph="1"/>
      <c r="Y120" ph="1"/>
      <c r="Z120" ph="1"/>
      <c r="AA120" ph="1"/>
      <c r="AB120" ph="1"/>
      <c r="AC120" ph="1"/>
      <c r="AD120" ph="1"/>
      <c r="AE120" ph="1"/>
      <c r="AF120" ph="1"/>
      <c r="AG120" ph="1"/>
      <c r="AH120" ph="1"/>
      <c r="AI120" ph="1"/>
      <c r="AJ120" ph="1"/>
      <c r="AK120" ph="1"/>
      <c r="AL120" ph="1"/>
    </row>
    <row r="121" spans="1:38" ht="19.5">
      <c r="A121" ph="1"/>
      <c r="B121" ph="1"/>
      <c r="C121" ph="1"/>
      <c r="D121" ph="1"/>
      <c r="E121" ph="1"/>
      <c r="F121" ph="1"/>
      <c r="G121" ph="1"/>
      <c r="H121" ph="1"/>
      <c r="I121" ph="1"/>
      <c r="J121" ph="1"/>
      <c r="K121" ph="1"/>
      <c r="L121" ph="1"/>
      <c r="M121" ph="1"/>
      <c r="N121" ph="1"/>
      <c r="O121" ph="1"/>
      <c r="P121" ph="1"/>
      <c r="Q121" ph="1"/>
      <c r="R121" ph="1"/>
      <c r="S121" ph="1"/>
      <c r="T121" ph="1"/>
      <c r="U121" ph="1"/>
      <c r="V121" ph="1"/>
      <c r="W121" ph="1"/>
      <c r="X121" ph="1"/>
      <c r="Y121" ph="1"/>
      <c r="Z121" ph="1"/>
      <c r="AA121" ph="1"/>
      <c r="AB121" ph="1"/>
      <c r="AC121" ph="1"/>
      <c r="AD121" ph="1"/>
      <c r="AE121" ph="1"/>
      <c r="AF121" ph="1"/>
      <c r="AG121" ph="1"/>
      <c r="AH121" ph="1"/>
      <c r="AI121" ph="1"/>
      <c r="AJ121" ph="1"/>
      <c r="AK121" ph="1"/>
      <c r="AL121" ph="1"/>
    </row>
    <row r="122" spans="1:38" ht="19.5">
      <c r="A122" ph="1"/>
      <c r="B122" ph="1"/>
      <c r="C122" ph="1"/>
      <c r="D122" ph="1"/>
      <c r="E122" ph="1"/>
      <c r="F122" ph="1"/>
      <c r="G122" ph="1"/>
      <c r="H122" ph="1"/>
      <c r="I122" ph="1"/>
      <c r="J122" ph="1"/>
      <c r="K122" ph="1"/>
      <c r="L122" ph="1"/>
      <c r="M122" ph="1"/>
      <c r="N122" ph="1"/>
      <c r="O122" ph="1"/>
      <c r="P122" ph="1"/>
      <c r="Q122" ph="1"/>
      <c r="R122" ph="1"/>
      <c r="S122" ph="1"/>
      <c r="T122" ph="1"/>
      <c r="U122" ph="1"/>
      <c r="V122" ph="1"/>
      <c r="W122" ph="1"/>
      <c r="X122" ph="1"/>
      <c r="Y122" ph="1"/>
      <c r="Z122" ph="1"/>
      <c r="AA122" ph="1"/>
      <c r="AB122" ph="1"/>
      <c r="AC122" ph="1"/>
      <c r="AD122" ph="1"/>
      <c r="AE122" ph="1"/>
      <c r="AF122" ph="1"/>
      <c r="AG122" ph="1"/>
      <c r="AH122" ph="1"/>
      <c r="AI122" ph="1"/>
      <c r="AJ122" ph="1"/>
      <c r="AK122" ph="1"/>
      <c r="AL122" ph="1"/>
    </row>
    <row r="123" spans="1:38" ht="19.5">
      <c r="A123" ph="1"/>
      <c r="B123" ph="1"/>
      <c r="C123" ph="1"/>
      <c r="D123" ph="1"/>
      <c r="E123" ph="1"/>
      <c r="F123" ph="1"/>
      <c r="G123" ph="1"/>
      <c r="H123" ph="1"/>
      <c r="I123" ph="1"/>
      <c r="J123" ph="1"/>
      <c r="K123" ph="1"/>
      <c r="L123" ph="1"/>
      <c r="M123" ph="1"/>
      <c r="N123" ph="1"/>
      <c r="O123" ph="1"/>
      <c r="P123" ph="1"/>
      <c r="Q123" ph="1"/>
      <c r="R123" ph="1"/>
      <c r="S123" ph="1"/>
      <c r="T123" ph="1"/>
      <c r="U123" ph="1"/>
      <c r="V123" ph="1"/>
      <c r="W123" ph="1"/>
      <c r="X123" ph="1"/>
      <c r="Y123" ph="1"/>
      <c r="Z123" ph="1"/>
      <c r="AA123" ph="1"/>
      <c r="AB123" ph="1"/>
      <c r="AC123" ph="1"/>
      <c r="AD123" ph="1"/>
      <c r="AE123" ph="1"/>
      <c r="AF123" ph="1"/>
      <c r="AG123" ph="1"/>
      <c r="AH123" ph="1"/>
      <c r="AI123" ph="1"/>
      <c r="AJ123" ph="1"/>
      <c r="AK123" ph="1"/>
      <c r="AL123" ph="1"/>
    </row>
    <row r="124" spans="1:38" ht="19.5">
      <c r="A124" ph="1"/>
      <c r="B124" ph="1"/>
      <c r="C124" ph="1"/>
      <c r="D124" ph="1"/>
      <c r="E124" ph="1"/>
      <c r="F124" ph="1"/>
      <c r="G124" ph="1"/>
      <c r="H124" ph="1"/>
      <c r="I124" ph="1"/>
      <c r="J124" ph="1"/>
      <c r="K124" ph="1"/>
      <c r="L124" ph="1"/>
      <c r="M124" ph="1"/>
      <c r="N124" ph="1"/>
      <c r="O124" ph="1"/>
      <c r="P124" ph="1"/>
      <c r="Q124" ph="1"/>
      <c r="R124" ph="1"/>
      <c r="S124" ph="1"/>
      <c r="T124" ph="1"/>
      <c r="U124" ph="1"/>
      <c r="V124" ph="1"/>
      <c r="W124" ph="1"/>
      <c r="X124" ph="1"/>
      <c r="Y124" ph="1"/>
      <c r="Z124" ph="1"/>
      <c r="AA124" ph="1"/>
      <c r="AB124" ph="1"/>
      <c r="AC124" ph="1"/>
      <c r="AD124" ph="1"/>
      <c r="AE124" ph="1"/>
      <c r="AF124" ph="1"/>
      <c r="AG124" ph="1"/>
      <c r="AH124" ph="1"/>
      <c r="AI124" ph="1"/>
      <c r="AJ124" ph="1"/>
      <c r="AK124" ph="1"/>
      <c r="AL124" ph="1"/>
    </row>
    <row r="125" spans="1:38" ht="19.5">
      <c r="A125" ph="1"/>
      <c r="B125" ph="1"/>
      <c r="C125" ph="1"/>
      <c r="D125" ph="1"/>
      <c r="E125" ph="1"/>
      <c r="F125" ph="1"/>
      <c r="G125" ph="1"/>
      <c r="H125" ph="1"/>
      <c r="I125" ph="1"/>
      <c r="J125" ph="1"/>
      <c r="K125" ph="1"/>
      <c r="L125" ph="1"/>
      <c r="M125" ph="1"/>
      <c r="N125" ph="1"/>
      <c r="O125" ph="1"/>
      <c r="P125" ph="1"/>
      <c r="Q125" ph="1"/>
      <c r="R125" ph="1"/>
      <c r="S125" ph="1"/>
      <c r="T125" ph="1"/>
      <c r="U125" ph="1"/>
      <c r="V125" ph="1"/>
      <c r="W125" ph="1"/>
      <c r="X125" ph="1"/>
      <c r="Y125" ph="1"/>
      <c r="Z125" ph="1"/>
      <c r="AA125" ph="1"/>
      <c r="AB125" ph="1"/>
      <c r="AC125" ph="1"/>
      <c r="AD125" ph="1"/>
      <c r="AE125" ph="1"/>
      <c r="AF125" ph="1"/>
      <c r="AG125" ph="1"/>
      <c r="AH125" ph="1"/>
      <c r="AI125" ph="1"/>
      <c r="AJ125" ph="1"/>
      <c r="AK125" ph="1"/>
      <c r="AL125" ph="1"/>
    </row>
    <row r="126" spans="1:38" ht="19.5">
      <c r="A126" ph="1"/>
      <c r="B126" ph="1"/>
      <c r="C126" ph="1"/>
      <c r="D126" ph="1"/>
      <c r="E126" ph="1"/>
      <c r="F126" ph="1"/>
      <c r="G126" ph="1"/>
      <c r="H126" ph="1"/>
      <c r="I126" ph="1"/>
      <c r="J126" ph="1"/>
      <c r="K126" ph="1"/>
      <c r="L126" ph="1"/>
      <c r="M126" ph="1"/>
      <c r="N126" ph="1"/>
      <c r="O126" ph="1"/>
      <c r="P126" ph="1"/>
      <c r="Q126" ph="1"/>
      <c r="R126" ph="1"/>
      <c r="S126" ph="1"/>
      <c r="T126" ph="1"/>
      <c r="U126" ph="1"/>
      <c r="V126" ph="1"/>
      <c r="W126" ph="1"/>
      <c r="X126" ph="1"/>
      <c r="Y126" ph="1"/>
      <c r="Z126" ph="1"/>
      <c r="AA126" ph="1"/>
      <c r="AB126" ph="1"/>
      <c r="AC126" ph="1"/>
      <c r="AD126" ph="1"/>
      <c r="AE126" ph="1"/>
      <c r="AF126" ph="1"/>
      <c r="AG126" ph="1"/>
      <c r="AH126" ph="1"/>
      <c r="AI126" ph="1"/>
      <c r="AJ126" ph="1"/>
      <c r="AK126" ph="1"/>
      <c r="AL126" ph="1"/>
    </row>
    <row r="127" spans="1:38" ht="19.5">
      <c r="A127" ph="1"/>
      <c r="B127" ph="1"/>
      <c r="C127" ph="1"/>
      <c r="D127" ph="1"/>
      <c r="E127" ph="1"/>
      <c r="F127" ph="1"/>
      <c r="G127" ph="1"/>
      <c r="H127" ph="1"/>
      <c r="I127" ph="1"/>
      <c r="J127" ph="1"/>
      <c r="K127" ph="1"/>
      <c r="L127" ph="1"/>
      <c r="M127" ph="1"/>
      <c r="N127" ph="1"/>
      <c r="O127" ph="1"/>
      <c r="P127" ph="1"/>
      <c r="Q127" ph="1"/>
      <c r="R127" ph="1"/>
      <c r="S127" ph="1"/>
      <c r="T127" ph="1"/>
      <c r="U127" ph="1"/>
      <c r="V127" ph="1"/>
      <c r="W127" ph="1"/>
      <c r="X127" ph="1"/>
      <c r="Y127" ph="1"/>
      <c r="Z127" ph="1"/>
      <c r="AA127" ph="1"/>
      <c r="AB127" ph="1"/>
      <c r="AC127" ph="1"/>
      <c r="AD127" ph="1"/>
      <c r="AE127" ph="1"/>
      <c r="AF127" ph="1"/>
      <c r="AG127" ph="1"/>
      <c r="AH127" ph="1"/>
      <c r="AI127" ph="1"/>
      <c r="AJ127" ph="1"/>
      <c r="AK127" ph="1"/>
      <c r="AL127" ph="1"/>
    </row>
    <row r="128" spans="1:38" ht="19.5">
      <c r="A128" ph="1"/>
      <c r="B128" ph="1"/>
      <c r="C128" ph="1"/>
      <c r="D128" ph="1"/>
      <c r="E128" ph="1"/>
      <c r="F128" ph="1"/>
      <c r="G128" ph="1"/>
      <c r="H128" ph="1"/>
      <c r="I128" ph="1"/>
      <c r="J128" ph="1"/>
      <c r="K128" ph="1"/>
      <c r="L128" ph="1"/>
      <c r="M128" ph="1"/>
      <c r="N128" ph="1"/>
      <c r="O128" ph="1"/>
      <c r="P128" ph="1"/>
      <c r="Q128" ph="1"/>
      <c r="R128" ph="1"/>
      <c r="S128" ph="1"/>
      <c r="T128" ph="1"/>
      <c r="U128" ph="1"/>
      <c r="V128" ph="1"/>
      <c r="W128" ph="1"/>
      <c r="X128" ph="1"/>
      <c r="Y128" ph="1"/>
      <c r="Z128" ph="1"/>
      <c r="AA128" ph="1"/>
      <c r="AB128" ph="1"/>
      <c r="AC128" ph="1"/>
      <c r="AD128" ph="1"/>
      <c r="AE128" ph="1"/>
      <c r="AF128" ph="1"/>
      <c r="AG128" ph="1"/>
      <c r="AH128" ph="1"/>
      <c r="AI128" ph="1"/>
      <c r="AJ128" ph="1"/>
      <c r="AK128" ph="1"/>
      <c r="AL128" ph="1"/>
    </row>
    <row r="129" spans="1:38" ht="19.5">
      <c r="A129" ph="1"/>
      <c r="B129" ph="1"/>
      <c r="C129" ph="1"/>
      <c r="D129" ph="1"/>
      <c r="E129" ph="1"/>
      <c r="F129" ph="1"/>
      <c r="G129" ph="1"/>
      <c r="H129" ph="1"/>
      <c r="I129" ph="1"/>
      <c r="J129" ph="1"/>
      <c r="K129" ph="1"/>
      <c r="L129" ph="1"/>
      <c r="M129" ph="1"/>
      <c r="N129" ph="1"/>
      <c r="O129" ph="1"/>
      <c r="P129" ph="1"/>
      <c r="Q129" ph="1"/>
      <c r="R129" ph="1"/>
      <c r="S129" ph="1"/>
      <c r="T129" ph="1"/>
      <c r="U129" ph="1"/>
      <c r="V129" ph="1"/>
      <c r="W129" ph="1"/>
      <c r="X129" ph="1"/>
      <c r="Y129" ph="1"/>
      <c r="Z129" ph="1"/>
      <c r="AA129" ph="1"/>
      <c r="AB129" ph="1"/>
      <c r="AC129" ph="1"/>
      <c r="AD129" ph="1"/>
      <c r="AE129" ph="1"/>
      <c r="AF129" ph="1"/>
      <c r="AG129" ph="1"/>
      <c r="AH129" ph="1"/>
      <c r="AI129" ph="1"/>
      <c r="AJ129" ph="1"/>
      <c r="AK129" ph="1"/>
      <c r="AL129" ph="1"/>
    </row>
    <row r="130" spans="1:38" ht="19.5">
      <c r="A130" ph="1"/>
      <c r="B130" ph="1"/>
      <c r="C130" ph="1"/>
      <c r="D130" ph="1"/>
      <c r="E130" ph="1"/>
      <c r="F130" ph="1"/>
      <c r="G130" ph="1"/>
      <c r="H130" ph="1"/>
      <c r="I130" ph="1"/>
      <c r="J130" ph="1"/>
      <c r="K130" ph="1"/>
      <c r="L130" ph="1"/>
      <c r="M130" ph="1"/>
      <c r="N130" ph="1"/>
      <c r="O130" ph="1"/>
      <c r="P130" ph="1"/>
      <c r="Q130" ph="1"/>
      <c r="R130" ph="1"/>
      <c r="S130" ph="1"/>
      <c r="T130" ph="1"/>
      <c r="U130" ph="1"/>
      <c r="V130" ph="1"/>
      <c r="W130" ph="1"/>
      <c r="X130" ph="1"/>
      <c r="Y130" ph="1"/>
      <c r="Z130" ph="1"/>
      <c r="AA130" ph="1"/>
      <c r="AB130" ph="1"/>
      <c r="AC130" ph="1"/>
      <c r="AD130" ph="1"/>
      <c r="AE130" ph="1"/>
      <c r="AF130" ph="1"/>
      <c r="AG130" ph="1"/>
      <c r="AH130" ph="1"/>
      <c r="AI130" ph="1"/>
      <c r="AJ130" ph="1"/>
      <c r="AK130" ph="1"/>
      <c r="AL130" ph="1"/>
    </row>
    <row r="131" spans="1:38" ht="19.5">
      <c r="A131" ph="1"/>
      <c r="B131" ph="1"/>
      <c r="C131" ph="1"/>
      <c r="D131" ph="1"/>
      <c r="E131" ph="1"/>
      <c r="F131" ph="1"/>
      <c r="G131" ph="1"/>
      <c r="H131" ph="1"/>
      <c r="I131" ph="1"/>
      <c r="J131" ph="1"/>
      <c r="K131" ph="1"/>
      <c r="L131" ph="1"/>
      <c r="M131" ph="1"/>
      <c r="N131" ph="1"/>
      <c r="O131" ph="1"/>
      <c r="P131" ph="1"/>
      <c r="Q131" ph="1"/>
      <c r="R131" ph="1"/>
      <c r="S131" ph="1"/>
      <c r="T131" ph="1"/>
      <c r="U131" ph="1"/>
      <c r="V131" ph="1"/>
      <c r="W131" ph="1"/>
      <c r="X131" ph="1"/>
      <c r="Y131" ph="1"/>
      <c r="Z131" ph="1"/>
      <c r="AA131" ph="1"/>
      <c r="AB131" ph="1"/>
      <c r="AC131" ph="1"/>
      <c r="AD131" ph="1"/>
      <c r="AE131" ph="1"/>
      <c r="AF131" ph="1"/>
      <c r="AG131" ph="1"/>
      <c r="AH131" ph="1"/>
      <c r="AI131" ph="1"/>
      <c r="AJ131" ph="1"/>
      <c r="AK131" ph="1"/>
      <c r="AL131" ph="1"/>
    </row>
    <row r="132" spans="1:38" ht="19.5">
      <c r="A132" ph="1"/>
      <c r="B132" ph="1"/>
      <c r="C132" ph="1"/>
      <c r="D132" ph="1"/>
      <c r="E132" ph="1"/>
      <c r="F132" ph="1"/>
      <c r="G132" ph="1"/>
      <c r="H132" ph="1"/>
      <c r="I132" ph="1"/>
      <c r="J132" ph="1"/>
      <c r="K132" ph="1"/>
      <c r="L132" ph="1"/>
      <c r="M132" ph="1"/>
      <c r="N132" ph="1"/>
      <c r="O132" ph="1"/>
      <c r="P132" ph="1"/>
      <c r="Q132" ph="1"/>
      <c r="R132" ph="1"/>
      <c r="S132" ph="1"/>
      <c r="T132" ph="1"/>
      <c r="U132" ph="1"/>
      <c r="V132" ph="1"/>
      <c r="W132" ph="1"/>
      <c r="X132" ph="1"/>
      <c r="Y132" ph="1"/>
      <c r="Z132" ph="1"/>
      <c r="AA132" ph="1"/>
      <c r="AB132" ph="1"/>
      <c r="AC132" ph="1"/>
      <c r="AD132" ph="1"/>
      <c r="AE132" ph="1"/>
      <c r="AF132" ph="1"/>
      <c r="AG132" ph="1"/>
      <c r="AH132" ph="1"/>
      <c r="AI132" ph="1"/>
      <c r="AJ132" ph="1"/>
      <c r="AK132" ph="1"/>
      <c r="AL132" ph="1"/>
    </row>
    <row r="133" spans="1:38" ht="19.5">
      <c r="A133" ph="1"/>
      <c r="B133" ph="1"/>
      <c r="C133" ph="1"/>
      <c r="D133" ph="1"/>
      <c r="E133" ph="1"/>
      <c r="F133" ph="1"/>
      <c r="G133" ph="1"/>
      <c r="H133" ph="1"/>
      <c r="I133" ph="1"/>
      <c r="J133" ph="1"/>
      <c r="K133" ph="1"/>
      <c r="L133" ph="1"/>
      <c r="M133" ph="1"/>
      <c r="N133" ph="1"/>
      <c r="O133" ph="1"/>
      <c r="P133" ph="1"/>
      <c r="Q133" ph="1"/>
      <c r="R133" ph="1"/>
      <c r="S133" ph="1"/>
      <c r="T133" ph="1"/>
      <c r="U133" ph="1"/>
      <c r="V133" ph="1"/>
      <c r="W133" ph="1"/>
      <c r="X133" ph="1"/>
      <c r="Y133" ph="1"/>
      <c r="Z133" ph="1"/>
      <c r="AA133" ph="1"/>
      <c r="AB133" ph="1"/>
      <c r="AC133" ph="1"/>
      <c r="AD133" ph="1"/>
      <c r="AE133" ph="1"/>
      <c r="AF133" ph="1"/>
      <c r="AG133" ph="1"/>
      <c r="AH133" ph="1"/>
      <c r="AI133" ph="1"/>
      <c r="AJ133" ph="1"/>
      <c r="AK133" ph="1"/>
      <c r="AL133" ph="1"/>
    </row>
    <row r="134" spans="1:38" ht="19.5">
      <c r="A134" ph="1"/>
      <c r="B134" ph="1"/>
      <c r="C134" ph="1"/>
      <c r="D134" ph="1"/>
      <c r="E134" ph="1"/>
      <c r="F134" ph="1"/>
      <c r="G134" ph="1"/>
      <c r="H134" ph="1"/>
      <c r="I134" ph="1"/>
      <c r="J134" ph="1"/>
      <c r="K134" ph="1"/>
      <c r="L134" ph="1"/>
      <c r="M134" ph="1"/>
      <c r="N134" ph="1"/>
      <c r="O134" ph="1"/>
      <c r="P134" ph="1"/>
      <c r="Q134" ph="1"/>
      <c r="R134" ph="1"/>
      <c r="S134" ph="1"/>
      <c r="T134" ph="1"/>
      <c r="U134" ph="1"/>
      <c r="V134" ph="1"/>
      <c r="W134" ph="1"/>
      <c r="X134" ph="1"/>
      <c r="Y134" ph="1"/>
      <c r="Z134" ph="1"/>
      <c r="AA134" ph="1"/>
      <c r="AB134" ph="1"/>
      <c r="AC134" ph="1"/>
      <c r="AD134" ph="1"/>
      <c r="AE134" ph="1"/>
      <c r="AF134" ph="1"/>
      <c r="AG134" ph="1"/>
      <c r="AH134" ph="1"/>
      <c r="AI134" ph="1"/>
      <c r="AJ134" ph="1"/>
      <c r="AK134" ph="1"/>
      <c r="AL134" ph="1"/>
    </row>
    <row r="135" spans="1:38" ht="19.5">
      <c r="A135" ph="1"/>
      <c r="B135" ph="1"/>
      <c r="C135" ph="1"/>
      <c r="D135" ph="1"/>
      <c r="E135" ph="1"/>
      <c r="F135" ph="1"/>
      <c r="G135" ph="1"/>
      <c r="H135" ph="1"/>
      <c r="I135" ph="1"/>
      <c r="J135" ph="1"/>
      <c r="K135" ph="1"/>
      <c r="L135" ph="1"/>
      <c r="M135" ph="1"/>
      <c r="N135" ph="1"/>
      <c r="O135" ph="1"/>
      <c r="P135" ph="1"/>
      <c r="Q135" ph="1"/>
      <c r="R135" ph="1"/>
      <c r="S135" ph="1"/>
      <c r="T135" ph="1"/>
      <c r="U135" ph="1"/>
      <c r="V135" ph="1"/>
      <c r="W135" ph="1"/>
      <c r="X135" ph="1"/>
      <c r="Y135" ph="1"/>
      <c r="Z135" ph="1"/>
      <c r="AA135" ph="1"/>
      <c r="AB135" ph="1"/>
      <c r="AC135" ph="1"/>
      <c r="AD135" ph="1"/>
      <c r="AE135" ph="1"/>
      <c r="AF135" ph="1"/>
      <c r="AG135" ph="1"/>
      <c r="AH135" ph="1"/>
      <c r="AI135" ph="1"/>
      <c r="AJ135" ph="1"/>
      <c r="AK135" ph="1"/>
      <c r="AL135" ph="1"/>
    </row>
    <row r="136" spans="1:38" ht="19.5">
      <c r="A136" ph="1"/>
      <c r="B136" ph="1"/>
      <c r="C136" ph="1"/>
      <c r="D136" ph="1"/>
      <c r="E136" ph="1"/>
      <c r="F136" ph="1"/>
      <c r="G136" ph="1"/>
      <c r="H136" ph="1"/>
      <c r="I136" ph="1"/>
      <c r="J136" ph="1"/>
      <c r="K136" ph="1"/>
      <c r="L136" ph="1"/>
      <c r="M136" ph="1"/>
      <c r="N136" ph="1"/>
      <c r="O136" ph="1"/>
      <c r="P136" ph="1"/>
      <c r="Q136" ph="1"/>
      <c r="R136" ph="1"/>
      <c r="S136" ph="1"/>
      <c r="T136" ph="1"/>
      <c r="U136" ph="1"/>
      <c r="V136" ph="1"/>
      <c r="W136" ph="1"/>
      <c r="X136" ph="1"/>
      <c r="Y136" ph="1"/>
      <c r="Z136" ph="1"/>
      <c r="AA136" ph="1"/>
      <c r="AB136" ph="1"/>
      <c r="AC136" ph="1"/>
      <c r="AD136" ph="1"/>
      <c r="AE136" ph="1"/>
      <c r="AF136" ph="1"/>
      <c r="AG136" ph="1"/>
      <c r="AH136" ph="1"/>
      <c r="AI136" ph="1"/>
      <c r="AJ136" ph="1"/>
      <c r="AK136" ph="1"/>
      <c r="AL136" ph="1"/>
    </row>
    <row r="137" spans="1:38" ht="19.5">
      <c r="A137" ph="1"/>
      <c r="B137" ph="1"/>
      <c r="C137" ph="1"/>
      <c r="D137" ph="1"/>
      <c r="E137" ph="1"/>
      <c r="F137" ph="1"/>
      <c r="G137" ph="1"/>
      <c r="H137" ph="1"/>
      <c r="I137" ph="1"/>
      <c r="J137" ph="1"/>
      <c r="K137" ph="1"/>
      <c r="L137" ph="1"/>
      <c r="M137" ph="1"/>
      <c r="N137" ph="1"/>
      <c r="O137" ph="1"/>
      <c r="P137" ph="1"/>
      <c r="Q137" ph="1"/>
      <c r="R137" ph="1"/>
      <c r="S137" ph="1"/>
      <c r="T137" ph="1"/>
      <c r="U137" ph="1"/>
      <c r="V137" ph="1"/>
      <c r="W137" ph="1"/>
      <c r="X137" ph="1"/>
      <c r="Y137" ph="1"/>
      <c r="Z137" ph="1"/>
      <c r="AA137" ph="1"/>
      <c r="AB137" ph="1"/>
      <c r="AC137" ph="1"/>
      <c r="AD137" ph="1"/>
      <c r="AE137" ph="1"/>
      <c r="AF137" ph="1"/>
      <c r="AG137" ph="1"/>
      <c r="AH137" ph="1"/>
      <c r="AI137" ph="1"/>
      <c r="AJ137" ph="1"/>
      <c r="AK137" ph="1"/>
      <c r="AL137" ph="1"/>
    </row>
    <row r="138" spans="1:38" ht="19.5">
      <c r="A138" ph="1"/>
      <c r="B138" ph="1"/>
      <c r="C138" ph="1"/>
      <c r="D138" ph="1"/>
      <c r="E138" ph="1"/>
      <c r="F138" ph="1"/>
      <c r="G138" ph="1"/>
      <c r="H138" ph="1"/>
      <c r="I138" ph="1"/>
      <c r="J138" ph="1"/>
      <c r="K138" ph="1"/>
      <c r="L138" ph="1"/>
      <c r="M138" ph="1"/>
      <c r="N138" ph="1"/>
      <c r="O138" ph="1"/>
      <c r="P138" ph="1"/>
      <c r="Q138" ph="1"/>
      <c r="R138" ph="1"/>
      <c r="S138" ph="1"/>
      <c r="T138" ph="1"/>
      <c r="U138" ph="1"/>
      <c r="V138" ph="1"/>
      <c r="W138" ph="1"/>
      <c r="X138" ph="1"/>
      <c r="Y138" ph="1"/>
      <c r="Z138" ph="1"/>
      <c r="AA138" ph="1"/>
      <c r="AB138" ph="1"/>
      <c r="AC138" ph="1"/>
      <c r="AD138" ph="1"/>
      <c r="AE138" ph="1"/>
      <c r="AF138" ph="1"/>
      <c r="AG138" ph="1"/>
      <c r="AH138" ph="1"/>
      <c r="AI138" ph="1"/>
      <c r="AJ138" ph="1"/>
      <c r="AK138" ph="1"/>
      <c r="AL138" ph="1"/>
    </row>
    <row r="139" spans="1:38" ht="19.5">
      <c r="A139" ph="1"/>
      <c r="B139" ph="1"/>
      <c r="C139" ph="1"/>
      <c r="D139" ph="1"/>
      <c r="E139" ph="1"/>
      <c r="F139" ph="1"/>
      <c r="G139" ph="1"/>
      <c r="H139" ph="1"/>
      <c r="I139" ph="1"/>
      <c r="J139" ph="1"/>
      <c r="K139" ph="1"/>
      <c r="L139" ph="1"/>
      <c r="M139" ph="1"/>
      <c r="N139" ph="1"/>
      <c r="O139" ph="1"/>
      <c r="P139" ph="1"/>
      <c r="Q139" ph="1"/>
      <c r="R139" ph="1"/>
      <c r="S139" ph="1"/>
      <c r="T139" ph="1"/>
      <c r="U139" ph="1"/>
      <c r="V139" ph="1"/>
      <c r="W139" ph="1"/>
      <c r="X139" ph="1"/>
      <c r="Y139" ph="1"/>
      <c r="Z139" ph="1"/>
      <c r="AA139" ph="1"/>
      <c r="AB139" ph="1"/>
      <c r="AC139" ph="1"/>
      <c r="AD139" ph="1"/>
      <c r="AE139" ph="1"/>
      <c r="AF139" ph="1"/>
      <c r="AG139" ph="1"/>
      <c r="AH139" ph="1"/>
      <c r="AI139" ph="1"/>
      <c r="AJ139" ph="1"/>
      <c r="AK139" ph="1"/>
      <c r="AL139" ph="1"/>
    </row>
    <row r="140" spans="1:38" ht="19.5">
      <c r="A140" ph="1"/>
      <c r="B140" ph="1"/>
      <c r="C140" ph="1"/>
      <c r="D140" ph="1"/>
      <c r="E140" ph="1"/>
      <c r="F140" ph="1"/>
      <c r="G140" ph="1"/>
      <c r="H140" ph="1"/>
      <c r="I140" ph="1"/>
      <c r="J140" ph="1"/>
      <c r="K140" ph="1"/>
      <c r="L140" ph="1"/>
      <c r="M140" ph="1"/>
      <c r="N140" ph="1"/>
      <c r="O140" ph="1"/>
      <c r="P140" ph="1"/>
      <c r="Q140" ph="1"/>
      <c r="R140" ph="1"/>
      <c r="S140" ph="1"/>
      <c r="T140" ph="1"/>
      <c r="U140" ph="1"/>
      <c r="V140" ph="1"/>
      <c r="W140" ph="1"/>
      <c r="X140" ph="1"/>
      <c r="Y140" ph="1"/>
      <c r="Z140" ph="1"/>
      <c r="AA140" ph="1"/>
      <c r="AB140" ph="1"/>
      <c r="AC140" ph="1"/>
      <c r="AD140" ph="1"/>
      <c r="AE140" ph="1"/>
      <c r="AF140" ph="1"/>
      <c r="AG140" ph="1"/>
      <c r="AH140" ph="1"/>
      <c r="AI140" ph="1"/>
      <c r="AJ140" ph="1"/>
      <c r="AK140" ph="1"/>
      <c r="AL140" ph="1"/>
    </row>
    <row r="141" spans="1:38" ht="19.5">
      <c r="A141" ph="1"/>
      <c r="B141" ph="1"/>
      <c r="C141" ph="1"/>
      <c r="D141" ph="1"/>
      <c r="E141" ph="1"/>
      <c r="F141" ph="1"/>
      <c r="G141" ph="1"/>
      <c r="H141" ph="1"/>
      <c r="I141" ph="1"/>
      <c r="J141" ph="1"/>
      <c r="K141" ph="1"/>
      <c r="L141" ph="1"/>
      <c r="M141" ph="1"/>
      <c r="N141" ph="1"/>
      <c r="O141" ph="1"/>
      <c r="P141" ph="1"/>
      <c r="Q141" ph="1"/>
      <c r="R141" ph="1"/>
      <c r="S141" ph="1"/>
      <c r="T141" ph="1"/>
      <c r="U141" ph="1"/>
      <c r="V141" ph="1"/>
      <c r="W141" ph="1"/>
      <c r="X141" ph="1"/>
      <c r="Y141" ph="1"/>
      <c r="Z141" ph="1"/>
      <c r="AA141" ph="1"/>
      <c r="AB141" ph="1"/>
      <c r="AC141" ph="1"/>
      <c r="AD141" ph="1"/>
      <c r="AE141" ph="1"/>
      <c r="AF141" ph="1"/>
      <c r="AG141" ph="1"/>
      <c r="AH141" ph="1"/>
      <c r="AI141" ph="1"/>
      <c r="AJ141" ph="1"/>
      <c r="AK141" ph="1"/>
      <c r="AL141" ph="1"/>
    </row>
    <row r="142" spans="1:38" ht="19.5">
      <c r="A142" ph="1"/>
      <c r="B142" ph="1"/>
      <c r="C142" ph="1"/>
      <c r="D142" ph="1"/>
      <c r="E142" ph="1"/>
      <c r="F142" ph="1"/>
      <c r="G142" ph="1"/>
      <c r="H142" ph="1"/>
      <c r="I142" ph="1"/>
      <c r="J142" ph="1"/>
      <c r="K142" ph="1"/>
      <c r="L142" ph="1"/>
      <c r="M142" ph="1"/>
      <c r="N142" ph="1"/>
      <c r="O142" ph="1"/>
      <c r="P142" ph="1"/>
      <c r="Q142" ph="1"/>
      <c r="R142" ph="1"/>
      <c r="S142" ph="1"/>
      <c r="T142" ph="1"/>
      <c r="U142" ph="1"/>
      <c r="V142" ph="1"/>
      <c r="W142" ph="1"/>
      <c r="X142" ph="1"/>
      <c r="Y142" ph="1"/>
      <c r="Z142" ph="1"/>
      <c r="AA142" ph="1"/>
      <c r="AB142" ph="1"/>
      <c r="AC142" ph="1"/>
      <c r="AD142" ph="1"/>
      <c r="AE142" ph="1"/>
      <c r="AF142" ph="1"/>
      <c r="AG142" ph="1"/>
      <c r="AH142" ph="1"/>
      <c r="AI142" ph="1"/>
      <c r="AJ142" ph="1"/>
      <c r="AK142" ph="1"/>
      <c r="AL142" ph="1"/>
    </row>
    <row r="143" spans="1:38" ht="19.5">
      <c r="A143" ph="1"/>
      <c r="B143" ph="1"/>
      <c r="C143" ph="1"/>
      <c r="D143" ph="1"/>
      <c r="E143" ph="1"/>
      <c r="F143" ph="1"/>
      <c r="G143" ph="1"/>
      <c r="H143" ph="1"/>
      <c r="I143" ph="1"/>
      <c r="J143" ph="1"/>
      <c r="K143" ph="1"/>
      <c r="L143" ph="1"/>
      <c r="M143" ph="1"/>
      <c r="N143" ph="1"/>
      <c r="O143" ph="1"/>
      <c r="P143" ph="1"/>
      <c r="Q143" ph="1"/>
      <c r="R143" ph="1"/>
      <c r="S143" ph="1"/>
      <c r="T143" ph="1"/>
      <c r="U143" ph="1"/>
      <c r="V143" ph="1"/>
      <c r="W143" ph="1"/>
      <c r="X143" ph="1"/>
      <c r="Y143" ph="1"/>
      <c r="Z143" ph="1"/>
      <c r="AA143" ph="1"/>
      <c r="AB143" ph="1"/>
      <c r="AC143" ph="1"/>
      <c r="AD143" ph="1"/>
      <c r="AE143" ph="1"/>
      <c r="AF143" ph="1"/>
      <c r="AG143" ph="1"/>
      <c r="AH143" ph="1"/>
      <c r="AI143" ph="1"/>
      <c r="AJ143" ph="1"/>
      <c r="AK143" ph="1"/>
      <c r="AL143" ph="1"/>
    </row>
    <row r="144" spans="1:38" ht="19.5">
      <c r="A144" ph="1"/>
      <c r="B144" ph="1"/>
      <c r="C144" ph="1"/>
      <c r="D144" ph="1"/>
      <c r="E144" ph="1"/>
      <c r="F144" ph="1"/>
      <c r="G144" ph="1"/>
      <c r="H144" ph="1"/>
      <c r="I144" ph="1"/>
      <c r="J144" ph="1"/>
      <c r="K144" ph="1"/>
      <c r="L144" ph="1"/>
      <c r="M144" ph="1"/>
      <c r="N144" ph="1"/>
      <c r="O144" ph="1"/>
      <c r="P144" ph="1"/>
      <c r="Q144" ph="1"/>
      <c r="R144" ph="1"/>
      <c r="S144" ph="1"/>
      <c r="T144" ph="1"/>
      <c r="U144" ph="1"/>
      <c r="V144" ph="1"/>
      <c r="W144" ph="1"/>
      <c r="X144" ph="1"/>
      <c r="Y144" ph="1"/>
      <c r="Z144" ph="1"/>
      <c r="AA144" ph="1"/>
      <c r="AB144" ph="1"/>
      <c r="AC144" ph="1"/>
      <c r="AD144" ph="1"/>
      <c r="AE144" ph="1"/>
      <c r="AF144" ph="1"/>
      <c r="AG144" ph="1"/>
      <c r="AH144" ph="1"/>
      <c r="AI144" ph="1"/>
      <c r="AJ144" ph="1"/>
      <c r="AK144" ph="1"/>
      <c r="AL144" ph="1"/>
    </row>
    <row r="145" spans="1:38" ht="19.5">
      <c r="A145" ph="1"/>
      <c r="B145" ph="1"/>
      <c r="C145" ph="1"/>
      <c r="D145" ph="1"/>
      <c r="E145" ph="1"/>
      <c r="F145" ph="1"/>
      <c r="G145" ph="1"/>
      <c r="H145" ph="1"/>
      <c r="I145" ph="1"/>
      <c r="J145" ph="1"/>
      <c r="K145" ph="1"/>
      <c r="L145" ph="1"/>
      <c r="M145" ph="1"/>
      <c r="N145" ph="1"/>
      <c r="O145" ph="1"/>
      <c r="P145" ph="1"/>
      <c r="Q145" ph="1"/>
      <c r="R145" ph="1"/>
      <c r="S145" ph="1"/>
      <c r="T145" ph="1"/>
      <c r="U145" ph="1"/>
      <c r="V145" ph="1"/>
      <c r="W145" ph="1"/>
      <c r="X145" ph="1"/>
      <c r="Y145" ph="1"/>
      <c r="Z145" ph="1"/>
      <c r="AA145" ph="1"/>
      <c r="AB145" ph="1"/>
      <c r="AC145" ph="1"/>
      <c r="AD145" ph="1"/>
      <c r="AE145" ph="1"/>
      <c r="AF145" ph="1"/>
      <c r="AG145" ph="1"/>
      <c r="AH145" ph="1"/>
      <c r="AI145" ph="1"/>
      <c r="AJ145" ph="1"/>
      <c r="AK145" ph="1"/>
      <c r="AL145" ph="1"/>
    </row>
    <row r="146" spans="1:38" ht="19.5">
      <c r="A146" ph="1"/>
      <c r="B146" ph="1"/>
      <c r="C146" ph="1"/>
      <c r="D146" ph="1"/>
      <c r="E146" ph="1"/>
      <c r="F146" ph="1"/>
      <c r="G146" ph="1"/>
      <c r="H146" ph="1"/>
      <c r="I146" ph="1"/>
      <c r="J146" ph="1"/>
      <c r="K146" ph="1"/>
      <c r="L146" ph="1"/>
      <c r="M146" ph="1"/>
      <c r="N146" ph="1"/>
      <c r="O146" ph="1"/>
      <c r="P146" ph="1"/>
      <c r="Q146" ph="1"/>
      <c r="R146" ph="1"/>
      <c r="S146" ph="1"/>
      <c r="T146" ph="1"/>
      <c r="U146" ph="1"/>
      <c r="V146" ph="1"/>
      <c r="W146" ph="1"/>
      <c r="X146" ph="1"/>
      <c r="Y146" ph="1"/>
      <c r="Z146" ph="1"/>
      <c r="AA146" ph="1"/>
      <c r="AB146" ph="1"/>
      <c r="AC146" ph="1"/>
      <c r="AD146" ph="1"/>
      <c r="AE146" ph="1"/>
      <c r="AF146" ph="1"/>
      <c r="AG146" ph="1"/>
      <c r="AH146" ph="1"/>
      <c r="AI146" ph="1"/>
      <c r="AJ146" ph="1"/>
      <c r="AK146" ph="1"/>
      <c r="AL146" ph="1"/>
    </row>
    <row r="147" spans="1:38" ht="19.5">
      <c r="A147" ph="1"/>
      <c r="B147" ph="1"/>
      <c r="C147" ph="1"/>
      <c r="D147" ph="1"/>
      <c r="E147" ph="1"/>
      <c r="F147" ph="1"/>
      <c r="G147" ph="1"/>
      <c r="H147" ph="1"/>
      <c r="I147" ph="1"/>
      <c r="J147" ph="1"/>
      <c r="K147" ph="1"/>
      <c r="L147" ph="1"/>
      <c r="M147" ph="1"/>
      <c r="N147" ph="1"/>
      <c r="O147" ph="1"/>
      <c r="P147" ph="1"/>
      <c r="Q147" ph="1"/>
      <c r="R147" ph="1"/>
      <c r="S147" ph="1"/>
      <c r="T147" ph="1"/>
      <c r="U147" ph="1"/>
      <c r="V147" ph="1"/>
      <c r="W147" ph="1"/>
      <c r="X147" ph="1"/>
      <c r="Y147" ph="1"/>
      <c r="Z147" ph="1"/>
      <c r="AA147" ph="1"/>
      <c r="AB147" ph="1"/>
      <c r="AC147" ph="1"/>
      <c r="AD147" ph="1"/>
      <c r="AE147" ph="1"/>
      <c r="AF147" ph="1"/>
      <c r="AG147" ph="1"/>
      <c r="AH147" ph="1"/>
      <c r="AI147" ph="1"/>
      <c r="AJ147" ph="1"/>
      <c r="AK147" ph="1"/>
      <c r="AL147" ph="1"/>
    </row>
    <row r="148" spans="1:38" ht="19.5">
      <c r="A148" ph="1"/>
      <c r="B148" ph="1"/>
      <c r="C148" ph="1"/>
      <c r="D148" ph="1"/>
      <c r="E148" ph="1"/>
      <c r="F148" ph="1"/>
      <c r="G148" ph="1"/>
      <c r="H148" ph="1"/>
      <c r="I148" ph="1"/>
      <c r="J148" ph="1"/>
      <c r="K148" ph="1"/>
      <c r="L148" ph="1"/>
      <c r="M148" ph="1"/>
      <c r="N148" ph="1"/>
      <c r="O148" ph="1"/>
      <c r="P148" ph="1"/>
      <c r="Q148" ph="1"/>
      <c r="R148" ph="1"/>
      <c r="S148" ph="1"/>
      <c r="T148" ph="1"/>
      <c r="U148" ph="1"/>
      <c r="V148" ph="1"/>
      <c r="W148" ph="1"/>
      <c r="X148" ph="1"/>
      <c r="Y148" ph="1"/>
      <c r="Z148" ph="1"/>
      <c r="AA148" ph="1"/>
      <c r="AB148" ph="1"/>
      <c r="AC148" ph="1"/>
      <c r="AD148" ph="1"/>
      <c r="AE148" ph="1"/>
      <c r="AF148" ph="1"/>
      <c r="AG148" ph="1"/>
      <c r="AH148" ph="1"/>
      <c r="AI148" ph="1"/>
      <c r="AJ148" ph="1"/>
      <c r="AK148" ph="1"/>
      <c r="AL148" ph="1"/>
    </row>
    <row r="149" spans="1:38" ht="19.5">
      <c r="A149" ph="1"/>
      <c r="B149" ph="1"/>
      <c r="C149" ph="1"/>
      <c r="D149" ph="1"/>
      <c r="E149" ph="1"/>
      <c r="F149" ph="1"/>
      <c r="G149" ph="1"/>
      <c r="H149" ph="1"/>
      <c r="I149" ph="1"/>
      <c r="J149" ph="1"/>
      <c r="K149" ph="1"/>
      <c r="L149" ph="1"/>
      <c r="M149" ph="1"/>
      <c r="N149" ph="1"/>
      <c r="O149" ph="1"/>
      <c r="P149" ph="1"/>
      <c r="Q149" ph="1"/>
      <c r="R149" ph="1"/>
      <c r="S149" ph="1"/>
      <c r="T149" ph="1"/>
      <c r="U149" ph="1"/>
      <c r="V149" ph="1"/>
      <c r="W149" ph="1"/>
      <c r="X149" ph="1"/>
      <c r="Y149" ph="1"/>
      <c r="Z149" ph="1"/>
      <c r="AA149" ph="1"/>
      <c r="AB149" ph="1"/>
      <c r="AC149" ph="1"/>
      <c r="AD149" ph="1"/>
      <c r="AE149" ph="1"/>
      <c r="AF149" ph="1"/>
      <c r="AG149" ph="1"/>
      <c r="AH149" ph="1"/>
      <c r="AI149" ph="1"/>
      <c r="AJ149" ph="1"/>
      <c r="AK149" ph="1"/>
      <c r="AL149" ph="1"/>
    </row>
    <row r="150" spans="1:38" ht="19.5">
      <c r="A150" ph="1"/>
      <c r="B150" ph="1"/>
      <c r="C150" ph="1"/>
      <c r="D150" ph="1"/>
      <c r="E150" ph="1"/>
      <c r="F150" ph="1"/>
      <c r="G150" ph="1"/>
      <c r="H150" ph="1"/>
      <c r="I150" ph="1"/>
      <c r="J150" ph="1"/>
      <c r="K150" ph="1"/>
      <c r="L150" ph="1"/>
      <c r="M150" ph="1"/>
      <c r="N150" ph="1"/>
      <c r="O150" ph="1"/>
      <c r="P150" ph="1"/>
      <c r="Q150" ph="1"/>
      <c r="R150" ph="1"/>
      <c r="S150" ph="1"/>
      <c r="T150" ph="1"/>
      <c r="U150" ph="1"/>
      <c r="V150" ph="1"/>
      <c r="W150" ph="1"/>
      <c r="X150" ph="1"/>
      <c r="Y150" ph="1"/>
      <c r="Z150" ph="1"/>
      <c r="AA150" ph="1"/>
      <c r="AB150" ph="1"/>
      <c r="AC150" ph="1"/>
      <c r="AD150" ph="1"/>
      <c r="AE150" ph="1"/>
      <c r="AF150" ph="1"/>
      <c r="AG150" ph="1"/>
      <c r="AH150" ph="1"/>
      <c r="AI150" ph="1"/>
      <c r="AJ150" ph="1"/>
      <c r="AK150" ph="1"/>
      <c r="AL150" ph="1"/>
    </row>
    <row r="151" spans="1:38" ht="19.5">
      <c r="A151" ph="1"/>
      <c r="B151" ph="1"/>
      <c r="C151" ph="1"/>
      <c r="D151" ph="1"/>
      <c r="E151" ph="1"/>
      <c r="F151" ph="1"/>
      <c r="G151" ph="1"/>
      <c r="H151" ph="1"/>
      <c r="I151" ph="1"/>
      <c r="J151" ph="1"/>
      <c r="K151" ph="1"/>
      <c r="L151" ph="1"/>
      <c r="M151" ph="1"/>
      <c r="N151" ph="1"/>
      <c r="O151" ph="1"/>
      <c r="P151" ph="1"/>
      <c r="Q151" ph="1"/>
      <c r="R151" ph="1"/>
      <c r="S151" ph="1"/>
      <c r="T151" ph="1"/>
      <c r="U151" ph="1"/>
      <c r="V151" ph="1"/>
      <c r="W151" ph="1"/>
      <c r="X151" ph="1"/>
      <c r="Y151" ph="1"/>
      <c r="Z151" ph="1"/>
      <c r="AA151" ph="1"/>
      <c r="AB151" ph="1"/>
      <c r="AC151" ph="1"/>
      <c r="AD151" ph="1"/>
      <c r="AE151" ph="1"/>
      <c r="AF151" ph="1"/>
      <c r="AG151" ph="1"/>
      <c r="AH151" ph="1"/>
      <c r="AI151" ph="1"/>
      <c r="AJ151" ph="1"/>
      <c r="AK151" ph="1"/>
      <c r="AL151" ph="1"/>
    </row>
    <row r="152" spans="1:38" ht="19.5">
      <c r="A152" ph="1"/>
      <c r="B152" ph="1"/>
      <c r="C152" ph="1"/>
      <c r="D152" ph="1"/>
      <c r="E152" ph="1"/>
      <c r="F152" ph="1"/>
      <c r="G152" ph="1"/>
      <c r="H152" ph="1"/>
      <c r="I152" ph="1"/>
      <c r="J152" ph="1"/>
      <c r="K152" ph="1"/>
      <c r="L152" ph="1"/>
      <c r="M152" ph="1"/>
      <c r="N152" ph="1"/>
      <c r="O152" ph="1"/>
      <c r="P152" ph="1"/>
      <c r="Q152" ph="1"/>
      <c r="R152" ph="1"/>
      <c r="S152" ph="1"/>
      <c r="T152" ph="1"/>
      <c r="U152" ph="1"/>
      <c r="V152" ph="1"/>
      <c r="W152" ph="1"/>
      <c r="X152" ph="1"/>
      <c r="Y152" ph="1"/>
      <c r="Z152" ph="1"/>
      <c r="AA152" ph="1"/>
      <c r="AB152" ph="1"/>
      <c r="AC152" ph="1"/>
      <c r="AD152" ph="1"/>
      <c r="AE152" ph="1"/>
      <c r="AF152" ph="1"/>
      <c r="AG152" ph="1"/>
      <c r="AH152" ph="1"/>
      <c r="AI152" ph="1"/>
      <c r="AJ152" ph="1"/>
      <c r="AK152" ph="1"/>
      <c r="AL152" ph="1"/>
    </row>
    <row r="153" spans="1:38" ht="19.5">
      <c r="A153" ph="1"/>
      <c r="B153" ph="1"/>
      <c r="C153" ph="1"/>
      <c r="D153" ph="1"/>
      <c r="E153" ph="1"/>
      <c r="F153" ph="1"/>
      <c r="G153" ph="1"/>
      <c r="H153" ph="1"/>
      <c r="I153" ph="1"/>
      <c r="J153" ph="1"/>
      <c r="K153" ph="1"/>
      <c r="L153" ph="1"/>
      <c r="M153" ph="1"/>
      <c r="N153" ph="1"/>
      <c r="O153" ph="1"/>
      <c r="P153" ph="1"/>
      <c r="Q153" ph="1"/>
      <c r="R153" ph="1"/>
      <c r="S153" ph="1"/>
      <c r="T153" ph="1"/>
      <c r="U153" ph="1"/>
      <c r="V153" ph="1"/>
      <c r="W153" ph="1"/>
      <c r="X153" ph="1"/>
      <c r="Y153" ph="1"/>
      <c r="Z153" ph="1"/>
      <c r="AA153" ph="1"/>
      <c r="AB153" ph="1"/>
      <c r="AC153" ph="1"/>
      <c r="AD153" ph="1"/>
      <c r="AE153" ph="1"/>
      <c r="AF153" ph="1"/>
      <c r="AG153" ph="1"/>
      <c r="AH153" ph="1"/>
      <c r="AI153" ph="1"/>
      <c r="AJ153" ph="1"/>
      <c r="AK153" ph="1"/>
      <c r="AL153" ph="1"/>
    </row>
    <row r="154" spans="1:38" ht="19.5">
      <c r="A154" ph="1"/>
      <c r="B154" ph="1"/>
      <c r="C154" ph="1"/>
      <c r="D154" ph="1"/>
      <c r="E154" ph="1"/>
      <c r="F154" ph="1"/>
      <c r="G154" ph="1"/>
      <c r="H154" ph="1"/>
      <c r="I154" ph="1"/>
      <c r="J154" ph="1"/>
      <c r="K154" ph="1"/>
      <c r="L154" ph="1"/>
      <c r="M154" ph="1"/>
      <c r="N154" ph="1"/>
      <c r="O154" ph="1"/>
      <c r="P154" ph="1"/>
      <c r="Q154" ph="1"/>
      <c r="R154" ph="1"/>
      <c r="S154" ph="1"/>
      <c r="T154" ph="1"/>
      <c r="U154" ph="1"/>
      <c r="V154" ph="1"/>
      <c r="W154" ph="1"/>
      <c r="X154" ph="1"/>
      <c r="Y154" ph="1"/>
      <c r="Z154" ph="1"/>
      <c r="AA154" ph="1"/>
      <c r="AB154" ph="1"/>
      <c r="AC154" ph="1"/>
      <c r="AD154" ph="1"/>
      <c r="AE154" ph="1"/>
      <c r="AF154" ph="1"/>
      <c r="AG154" ph="1"/>
      <c r="AH154" ph="1"/>
      <c r="AI154" ph="1"/>
      <c r="AJ154" ph="1"/>
      <c r="AK154" ph="1"/>
      <c r="AL154" ph="1"/>
    </row>
    <row r="155" spans="1:38" ht="19.5">
      <c r="A155" ph="1"/>
      <c r="B155" ph="1"/>
      <c r="C155" ph="1"/>
      <c r="D155" ph="1"/>
      <c r="E155" ph="1"/>
      <c r="F155" ph="1"/>
      <c r="G155" ph="1"/>
      <c r="H155" ph="1"/>
      <c r="I155" ph="1"/>
      <c r="J155" ph="1"/>
      <c r="K155" ph="1"/>
      <c r="L155" ph="1"/>
      <c r="M155" ph="1"/>
      <c r="N155" ph="1"/>
      <c r="O155" ph="1"/>
      <c r="P155" ph="1"/>
      <c r="Q155" ph="1"/>
      <c r="R155" ph="1"/>
      <c r="S155" ph="1"/>
      <c r="T155" ph="1"/>
      <c r="U155" ph="1"/>
      <c r="V155" ph="1"/>
      <c r="W155" ph="1"/>
      <c r="X155" ph="1"/>
      <c r="Y155" ph="1"/>
      <c r="Z155" ph="1"/>
      <c r="AA155" ph="1"/>
      <c r="AB155" ph="1"/>
      <c r="AC155" ph="1"/>
      <c r="AD155" ph="1"/>
      <c r="AE155" ph="1"/>
      <c r="AF155" ph="1"/>
      <c r="AG155" ph="1"/>
      <c r="AH155" ph="1"/>
      <c r="AI155" ph="1"/>
      <c r="AJ155" ph="1"/>
      <c r="AK155" ph="1"/>
      <c r="AL155" ph="1"/>
    </row>
    <row r="156" spans="1:38" ht="19.5">
      <c r="A156" ph="1"/>
      <c r="B156" ph="1"/>
      <c r="C156" ph="1"/>
      <c r="D156" ph="1"/>
      <c r="E156" ph="1"/>
      <c r="F156" ph="1"/>
      <c r="G156" ph="1"/>
      <c r="H156" ph="1"/>
      <c r="I156" ph="1"/>
      <c r="J156" ph="1"/>
      <c r="K156" ph="1"/>
      <c r="L156" ph="1"/>
      <c r="M156" ph="1"/>
      <c r="N156" ph="1"/>
      <c r="O156" ph="1"/>
      <c r="P156" ph="1"/>
      <c r="Q156" ph="1"/>
      <c r="R156" ph="1"/>
      <c r="S156" ph="1"/>
      <c r="T156" ph="1"/>
      <c r="U156" ph="1"/>
      <c r="V156" ph="1"/>
      <c r="W156" ph="1"/>
      <c r="X156" ph="1"/>
      <c r="Y156" ph="1"/>
      <c r="Z156" ph="1"/>
      <c r="AA156" ph="1"/>
      <c r="AB156" ph="1"/>
      <c r="AC156" ph="1"/>
      <c r="AD156" ph="1"/>
      <c r="AE156" ph="1"/>
      <c r="AF156" ph="1"/>
      <c r="AG156" ph="1"/>
      <c r="AH156" ph="1"/>
      <c r="AI156" ph="1"/>
      <c r="AJ156" ph="1"/>
      <c r="AK156" ph="1"/>
      <c r="AL156" ph="1"/>
    </row>
    <row r="157" spans="1:38" ht="19.5">
      <c r="A157" ph="1"/>
      <c r="B157" ph="1"/>
      <c r="C157" ph="1"/>
      <c r="D157" ph="1"/>
      <c r="E157" ph="1"/>
      <c r="F157" ph="1"/>
      <c r="G157" ph="1"/>
      <c r="H157" ph="1"/>
      <c r="I157" ph="1"/>
      <c r="J157" ph="1"/>
      <c r="K157" ph="1"/>
      <c r="L157" ph="1"/>
      <c r="M157" ph="1"/>
      <c r="N157" ph="1"/>
      <c r="O157" ph="1"/>
      <c r="P157" ph="1"/>
      <c r="Q157" ph="1"/>
      <c r="R157" ph="1"/>
      <c r="S157" ph="1"/>
      <c r="T157" ph="1"/>
      <c r="U157" ph="1"/>
      <c r="V157" ph="1"/>
      <c r="W157" ph="1"/>
      <c r="X157" ph="1"/>
      <c r="Y157" ph="1"/>
      <c r="Z157" ph="1"/>
      <c r="AA157" ph="1"/>
      <c r="AB157" ph="1"/>
      <c r="AC157" ph="1"/>
      <c r="AD157" ph="1"/>
      <c r="AE157" ph="1"/>
      <c r="AF157" ph="1"/>
      <c r="AG157" ph="1"/>
      <c r="AH157" ph="1"/>
      <c r="AI157" ph="1"/>
      <c r="AJ157" ph="1"/>
      <c r="AK157" ph="1"/>
      <c r="AL157" ph="1"/>
    </row>
    <row r="158" spans="1:38" ht="19.5">
      <c r="A158" ph="1"/>
      <c r="B158" ph="1"/>
      <c r="C158" ph="1"/>
      <c r="D158" ph="1"/>
      <c r="E158" ph="1"/>
      <c r="F158" ph="1"/>
      <c r="G158" ph="1"/>
      <c r="H158" ph="1"/>
      <c r="I158" ph="1"/>
      <c r="J158" ph="1"/>
      <c r="K158" ph="1"/>
      <c r="L158" ph="1"/>
      <c r="M158" ph="1"/>
      <c r="N158" ph="1"/>
      <c r="O158" ph="1"/>
      <c r="P158" ph="1"/>
      <c r="Q158" ph="1"/>
      <c r="R158" ph="1"/>
      <c r="S158" ph="1"/>
      <c r="T158" ph="1"/>
      <c r="U158" ph="1"/>
      <c r="V158" ph="1"/>
      <c r="W158" ph="1"/>
      <c r="X158" ph="1"/>
      <c r="Y158" ph="1"/>
      <c r="Z158" ph="1"/>
      <c r="AA158" ph="1"/>
      <c r="AB158" ph="1"/>
      <c r="AC158" ph="1"/>
      <c r="AD158" ph="1"/>
      <c r="AE158" ph="1"/>
      <c r="AF158" ph="1"/>
      <c r="AG158" ph="1"/>
      <c r="AH158" ph="1"/>
      <c r="AI158" ph="1"/>
      <c r="AJ158" ph="1"/>
      <c r="AK158" ph="1"/>
      <c r="AL158" ph="1"/>
    </row>
    <row r="159" spans="1:38" ht="19.5">
      <c r="A159" ph="1"/>
      <c r="B159" ph="1"/>
      <c r="C159" ph="1"/>
      <c r="D159" ph="1"/>
      <c r="E159" ph="1"/>
      <c r="F159" ph="1"/>
      <c r="G159" ph="1"/>
      <c r="H159" ph="1"/>
      <c r="I159" ph="1"/>
      <c r="J159" ph="1"/>
      <c r="K159" ph="1"/>
      <c r="L159" ph="1"/>
      <c r="M159" ph="1"/>
      <c r="N159" ph="1"/>
      <c r="O159" ph="1"/>
      <c r="P159" ph="1"/>
      <c r="Q159" ph="1"/>
      <c r="R159" ph="1"/>
      <c r="S159" ph="1"/>
      <c r="T159" ph="1"/>
      <c r="U159" ph="1"/>
      <c r="V159" ph="1"/>
      <c r="W159" ph="1"/>
      <c r="X159" ph="1"/>
      <c r="Y159" ph="1"/>
      <c r="Z159" ph="1"/>
      <c r="AA159" ph="1"/>
      <c r="AB159" ph="1"/>
      <c r="AC159" ph="1"/>
      <c r="AD159" ph="1"/>
      <c r="AE159" ph="1"/>
      <c r="AF159" ph="1"/>
      <c r="AG159" ph="1"/>
      <c r="AH159" ph="1"/>
      <c r="AI159" ph="1"/>
      <c r="AJ159" ph="1"/>
      <c r="AK159" ph="1"/>
      <c r="AL159" ph="1"/>
    </row>
    <row r="160" spans="1:38" ht="19.5">
      <c r="A160" ph="1"/>
      <c r="B160" ph="1"/>
      <c r="C160" ph="1"/>
      <c r="D160" ph="1"/>
      <c r="E160" ph="1"/>
      <c r="F160" ph="1"/>
      <c r="G160" ph="1"/>
      <c r="H160" ph="1"/>
      <c r="I160" ph="1"/>
      <c r="J160" ph="1"/>
      <c r="K160" ph="1"/>
      <c r="L160" ph="1"/>
      <c r="M160" ph="1"/>
      <c r="N160" ph="1"/>
      <c r="O160" ph="1"/>
      <c r="P160" ph="1"/>
      <c r="Q160" ph="1"/>
      <c r="R160" ph="1"/>
      <c r="S160" ph="1"/>
      <c r="T160" ph="1"/>
      <c r="U160" ph="1"/>
      <c r="V160" ph="1"/>
      <c r="W160" ph="1"/>
      <c r="X160" ph="1"/>
      <c r="Y160" ph="1"/>
      <c r="Z160" ph="1"/>
      <c r="AA160" ph="1"/>
      <c r="AB160" ph="1"/>
      <c r="AC160" ph="1"/>
      <c r="AD160" ph="1"/>
      <c r="AE160" ph="1"/>
      <c r="AF160" ph="1"/>
      <c r="AG160" ph="1"/>
      <c r="AH160" ph="1"/>
      <c r="AI160" ph="1"/>
      <c r="AJ160" ph="1"/>
      <c r="AK160" ph="1"/>
      <c r="AL160" ph="1"/>
    </row>
    <row r="161" spans="1:38" ht="19.5">
      <c r="A161" ph="1"/>
      <c r="B161" ph="1"/>
      <c r="C161" ph="1"/>
      <c r="D161" ph="1"/>
      <c r="E161" ph="1"/>
      <c r="F161" ph="1"/>
      <c r="G161" ph="1"/>
      <c r="H161" ph="1"/>
      <c r="I161" ph="1"/>
      <c r="J161" ph="1"/>
      <c r="K161" ph="1"/>
      <c r="L161" ph="1"/>
      <c r="M161" ph="1"/>
      <c r="N161" ph="1"/>
      <c r="O161" ph="1"/>
      <c r="P161" ph="1"/>
      <c r="Q161" ph="1"/>
      <c r="R161" ph="1"/>
      <c r="S161" ph="1"/>
      <c r="T161" ph="1"/>
      <c r="U161" ph="1"/>
      <c r="V161" ph="1"/>
      <c r="W161" ph="1"/>
      <c r="X161" ph="1"/>
      <c r="Y161" ph="1"/>
      <c r="Z161" ph="1"/>
      <c r="AA161" ph="1"/>
      <c r="AB161" ph="1"/>
      <c r="AC161" ph="1"/>
      <c r="AD161" ph="1"/>
      <c r="AE161" ph="1"/>
      <c r="AF161" ph="1"/>
      <c r="AG161" ph="1"/>
      <c r="AH161" ph="1"/>
      <c r="AI161" ph="1"/>
      <c r="AJ161" ph="1"/>
      <c r="AK161" ph="1"/>
      <c r="AL161" ph="1"/>
    </row>
    <row r="162" spans="1:38" ht="19.5">
      <c r="A162" ph="1"/>
      <c r="B162" ph="1"/>
      <c r="C162" ph="1"/>
      <c r="D162" ph="1"/>
      <c r="E162" ph="1"/>
      <c r="F162" ph="1"/>
      <c r="G162" ph="1"/>
      <c r="H162" ph="1"/>
      <c r="I162" ph="1"/>
      <c r="J162" ph="1"/>
      <c r="K162" ph="1"/>
      <c r="L162" ph="1"/>
      <c r="M162" ph="1"/>
      <c r="N162" ph="1"/>
      <c r="O162" ph="1"/>
      <c r="P162" ph="1"/>
      <c r="Q162" ph="1"/>
      <c r="R162" ph="1"/>
      <c r="S162" ph="1"/>
      <c r="T162" ph="1"/>
      <c r="U162" ph="1"/>
      <c r="V162" ph="1"/>
      <c r="W162" ph="1"/>
      <c r="X162" ph="1"/>
      <c r="Y162" ph="1"/>
      <c r="Z162" ph="1"/>
      <c r="AA162" ph="1"/>
      <c r="AB162" ph="1"/>
      <c r="AC162" ph="1"/>
      <c r="AD162" ph="1"/>
      <c r="AE162" ph="1"/>
      <c r="AF162" ph="1"/>
      <c r="AG162" ph="1"/>
      <c r="AH162" ph="1"/>
      <c r="AI162" ph="1"/>
      <c r="AJ162" ph="1"/>
      <c r="AK162" ph="1"/>
      <c r="AL162" ph="1"/>
    </row>
    <row r="163" spans="1:38" ht="19.5">
      <c r="A163" ph="1"/>
      <c r="B163" ph="1"/>
      <c r="C163" ph="1"/>
      <c r="D163" ph="1"/>
      <c r="E163" ph="1"/>
      <c r="F163" ph="1"/>
      <c r="G163" ph="1"/>
      <c r="H163" ph="1"/>
      <c r="I163" ph="1"/>
      <c r="J163" ph="1"/>
      <c r="K163" ph="1"/>
      <c r="L163" ph="1"/>
      <c r="M163" ph="1"/>
      <c r="N163" ph="1"/>
      <c r="O163" ph="1"/>
      <c r="P163" ph="1"/>
      <c r="Q163" ph="1"/>
      <c r="R163" ph="1"/>
      <c r="S163" ph="1"/>
      <c r="T163" ph="1"/>
      <c r="U163" ph="1"/>
      <c r="V163" ph="1"/>
      <c r="W163" ph="1"/>
      <c r="X163" ph="1"/>
      <c r="Y163" ph="1"/>
      <c r="Z163" ph="1"/>
      <c r="AA163" ph="1"/>
      <c r="AB163" ph="1"/>
      <c r="AC163" ph="1"/>
      <c r="AD163" ph="1"/>
      <c r="AE163" ph="1"/>
      <c r="AF163" ph="1"/>
      <c r="AG163" ph="1"/>
      <c r="AH163" ph="1"/>
      <c r="AI163" ph="1"/>
      <c r="AJ163" ph="1"/>
      <c r="AK163" ph="1"/>
      <c r="AL163" ph="1"/>
    </row>
    <row r="164" spans="1:38" ht="19.5">
      <c r="A164" ph="1"/>
      <c r="B164" ph="1"/>
      <c r="C164" ph="1"/>
      <c r="D164" ph="1"/>
      <c r="E164" ph="1"/>
      <c r="F164" ph="1"/>
      <c r="G164" ph="1"/>
      <c r="H164" ph="1"/>
      <c r="I164" ph="1"/>
      <c r="J164" ph="1"/>
      <c r="K164" ph="1"/>
      <c r="L164" ph="1"/>
      <c r="M164" ph="1"/>
      <c r="N164" ph="1"/>
      <c r="O164" ph="1"/>
      <c r="P164" ph="1"/>
      <c r="Q164" ph="1"/>
      <c r="R164" ph="1"/>
      <c r="S164" ph="1"/>
      <c r="T164" ph="1"/>
      <c r="U164" ph="1"/>
      <c r="V164" ph="1"/>
      <c r="W164" ph="1"/>
      <c r="X164" ph="1"/>
      <c r="Y164" ph="1"/>
      <c r="Z164" ph="1"/>
      <c r="AA164" ph="1"/>
      <c r="AB164" ph="1"/>
      <c r="AC164" ph="1"/>
      <c r="AD164" ph="1"/>
      <c r="AE164" ph="1"/>
      <c r="AF164" ph="1"/>
      <c r="AG164" ph="1"/>
      <c r="AH164" ph="1"/>
      <c r="AI164" ph="1"/>
      <c r="AJ164" ph="1"/>
      <c r="AK164" ph="1"/>
      <c r="AL164" ph="1"/>
    </row>
    <row r="165" spans="1:38" ht="19.5">
      <c r="A165" ph="1"/>
      <c r="B165" ph="1"/>
      <c r="C165" ph="1"/>
      <c r="D165" ph="1"/>
      <c r="E165" ph="1"/>
      <c r="F165" ph="1"/>
      <c r="G165" ph="1"/>
      <c r="H165" ph="1"/>
      <c r="I165" ph="1"/>
      <c r="J165" ph="1"/>
      <c r="K165" ph="1"/>
      <c r="L165" ph="1"/>
      <c r="M165" ph="1"/>
      <c r="N165" ph="1"/>
      <c r="O165" ph="1"/>
      <c r="P165" ph="1"/>
      <c r="Q165" ph="1"/>
      <c r="R165" ph="1"/>
      <c r="S165" ph="1"/>
      <c r="T165" ph="1"/>
      <c r="U165" ph="1"/>
      <c r="V165" ph="1"/>
      <c r="W165" ph="1"/>
      <c r="X165" ph="1"/>
      <c r="Y165" ph="1"/>
      <c r="Z165" ph="1"/>
      <c r="AA165" ph="1"/>
      <c r="AB165" ph="1"/>
      <c r="AC165" ph="1"/>
      <c r="AD165" ph="1"/>
      <c r="AE165" ph="1"/>
      <c r="AF165" ph="1"/>
      <c r="AG165" ph="1"/>
      <c r="AH165" ph="1"/>
      <c r="AI165" ph="1"/>
      <c r="AJ165" ph="1"/>
      <c r="AK165" ph="1"/>
      <c r="AL165" ph="1"/>
    </row>
    <row r="166" spans="1:38" ht="19.5">
      <c r="A166" ph="1"/>
      <c r="B166" ph="1"/>
      <c r="C166" ph="1"/>
      <c r="D166" ph="1"/>
      <c r="E166" ph="1"/>
      <c r="F166" ph="1"/>
      <c r="G166" ph="1"/>
      <c r="H166" ph="1"/>
      <c r="I166" ph="1"/>
      <c r="J166" ph="1"/>
      <c r="K166" ph="1"/>
      <c r="L166" ph="1"/>
      <c r="M166" ph="1"/>
      <c r="N166" ph="1"/>
      <c r="O166" ph="1"/>
      <c r="P166" ph="1"/>
      <c r="Q166" ph="1"/>
      <c r="R166" ph="1"/>
      <c r="S166" ph="1"/>
      <c r="T166" ph="1"/>
      <c r="U166" ph="1"/>
      <c r="V166" ph="1"/>
      <c r="W166" ph="1"/>
      <c r="X166" ph="1"/>
      <c r="Y166" ph="1"/>
      <c r="Z166" ph="1"/>
      <c r="AA166" ph="1"/>
      <c r="AB166" ph="1"/>
      <c r="AC166" ph="1"/>
      <c r="AD166" ph="1"/>
      <c r="AE166" ph="1"/>
      <c r="AF166" ph="1"/>
      <c r="AG166" ph="1"/>
      <c r="AH166" ph="1"/>
      <c r="AI166" ph="1"/>
      <c r="AJ166" ph="1"/>
      <c r="AK166" ph="1"/>
      <c r="AL166" ph="1"/>
    </row>
    <row r="167" spans="1:38" ht="19.5">
      <c r="A167" ph="1"/>
      <c r="B167" ph="1"/>
      <c r="C167" ph="1"/>
      <c r="D167" ph="1"/>
      <c r="E167" ph="1"/>
      <c r="F167" ph="1"/>
      <c r="G167" ph="1"/>
      <c r="H167" ph="1"/>
      <c r="I167" ph="1"/>
      <c r="J167" ph="1"/>
      <c r="K167" ph="1"/>
      <c r="L167" ph="1"/>
      <c r="M167" ph="1"/>
      <c r="N167" ph="1"/>
      <c r="O167" ph="1"/>
      <c r="P167" ph="1"/>
      <c r="Q167" ph="1"/>
      <c r="R167" ph="1"/>
      <c r="S167" ph="1"/>
      <c r="T167" ph="1"/>
      <c r="U167" ph="1"/>
      <c r="V167" ph="1"/>
      <c r="W167" ph="1"/>
      <c r="X167" ph="1"/>
      <c r="Y167" ph="1"/>
      <c r="Z167" ph="1"/>
      <c r="AA167" ph="1"/>
      <c r="AB167" ph="1"/>
      <c r="AC167" ph="1"/>
      <c r="AD167" ph="1"/>
      <c r="AE167" ph="1"/>
      <c r="AF167" ph="1"/>
      <c r="AG167" ph="1"/>
      <c r="AH167" ph="1"/>
      <c r="AI167" ph="1"/>
      <c r="AJ167" ph="1"/>
      <c r="AK167" ph="1"/>
      <c r="AL167" ph="1"/>
    </row>
    <row r="168" spans="1:38" ht="19.5">
      <c r="A168" ph="1"/>
      <c r="B168" ph="1"/>
      <c r="C168" ph="1"/>
      <c r="D168" ph="1"/>
      <c r="E168" ph="1"/>
      <c r="F168" ph="1"/>
      <c r="G168" ph="1"/>
      <c r="H168" ph="1"/>
      <c r="I168" ph="1"/>
      <c r="J168" ph="1"/>
      <c r="K168" ph="1"/>
      <c r="L168" ph="1"/>
      <c r="M168" ph="1"/>
      <c r="N168" ph="1"/>
      <c r="O168" ph="1"/>
      <c r="P168" ph="1"/>
      <c r="Q168" ph="1"/>
      <c r="R168" ph="1"/>
      <c r="S168" ph="1"/>
      <c r="T168" ph="1"/>
      <c r="U168" ph="1"/>
      <c r="V168" ph="1"/>
      <c r="W168" ph="1"/>
      <c r="X168" ph="1"/>
      <c r="Y168" ph="1"/>
      <c r="Z168" ph="1"/>
      <c r="AA168" ph="1"/>
      <c r="AB168" ph="1"/>
      <c r="AC168" ph="1"/>
      <c r="AD168" ph="1"/>
      <c r="AE168" ph="1"/>
      <c r="AF168" ph="1"/>
      <c r="AG168" ph="1"/>
      <c r="AH168" ph="1"/>
      <c r="AI168" ph="1"/>
      <c r="AJ168" ph="1"/>
      <c r="AK168" ph="1"/>
      <c r="AL168" ph="1"/>
    </row>
    <row r="169" spans="1:38" ht="19.5">
      <c r="A169" ph="1"/>
      <c r="B169" ph="1"/>
      <c r="C169" ph="1"/>
      <c r="D169" ph="1"/>
      <c r="E169" ph="1"/>
      <c r="F169" ph="1"/>
      <c r="G169" ph="1"/>
      <c r="H169" ph="1"/>
      <c r="I169" ph="1"/>
      <c r="J169" ph="1"/>
      <c r="K169" ph="1"/>
      <c r="L169" ph="1"/>
      <c r="M169" ph="1"/>
      <c r="N169" ph="1"/>
      <c r="O169" ph="1"/>
      <c r="P169" ph="1"/>
      <c r="Q169" ph="1"/>
      <c r="R169" ph="1"/>
      <c r="S169" ph="1"/>
      <c r="T169" ph="1"/>
      <c r="U169" ph="1"/>
      <c r="V169" ph="1"/>
      <c r="W169" ph="1"/>
      <c r="X169" ph="1"/>
      <c r="Y169" ph="1"/>
      <c r="Z169" ph="1"/>
      <c r="AA169" ph="1"/>
      <c r="AB169" ph="1"/>
      <c r="AC169" ph="1"/>
      <c r="AD169" ph="1"/>
      <c r="AE169" ph="1"/>
      <c r="AF169" ph="1"/>
      <c r="AG169" ph="1"/>
      <c r="AH169" ph="1"/>
      <c r="AI169" ph="1"/>
      <c r="AJ169" ph="1"/>
      <c r="AK169" ph="1"/>
      <c r="AL169" ph="1"/>
    </row>
    <row r="170" spans="1:38" ht="19.5">
      <c r="A170" ph="1"/>
      <c r="B170" ph="1"/>
      <c r="C170" ph="1"/>
      <c r="D170" ph="1"/>
      <c r="E170" ph="1"/>
      <c r="F170" ph="1"/>
      <c r="G170" ph="1"/>
      <c r="H170" ph="1"/>
      <c r="I170" ph="1"/>
      <c r="J170" ph="1"/>
      <c r="K170" ph="1"/>
      <c r="L170" ph="1"/>
      <c r="M170" ph="1"/>
      <c r="N170" ph="1"/>
      <c r="O170" ph="1"/>
      <c r="P170" ph="1"/>
      <c r="Q170" ph="1"/>
      <c r="R170" ph="1"/>
      <c r="S170" ph="1"/>
      <c r="T170" ph="1"/>
      <c r="U170" ph="1"/>
      <c r="V170" ph="1"/>
      <c r="W170" ph="1"/>
      <c r="X170" ph="1"/>
      <c r="Y170" ph="1"/>
      <c r="Z170" ph="1"/>
      <c r="AA170" ph="1"/>
      <c r="AB170" ph="1"/>
      <c r="AC170" ph="1"/>
      <c r="AD170" ph="1"/>
      <c r="AE170" ph="1"/>
      <c r="AF170" ph="1"/>
      <c r="AG170" ph="1"/>
      <c r="AH170" ph="1"/>
      <c r="AI170" ph="1"/>
      <c r="AJ170" ph="1"/>
      <c r="AK170" ph="1"/>
      <c r="AL170" ph="1"/>
    </row>
    <row r="171" spans="1:38" ht="19.5">
      <c r="A171" ph="1"/>
      <c r="B171" ph="1"/>
      <c r="C171" ph="1"/>
      <c r="D171" ph="1"/>
      <c r="E171" ph="1"/>
      <c r="F171" ph="1"/>
      <c r="G171" ph="1"/>
      <c r="H171" ph="1"/>
      <c r="I171" ph="1"/>
      <c r="J171" ph="1"/>
      <c r="K171" ph="1"/>
      <c r="L171" ph="1"/>
      <c r="M171" ph="1"/>
      <c r="N171" ph="1"/>
      <c r="O171" ph="1"/>
      <c r="P171" ph="1"/>
      <c r="Q171" ph="1"/>
      <c r="R171" ph="1"/>
      <c r="S171" ph="1"/>
      <c r="T171" ph="1"/>
      <c r="U171" ph="1"/>
      <c r="V171" ph="1"/>
      <c r="W171" ph="1"/>
      <c r="X171" ph="1"/>
      <c r="Y171" ph="1"/>
      <c r="Z171" ph="1"/>
      <c r="AA171" ph="1"/>
      <c r="AB171" ph="1"/>
      <c r="AC171" ph="1"/>
      <c r="AD171" ph="1"/>
      <c r="AE171" ph="1"/>
      <c r="AF171" ph="1"/>
      <c r="AG171" ph="1"/>
      <c r="AH171" ph="1"/>
      <c r="AI171" ph="1"/>
      <c r="AJ171" ph="1"/>
      <c r="AK171" ph="1"/>
      <c r="AL171" ph="1"/>
    </row>
    <row r="172" spans="1:38" ht="19.5">
      <c r="A172" ph="1"/>
      <c r="B172" ph="1"/>
      <c r="C172" ph="1"/>
      <c r="D172" ph="1"/>
      <c r="E172" ph="1"/>
      <c r="F172" ph="1"/>
      <c r="G172" ph="1"/>
      <c r="H172" ph="1"/>
      <c r="I172" ph="1"/>
      <c r="J172" ph="1"/>
      <c r="K172" ph="1"/>
      <c r="L172" ph="1"/>
      <c r="M172" ph="1"/>
      <c r="N172" ph="1"/>
      <c r="O172" ph="1"/>
      <c r="P172" ph="1"/>
      <c r="Q172" ph="1"/>
      <c r="R172" ph="1"/>
      <c r="S172" ph="1"/>
      <c r="T172" ph="1"/>
      <c r="U172" ph="1"/>
      <c r="V172" ph="1"/>
      <c r="W172" ph="1"/>
      <c r="X172" ph="1"/>
      <c r="Y172" ph="1"/>
      <c r="Z172" ph="1"/>
      <c r="AA172" ph="1"/>
      <c r="AB172" ph="1"/>
      <c r="AC172" ph="1"/>
      <c r="AD172" ph="1"/>
      <c r="AE172" ph="1"/>
      <c r="AF172" ph="1"/>
      <c r="AG172" ph="1"/>
      <c r="AH172" ph="1"/>
      <c r="AI172" ph="1"/>
      <c r="AJ172" ph="1"/>
      <c r="AK172" ph="1"/>
      <c r="AL172" ph="1"/>
    </row>
    <row r="173" spans="1:38" ht="19.5">
      <c r="A173" ph="1"/>
      <c r="B173" ph="1"/>
      <c r="C173" ph="1"/>
      <c r="D173" ph="1"/>
      <c r="E173" ph="1"/>
      <c r="F173" ph="1"/>
      <c r="G173" ph="1"/>
      <c r="H173" ph="1"/>
      <c r="I173" ph="1"/>
      <c r="J173" ph="1"/>
      <c r="K173" ph="1"/>
      <c r="L173" ph="1"/>
      <c r="M173" ph="1"/>
      <c r="N173" ph="1"/>
      <c r="O173" ph="1"/>
      <c r="P173" ph="1"/>
      <c r="Q173" ph="1"/>
      <c r="R173" ph="1"/>
      <c r="S173" ph="1"/>
      <c r="T173" ph="1"/>
      <c r="U173" ph="1"/>
      <c r="V173" ph="1"/>
      <c r="W173" ph="1"/>
      <c r="X173" ph="1"/>
      <c r="Y173" ph="1"/>
      <c r="Z173" ph="1"/>
      <c r="AA173" ph="1"/>
      <c r="AB173" ph="1"/>
      <c r="AC173" ph="1"/>
      <c r="AD173" ph="1"/>
      <c r="AE173" ph="1"/>
      <c r="AF173" ph="1"/>
      <c r="AG173" ph="1"/>
      <c r="AH173" ph="1"/>
      <c r="AI173" ph="1"/>
      <c r="AJ173" ph="1"/>
      <c r="AK173" ph="1"/>
      <c r="AL173" ph="1"/>
    </row>
    <row r="174" spans="1:38" ht="19.5">
      <c r="A174" ph="1"/>
      <c r="B174" ph="1"/>
      <c r="C174" ph="1"/>
      <c r="D174" ph="1"/>
      <c r="E174" ph="1"/>
      <c r="F174" ph="1"/>
      <c r="G174" ph="1"/>
      <c r="H174" ph="1"/>
      <c r="I174" ph="1"/>
      <c r="J174" ph="1"/>
      <c r="K174" ph="1"/>
      <c r="L174" ph="1"/>
      <c r="M174" ph="1"/>
      <c r="N174" ph="1"/>
      <c r="O174" ph="1"/>
      <c r="P174" ph="1"/>
      <c r="Q174" ph="1"/>
      <c r="R174" ph="1"/>
      <c r="S174" ph="1"/>
      <c r="T174" ph="1"/>
      <c r="U174" ph="1"/>
      <c r="V174" ph="1"/>
      <c r="W174" ph="1"/>
      <c r="X174" ph="1"/>
      <c r="Y174" ph="1"/>
      <c r="Z174" ph="1"/>
      <c r="AA174" ph="1"/>
      <c r="AB174" ph="1"/>
      <c r="AC174" ph="1"/>
      <c r="AD174" ph="1"/>
      <c r="AE174" ph="1"/>
      <c r="AF174" ph="1"/>
      <c r="AG174" ph="1"/>
      <c r="AH174" ph="1"/>
      <c r="AI174" ph="1"/>
      <c r="AJ174" ph="1"/>
      <c r="AK174" ph="1"/>
      <c r="AL174" ph="1"/>
    </row>
    <row r="175" spans="1:38" ht="19.5">
      <c r="A175" ph="1"/>
      <c r="B175" ph="1"/>
      <c r="C175" ph="1"/>
      <c r="D175" ph="1"/>
      <c r="E175" ph="1"/>
      <c r="F175" ph="1"/>
      <c r="G175" ph="1"/>
      <c r="H175" ph="1"/>
      <c r="I175" ph="1"/>
      <c r="J175" ph="1"/>
      <c r="K175" ph="1"/>
      <c r="L175" ph="1"/>
      <c r="M175" ph="1"/>
      <c r="N175" ph="1"/>
      <c r="O175" ph="1"/>
      <c r="P175" ph="1"/>
      <c r="Q175" ph="1"/>
      <c r="R175" ph="1"/>
      <c r="S175" ph="1"/>
      <c r="T175" ph="1"/>
      <c r="U175" ph="1"/>
      <c r="V175" ph="1"/>
      <c r="W175" ph="1"/>
      <c r="X175" ph="1"/>
      <c r="Y175" ph="1"/>
      <c r="Z175" ph="1"/>
      <c r="AA175" ph="1"/>
      <c r="AB175" ph="1"/>
      <c r="AC175" ph="1"/>
      <c r="AD175" ph="1"/>
      <c r="AE175" ph="1"/>
      <c r="AF175" ph="1"/>
      <c r="AG175" ph="1"/>
      <c r="AH175" ph="1"/>
      <c r="AI175" ph="1"/>
      <c r="AJ175" ph="1"/>
      <c r="AK175" ph="1"/>
      <c r="AL175" ph="1"/>
    </row>
    <row r="176" spans="1:38" ht="19.5">
      <c r="A176" ph="1"/>
      <c r="B176" ph="1"/>
      <c r="C176" ph="1"/>
      <c r="D176" ph="1"/>
      <c r="E176" ph="1"/>
      <c r="F176" ph="1"/>
      <c r="G176" ph="1"/>
      <c r="H176" ph="1"/>
      <c r="I176" ph="1"/>
      <c r="J176" ph="1"/>
      <c r="K176" ph="1"/>
      <c r="L176" ph="1"/>
      <c r="M176" ph="1"/>
      <c r="N176" ph="1"/>
      <c r="O176" ph="1"/>
      <c r="P176" ph="1"/>
      <c r="Q176" ph="1"/>
      <c r="R176" ph="1"/>
      <c r="S176" ph="1"/>
      <c r="T176" ph="1"/>
      <c r="U176" ph="1"/>
      <c r="V176" ph="1"/>
      <c r="W176" ph="1"/>
      <c r="X176" ph="1"/>
      <c r="Y176" ph="1"/>
      <c r="Z176" ph="1"/>
      <c r="AA176" ph="1"/>
      <c r="AB176" ph="1"/>
      <c r="AC176" ph="1"/>
      <c r="AD176" ph="1"/>
      <c r="AE176" ph="1"/>
      <c r="AF176" ph="1"/>
      <c r="AG176" ph="1"/>
      <c r="AH176" ph="1"/>
      <c r="AI176" ph="1"/>
      <c r="AJ176" ph="1"/>
      <c r="AK176" ph="1"/>
      <c r="AL176" ph="1"/>
    </row>
    <row r="177" spans="1:38" ht="19.5">
      <c r="A177" ph="1"/>
      <c r="B177" ph="1"/>
      <c r="C177" ph="1"/>
      <c r="D177" ph="1"/>
      <c r="E177" ph="1"/>
      <c r="F177" ph="1"/>
      <c r="G177" ph="1"/>
      <c r="H177" ph="1"/>
      <c r="I177" ph="1"/>
      <c r="J177" ph="1"/>
      <c r="K177" ph="1"/>
      <c r="L177" ph="1"/>
      <c r="M177" ph="1"/>
      <c r="N177" ph="1"/>
      <c r="O177" ph="1"/>
      <c r="P177" ph="1"/>
      <c r="Q177" ph="1"/>
      <c r="R177" ph="1"/>
      <c r="S177" ph="1"/>
      <c r="T177" ph="1"/>
      <c r="U177" ph="1"/>
      <c r="V177" ph="1"/>
      <c r="W177" ph="1"/>
      <c r="X177" ph="1"/>
      <c r="Y177" ph="1"/>
      <c r="Z177" ph="1"/>
      <c r="AA177" ph="1"/>
      <c r="AB177" ph="1"/>
      <c r="AC177" ph="1"/>
      <c r="AD177" ph="1"/>
      <c r="AE177" ph="1"/>
      <c r="AF177" ph="1"/>
      <c r="AG177" ph="1"/>
      <c r="AH177" ph="1"/>
      <c r="AI177" ph="1"/>
      <c r="AJ177" ph="1"/>
      <c r="AK177" ph="1"/>
      <c r="AL177" ph="1"/>
    </row>
    <row r="178" spans="1:38" ht="19.5">
      <c r="A178" ph="1"/>
      <c r="B178" ph="1"/>
      <c r="C178" ph="1"/>
      <c r="D178" ph="1"/>
      <c r="E178" ph="1"/>
      <c r="F178" ph="1"/>
      <c r="G178" ph="1"/>
      <c r="H178" ph="1"/>
      <c r="I178" ph="1"/>
      <c r="J178" ph="1"/>
      <c r="K178" ph="1"/>
      <c r="L178" ph="1"/>
      <c r="M178" ph="1"/>
      <c r="N178" ph="1"/>
      <c r="O178" ph="1"/>
      <c r="P178" ph="1"/>
      <c r="Q178" ph="1"/>
      <c r="R178" ph="1"/>
      <c r="S178" ph="1"/>
      <c r="T178" ph="1"/>
      <c r="U178" ph="1"/>
      <c r="V178" ph="1"/>
      <c r="W178" ph="1"/>
      <c r="X178" ph="1"/>
      <c r="Y178" ph="1"/>
      <c r="Z178" ph="1"/>
      <c r="AA178" ph="1"/>
      <c r="AB178" ph="1"/>
      <c r="AC178" ph="1"/>
      <c r="AD178" ph="1"/>
      <c r="AE178" ph="1"/>
      <c r="AF178" ph="1"/>
      <c r="AG178" ph="1"/>
      <c r="AH178" ph="1"/>
      <c r="AI178" ph="1"/>
      <c r="AJ178" ph="1"/>
      <c r="AK178" ph="1"/>
      <c r="AL178" ph="1"/>
    </row>
    <row r="179" spans="1:38" ht="19.5">
      <c r="A179" ph="1"/>
      <c r="B179" ph="1"/>
      <c r="C179" ph="1"/>
      <c r="D179" ph="1"/>
      <c r="E179" ph="1"/>
      <c r="F179" ph="1"/>
      <c r="G179" ph="1"/>
      <c r="H179" ph="1"/>
      <c r="I179" ph="1"/>
      <c r="J179" ph="1"/>
      <c r="K179" ph="1"/>
      <c r="L179" ph="1"/>
      <c r="M179" ph="1"/>
      <c r="N179" ph="1"/>
      <c r="O179" ph="1"/>
      <c r="P179" ph="1"/>
      <c r="Q179" ph="1"/>
      <c r="R179" ph="1"/>
      <c r="S179" ph="1"/>
      <c r="T179" ph="1"/>
      <c r="U179" ph="1"/>
      <c r="V179" ph="1"/>
      <c r="W179" ph="1"/>
      <c r="X179" ph="1"/>
      <c r="Y179" ph="1"/>
      <c r="Z179" ph="1"/>
      <c r="AA179" ph="1"/>
      <c r="AB179" ph="1"/>
      <c r="AC179" ph="1"/>
      <c r="AD179" ph="1"/>
      <c r="AE179" ph="1"/>
      <c r="AF179" ph="1"/>
      <c r="AG179" ph="1"/>
      <c r="AH179" ph="1"/>
      <c r="AI179" ph="1"/>
      <c r="AJ179" ph="1"/>
      <c r="AK179" ph="1"/>
      <c r="AL179" ph="1"/>
    </row>
    <row r="180" spans="1:38" ht="19.5">
      <c r="A180" ph="1"/>
      <c r="B180" ph="1"/>
      <c r="C180" ph="1"/>
      <c r="D180" ph="1"/>
      <c r="E180" ph="1"/>
      <c r="F180" ph="1"/>
      <c r="G180" ph="1"/>
      <c r="H180" ph="1"/>
      <c r="I180" ph="1"/>
      <c r="J180" ph="1"/>
      <c r="K180" ph="1"/>
      <c r="L180" ph="1"/>
      <c r="M180" ph="1"/>
      <c r="N180" ph="1"/>
      <c r="O180" ph="1"/>
      <c r="P180" ph="1"/>
      <c r="Q180" ph="1"/>
      <c r="R180" ph="1"/>
      <c r="S180" ph="1"/>
      <c r="T180" ph="1"/>
      <c r="U180" ph="1"/>
      <c r="V180" ph="1"/>
      <c r="W180" ph="1"/>
      <c r="X180" ph="1"/>
      <c r="Y180" ph="1"/>
      <c r="Z180" ph="1"/>
      <c r="AA180" ph="1"/>
      <c r="AB180" ph="1"/>
      <c r="AC180" ph="1"/>
      <c r="AD180" ph="1"/>
      <c r="AE180" ph="1"/>
      <c r="AF180" ph="1"/>
      <c r="AG180" ph="1"/>
      <c r="AH180" ph="1"/>
      <c r="AI180" ph="1"/>
      <c r="AJ180" ph="1"/>
      <c r="AK180" ph="1"/>
      <c r="AL180" ph="1"/>
    </row>
    <row r="181" spans="1:38" ht="19.5">
      <c r="A181" ph="1"/>
      <c r="B181" ph="1"/>
      <c r="C181" ph="1"/>
      <c r="D181" ph="1"/>
      <c r="E181" ph="1"/>
      <c r="F181" ph="1"/>
      <c r="G181" ph="1"/>
      <c r="H181" ph="1"/>
      <c r="I181" ph="1"/>
      <c r="J181" ph="1"/>
      <c r="K181" ph="1"/>
      <c r="L181" ph="1"/>
      <c r="M181" ph="1"/>
      <c r="N181" ph="1"/>
      <c r="O181" ph="1"/>
      <c r="P181" ph="1"/>
      <c r="Q181" ph="1"/>
      <c r="R181" ph="1"/>
      <c r="S181" ph="1"/>
      <c r="T181" ph="1"/>
      <c r="U181" ph="1"/>
      <c r="V181" ph="1"/>
      <c r="W181" ph="1"/>
      <c r="X181" ph="1"/>
      <c r="Y181" ph="1"/>
      <c r="Z181" ph="1"/>
      <c r="AA181" ph="1"/>
      <c r="AB181" ph="1"/>
      <c r="AC181" ph="1"/>
      <c r="AD181" ph="1"/>
      <c r="AE181" ph="1"/>
      <c r="AF181" ph="1"/>
      <c r="AG181" ph="1"/>
      <c r="AH181" ph="1"/>
      <c r="AI181" ph="1"/>
      <c r="AJ181" ph="1"/>
      <c r="AK181" ph="1"/>
      <c r="AL181" ph="1"/>
    </row>
    <row r="182" spans="1:38" ht="19.5">
      <c r="A182" ph="1"/>
      <c r="B182" ph="1"/>
      <c r="C182" ph="1"/>
      <c r="D182" ph="1"/>
      <c r="E182" ph="1"/>
      <c r="F182" ph="1"/>
      <c r="G182" ph="1"/>
      <c r="H182" ph="1"/>
      <c r="I182" ph="1"/>
      <c r="J182" ph="1"/>
      <c r="K182" ph="1"/>
      <c r="L182" ph="1"/>
      <c r="M182" ph="1"/>
      <c r="N182" ph="1"/>
      <c r="O182" ph="1"/>
      <c r="P182" ph="1"/>
      <c r="Q182" ph="1"/>
      <c r="R182" ph="1"/>
      <c r="S182" ph="1"/>
      <c r="T182" ph="1"/>
      <c r="U182" ph="1"/>
      <c r="V182" ph="1"/>
      <c r="W182" ph="1"/>
      <c r="X182" ph="1"/>
      <c r="Y182" ph="1"/>
      <c r="Z182" ph="1"/>
      <c r="AA182" ph="1"/>
      <c r="AB182" ph="1"/>
      <c r="AC182" ph="1"/>
      <c r="AD182" ph="1"/>
      <c r="AE182" ph="1"/>
      <c r="AF182" ph="1"/>
      <c r="AG182" ph="1"/>
      <c r="AH182" ph="1"/>
      <c r="AI182" ph="1"/>
      <c r="AJ182" ph="1"/>
      <c r="AK182" ph="1"/>
      <c r="AL182" ph="1"/>
    </row>
    <row r="183" spans="1:38" ht="19.5">
      <c r="A183" ph="1"/>
      <c r="B183" ph="1"/>
      <c r="C183" ph="1"/>
      <c r="D183" ph="1"/>
      <c r="E183" ph="1"/>
      <c r="F183" ph="1"/>
      <c r="G183" ph="1"/>
      <c r="H183" ph="1"/>
      <c r="I183" ph="1"/>
      <c r="J183" ph="1"/>
      <c r="K183" ph="1"/>
      <c r="L183" ph="1"/>
      <c r="M183" ph="1"/>
      <c r="N183" ph="1"/>
      <c r="O183" ph="1"/>
      <c r="P183" ph="1"/>
      <c r="Q183" ph="1"/>
      <c r="R183" ph="1"/>
      <c r="S183" ph="1"/>
      <c r="T183" ph="1"/>
      <c r="U183" ph="1"/>
      <c r="V183" ph="1"/>
      <c r="W183" ph="1"/>
      <c r="X183" ph="1"/>
      <c r="Y183" ph="1"/>
      <c r="Z183" ph="1"/>
      <c r="AA183" ph="1"/>
      <c r="AB183" ph="1"/>
      <c r="AC183" ph="1"/>
      <c r="AD183" ph="1"/>
      <c r="AE183" ph="1"/>
      <c r="AF183" ph="1"/>
      <c r="AG183" ph="1"/>
      <c r="AH183" ph="1"/>
      <c r="AI183" ph="1"/>
      <c r="AJ183" ph="1"/>
      <c r="AK183" ph="1"/>
      <c r="AL183" ph="1"/>
    </row>
    <row r="184" spans="1:38" ht="19.5">
      <c r="A184" ph="1"/>
      <c r="B184" ph="1"/>
      <c r="C184" ph="1"/>
      <c r="D184" ph="1"/>
      <c r="E184" ph="1"/>
      <c r="F184" ph="1"/>
      <c r="G184" ph="1"/>
      <c r="H184" ph="1"/>
      <c r="I184" ph="1"/>
      <c r="J184" ph="1"/>
      <c r="K184" ph="1"/>
      <c r="L184" ph="1"/>
      <c r="M184" ph="1"/>
      <c r="N184" ph="1"/>
      <c r="O184" ph="1"/>
      <c r="P184" ph="1"/>
      <c r="Q184" ph="1"/>
      <c r="R184" ph="1"/>
      <c r="S184" ph="1"/>
      <c r="T184" ph="1"/>
      <c r="U184" ph="1"/>
      <c r="V184" ph="1"/>
      <c r="W184" ph="1"/>
      <c r="X184" ph="1"/>
      <c r="Y184" ph="1"/>
      <c r="Z184" ph="1"/>
      <c r="AA184" ph="1"/>
      <c r="AB184" ph="1"/>
      <c r="AC184" ph="1"/>
      <c r="AD184" ph="1"/>
      <c r="AE184" ph="1"/>
      <c r="AF184" ph="1"/>
      <c r="AG184" ph="1"/>
      <c r="AH184" ph="1"/>
      <c r="AI184" ph="1"/>
      <c r="AJ184" ph="1"/>
      <c r="AK184" ph="1"/>
      <c r="AL184" ph="1"/>
    </row>
    <row r="185" spans="1:38" ht="19.5">
      <c r="A185" ph="1"/>
      <c r="B185" ph="1"/>
      <c r="C185" ph="1"/>
      <c r="D185" ph="1"/>
      <c r="E185" ph="1"/>
      <c r="F185" ph="1"/>
      <c r="G185" ph="1"/>
      <c r="H185" ph="1"/>
      <c r="I185" ph="1"/>
      <c r="J185" ph="1"/>
      <c r="K185" ph="1"/>
      <c r="L185" ph="1"/>
      <c r="M185" ph="1"/>
      <c r="N185" ph="1"/>
      <c r="O185" ph="1"/>
      <c r="P185" ph="1"/>
      <c r="Q185" ph="1"/>
      <c r="R185" ph="1"/>
      <c r="S185" ph="1"/>
      <c r="T185" ph="1"/>
      <c r="U185" ph="1"/>
      <c r="V185" ph="1"/>
      <c r="W185" ph="1"/>
      <c r="X185" ph="1"/>
      <c r="Y185" ph="1"/>
      <c r="Z185" ph="1"/>
      <c r="AA185" ph="1"/>
      <c r="AB185" ph="1"/>
      <c r="AC185" ph="1"/>
      <c r="AD185" ph="1"/>
      <c r="AE185" ph="1"/>
      <c r="AF185" ph="1"/>
      <c r="AG185" ph="1"/>
      <c r="AH185" ph="1"/>
      <c r="AI185" ph="1"/>
      <c r="AJ185" ph="1"/>
      <c r="AK185" ph="1"/>
      <c r="AL185" ph="1"/>
    </row>
    <row r="186" spans="1:38" ht="19.5">
      <c r="A186" ph="1"/>
      <c r="B186" ph="1"/>
      <c r="C186" ph="1"/>
      <c r="D186" ph="1"/>
      <c r="E186" ph="1"/>
      <c r="F186" ph="1"/>
      <c r="G186" ph="1"/>
      <c r="H186" ph="1"/>
      <c r="I186" ph="1"/>
      <c r="J186" ph="1"/>
      <c r="K186" ph="1"/>
      <c r="L186" ph="1"/>
      <c r="M186" ph="1"/>
      <c r="N186" ph="1"/>
      <c r="O186" ph="1"/>
      <c r="P186" ph="1"/>
      <c r="Q186" ph="1"/>
      <c r="R186" ph="1"/>
      <c r="S186" ph="1"/>
      <c r="T186" ph="1"/>
      <c r="U186" ph="1"/>
      <c r="V186" ph="1"/>
      <c r="W186" ph="1"/>
      <c r="X186" ph="1"/>
      <c r="Y186" ph="1"/>
      <c r="Z186" ph="1"/>
      <c r="AA186" ph="1"/>
      <c r="AB186" ph="1"/>
      <c r="AC186" ph="1"/>
      <c r="AD186" ph="1"/>
      <c r="AE186" ph="1"/>
      <c r="AF186" ph="1"/>
      <c r="AG186" ph="1"/>
      <c r="AH186" ph="1"/>
      <c r="AI186" ph="1"/>
      <c r="AJ186" ph="1"/>
      <c r="AK186" ph="1"/>
      <c r="AL186" ph="1"/>
    </row>
    <row r="187" spans="1:38" ht="19.5">
      <c r="A187" ph="1"/>
      <c r="B187" ph="1"/>
      <c r="C187" ph="1"/>
      <c r="D187" ph="1"/>
      <c r="E187" ph="1"/>
      <c r="F187" ph="1"/>
      <c r="G187" ph="1"/>
      <c r="H187" ph="1"/>
      <c r="I187" ph="1"/>
      <c r="J187" ph="1"/>
      <c r="K187" ph="1"/>
      <c r="L187" ph="1"/>
      <c r="M187" ph="1"/>
      <c r="N187" ph="1"/>
      <c r="O187" ph="1"/>
      <c r="P187" ph="1"/>
      <c r="Q187" ph="1"/>
      <c r="R187" ph="1"/>
      <c r="S187" ph="1"/>
      <c r="T187" ph="1"/>
      <c r="U187" ph="1"/>
      <c r="V187" ph="1"/>
      <c r="W187" ph="1"/>
      <c r="X187" ph="1"/>
      <c r="Y187" ph="1"/>
      <c r="Z187" ph="1"/>
      <c r="AA187" ph="1"/>
      <c r="AB187" ph="1"/>
      <c r="AC187" ph="1"/>
      <c r="AD187" ph="1"/>
      <c r="AE187" ph="1"/>
      <c r="AF187" ph="1"/>
      <c r="AG187" ph="1"/>
      <c r="AH187" ph="1"/>
      <c r="AI187" ph="1"/>
      <c r="AJ187" ph="1"/>
      <c r="AK187" ph="1"/>
      <c r="AL187" ph="1"/>
    </row>
    <row r="188" spans="1:38" ht="19.5">
      <c r="A188" ph="1"/>
      <c r="B188" ph="1"/>
      <c r="C188" ph="1"/>
      <c r="D188" ph="1"/>
      <c r="E188" ph="1"/>
      <c r="F188" ph="1"/>
      <c r="G188" ph="1"/>
      <c r="H188" ph="1"/>
      <c r="I188" ph="1"/>
      <c r="J188" ph="1"/>
      <c r="K188" ph="1"/>
      <c r="L188" ph="1"/>
      <c r="M188" ph="1"/>
      <c r="N188" ph="1"/>
      <c r="O188" ph="1"/>
      <c r="P188" ph="1"/>
      <c r="Q188" ph="1"/>
      <c r="R188" ph="1"/>
      <c r="S188" ph="1"/>
      <c r="T188" ph="1"/>
      <c r="U188" ph="1"/>
      <c r="V188" ph="1"/>
      <c r="W188" ph="1"/>
      <c r="X188" ph="1"/>
      <c r="Y188" ph="1"/>
      <c r="Z188" ph="1"/>
      <c r="AA188" ph="1"/>
      <c r="AB188" ph="1"/>
      <c r="AC188" ph="1"/>
      <c r="AD188" ph="1"/>
      <c r="AE188" ph="1"/>
      <c r="AF188" ph="1"/>
      <c r="AG188" ph="1"/>
      <c r="AH188" ph="1"/>
      <c r="AI188" ph="1"/>
      <c r="AJ188" ph="1"/>
      <c r="AK188" ph="1"/>
      <c r="AL188" ph="1"/>
    </row>
    <row r="189" spans="1:38" ht="19.5">
      <c r="A189" ph="1"/>
      <c r="B189" ph="1"/>
      <c r="C189" ph="1"/>
      <c r="D189" ph="1"/>
      <c r="E189" ph="1"/>
      <c r="F189" ph="1"/>
      <c r="G189" ph="1"/>
      <c r="H189" ph="1"/>
      <c r="I189" ph="1"/>
      <c r="J189" ph="1"/>
      <c r="K189" ph="1"/>
      <c r="L189" ph="1"/>
      <c r="M189" ph="1"/>
      <c r="N189" ph="1"/>
      <c r="O189" ph="1"/>
      <c r="P189" ph="1"/>
      <c r="Q189" ph="1"/>
      <c r="R189" ph="1"/>
      <c r="S189" ph="1"/>
      <c r="T189" ph="1"/>
      <c r="U189" ph="1"/>
      <c r="V189" ph="1"/>
      <c r="W189" ph="1"/>
      <c r="X189" ph="1"/>
      <c r="Y189" ph="1"/>
      <c r="Z189" ph="1"/>
      <c r="AA189" ph="1"/>
      <c r="AB189" ph="1"/>
      <c r="AC189" ph="1"/>
      <c r="AD189" ph="1"/>
      <c r="AE189" ph="1"/>
      <c r="AF189" ph="1"/>
      <c r="AG189" ph="1"/>
      <c r="AH189" ph="1"/>
      <c r="AI189" ph="1"/>
      <c r="AJ189" ph="1"/>
      <c r="AK189" ph="1"/>
      <c r="AL189" ph="1"/>
    </row>
    <row r="190" spans="1:38" ht="19.5">
      <c r="A190" ph="1"/>
      <c r="B190" ph="1"/>
      <c r="C190" ph="1"/>
      <c r="D190" ph="1"/>
      <c r="E190" ph="1"/>
      <c r="F190" ph="1"/>
      <c r="G190" ph="1"/>
      <c r="H190" ph="1"/>
      <c r="I190" ph="1"/>
      <c r="J190" ph="1"/>
      <c r="K190" ph="1"/>
      <c r="L190" ph="1"/>
      <c r="M190" ph="1"/>
      <c r="N190" ph="1"/>
      <c r="O190" ph="1"/>
      <c r="P190" ph="1"/>
      <c r="Q190" ph="1"/>
      <c r="R190" ph="1"/>
      <c r="S190" ph="1"/>
      <c r="T190" ph="1"/>
      <c r="U190" ph="1"/>
      <c r="V190" ph="1"/>
      <c r="W190" ph="1"/>
      <c r="X190" ph="1"/>
      <c r="Y190" ph="1"/>
      <c r="Z190" ph="1"/>
      <c r="AA190" ph="1"/>
      <c r="AB190" ph="1"/>
      <c r="AC190" ph="1"/>
      <c r="AD190" ph="1"/>
      <c r="AE190" ph="1"/>
      <c r="AF190" ph="1"/>
      <c r="AG190" ph="1"/>
      <c r="AH190" ph="1"/>
      <c r="AI190" ph="1"/>
      <c r="AJ190" ph="1"/>
      <c r="AK190" ph="1"/>
      <c r="AL190" ph="1"/>
    </row>
    <row r="191" spans="1:38" ht="19.5">
      <c r="A191" ph="1"/>
      <c r="B191" ph="1"/>
      <c r="C191" ph="1"/>
      <c r="D191" ph="1"/>
      <c r="E191" ph="1"/>
      <c r="F191" ph="1"/>
      <c r="G191" ph="1"/>
      <c r="H191" ph="1"/>
      <c r="I191" ph="1"/>
      <c r="J191" ph="1"/>
      <c r="K191" ph="1"/>
      <c r="L191" ph="1"/>
      <c r="M191" ph="1"/>
      <c r="N191" ph="1"/>
      <c r="O191" ph="1"/>
      <c r="P191" ph="1"/>
      <c r="Q191" ph="1"/>
      <c r="R191" ph="1"/>
      <c r="S191" ph="1"/>
      <c r="T191" ph="1"/>
      <c r="U191" ph="1"/>
      <c r="V191" ph="1"/>
      <c r="W191" ph="1"/>
      <c r="X191" ph="1"/>
      <c r="Y191" ph="1"/>
      <c r="Z191" ph="1"/>
      <c r="AA191" ph="1"/>
      <c r="AB191" ph="1"/>
      <c r="AC191" ph="1"/>
      <c r="AD191" ph="1"/>
      <c r="AE191" ph="1"/>
      <c r="AF191" ph="1"/>
      <c r="AG191" ph="1"/>
      <c r="AH191" ph="1"/>
      <c r="AI191" ph="1"/>
      <c r="AJ191" ph="1"/>
      <c r="AK191" ph="1"/>
      <c r="AL191" ph="1"/>
    </row>
    <row r="192" spans="1:38" ht="19.5">
      <c r="A192" ph="1"/>
      <c r="B192" ph="1"/>
      <c r="C192" ph="1"/>
      <c r="D192" ph="1"/>
      <c r="E192" ph="1"/>
      <c r="F192" ph="1"/>
      <c r="G192" ph="1"/>
      <c r="H192" ph="1"/>
      <c r="I192" ph="1"/>
      <c r="J192" ph="1"/>
      <c r="K192" ph="1"/>
      <c r="L192" ph="1"/>
      <c r="M192" ph="1"/>
      <c r="N192" ph="1"/>
      <c r="O192" ph="1"/>
      <c r="P192" ph="1"/>
      <c r="Q192" ph="1"/>
      <c r="R192" ph="1"/>
      <c r="S192" ph="1"/>
      <c r="T192" ph="1"/>
      <c r="U192" ph="1"/>
      <c r="V192" ph="1"/>
      <c r="W192" ph="1"/>
      <c r="X192" ph="1"/>
      <c r="Y192" ph="1"/>
      <c r="Z192" ph="1"/>
      <c r="AA192" ph="1"/>
      <c r="AB192" ph="1"/>
      <c r="AC192" ph="1"/>
      <c r="AD192" ph="1"/>
      <c r="AE192" ph="1"/>
      <c r="AF192" ph="1"/>
      <c r="AG192" ph="1"/>
      <c r="AH192" ph="1"/>
      <c r="AI192" ph="1"/>
      <c r="AJ192" ph="1"/>
      <c r="AK192" ph="1"/>
      <c r="AL192" ph="1"/>
    </row>
    <row r="193" spans="1:38" ht="19.5">
      <c r="A193" ph="1"/>
      <c r="B193" ph="1"/>
      <c r="C193" ph="1"/>
      <c r="D193" ph="1"/>
      <c r="E193" ph="1"/>
      <c r="F193" ph="1"/>
      <c r="G193" ph="1"/>
      <c r="H193" ph="1"/>
      <c r="I193" ph="1"/>
      <c r="J193" ph="1"/>
      <c r="K193" ph="1"/>
      <c r="L193" ph="1"/>
      <c r="M193" ph="1"/>
      <c r="N193" ph="1"/>
      <c r="O193" ph="1"/>
      <c r="P193" ph="1"/>
      <c r="Q193" ph="1"/>
      <c r="R193" ph="1"/>
      <c r="S193" ph="1"/>
      <c r="T193" ph="1"/>
      <c r="U193" ph="1"/>
      <c r="V193" ph="1"/>
      <c r="W193" ph="1"/>
      <c r="X193" ph="1"/>
      <c r="Y193" ph="1"/>
      <c r="Z193" ph="1"/>
      <c r="AA193" ph="1"/>
      <c r="AB193" ph="1"/>
      <c r="AC193" ph="1"/>
      <c r="AD193" ph="1"/>
      <c r="AE193" ph="1"/>
      <c r="AF193" ph="1"/>
      <c r="AG193" ph="1"/>
      <c r="AH193" ph="1"/>
      <c r="AI193" ph="1"/>
      <c r="AJ193" ph="1"/>
      <c r="AK193" ph="1"/>
      <c r="AL193" ph="1"/>
    </row>
    <row r="194" spans="1:38" ht="19.5">
      <c r="A194" ph="1"/>
      <c r="B194" ph="1"/>
      <c r="C194" ph="1"/>
      <c r="D194" ph="1"/>
      <c r="E194" ph="1"/>
      <c r="F194" ph="1"/>
      <c r="G194" ph="1"/>
      <c r="H194" ph="1"/>
      <c r="I194" ph="1"/>
      <c r="J194" ph="1"/>
      <c r="K194" ph="1"/>
      <c r="L194" ph="1"/>
      <c r="M194" ph="1"/>
      <c r="N194" ph="1"/>
      <c r="O194" ph="1"/>
      <c r="P194" ph="1"/>
      <c r="Q194" ph="1"/>
      <c r="R194" ph="1"/>
      <c r="S194" ph="1"/>
      <c r="T194" ph="1"/>
      <c r="U194" ph="1"/>
      <c r="V194" ph="1"/>
      <c r="W194" ph="1"/>
      <c r="X194" ph="1"/>
      <c r="Y194" ph="1"/>
      <c r="Z194" ph="1"/>
      <c r="AA194" ph="1"/>
      <c r="AB194" ph="1"/>
      <c r="AC194" ph="1"/>
      <c r="AD194" ph="1"/>
      <c r="AE194" ph="1"/>
      <c r="AF194" ph="1"/>
      <c r="AG194" ph="1"/>
      <c r="AH194" ph="1"/>
      <c r="AI194" ph="1"/>
      <c r="AJ194" ph="1"/>
      <c r="AK194" ph="1"/>
      <c r="AL194" ph="1"/>
    </row>
    <row r="195" spans="1:38" ht="19.5">
      <c r="A195" ph="1"/>
      <c r="B195" ph="1"/>
      <c r="C195" ph="1"/>
      <c r="D195" ph="1"/>
      <c r="E195" ph="1"/>
      <c r="F195" ph="1"/>
      <c r="G195" ph="1"/>
      <c r="H195" ph="1"/>
      <c r="I195" ph="1"/>
      <c r="J195" ph="1"/>
      <c r="K195" ph="1"/>
      <c r="L195" ph="1"/>
      <c r="M195" ph="1"/>
      <c r="N195" ph="1"/>
      <c r="O195" ph="1"/>
      <c r="P195" ph="1"/>
      <c r="Q195" ph="1"/>
      <c r="R195" ph="1"/>
      <c r="S195" ph="1"/>
      <c r="T195" ph="1"/>
      <c r="U195" ph="1"/>
      <c r="V195" ph="1"/>
      <c r="W195" ph="1"/>
      <c r="X195" ph="1"/>
      <c r="Y195" ph="1"/>
      <c r="Z195" ph="1"/>
      <c r="AA195" ph="1"/>
      <c r="AB195" ph="1"/>
      <c r="AC195" ph="1"/>
      <c r="AD195" ph="1"/>
      <c r="AE195" ph="1"/>
      <c r="AF195" ph="1"/>
      <c r="AG195" ph="1"/>
      <c r="AH195" ph="1"/>
      <c r="AI195" ph="1"/>
      <c r="AJ195" ph="1"/>
      <c r="AK195" ph="1"/>
      <c r="AL195" ph="1"/>
    </row>
    <row r="196" spans="1:38" ht="19.5">
      <c r="A196" ph="1"/>
      <c r="B196" ph="1"/>
      <c r="C196" ph="1"/>
      <c r="D196" ph="1"/>
      <c r="E196" ph="1"/>
      <c r="F196" ph="1"/>
      <c r="G196" ph="1"/>
      <c r="H196" ph="1"/>
      <c r="I196" ph="1"/>
      <c r="J196" ph="1"/>
      <c r="K196" ph="1"/>
      <c r="L196" ph="1"/>
      <c r="M196" ph="1"/>
      <c r="N196" ph="1"/>
      <c r="O196" ph="1"/>
      <c r="P196" ph="1"/>
      <c r="Q196" ph="1"/>
      <c r="R196" ph="1"/>
      <c r="S196" ph="1"/>
      <c r="T196" ph="1"/>
      <c r="U196" ph="1"/>
      <c r="V196" ph="1"/>
      <c r="W196" ph="1"/>
      <c r="X196" ph="1"/>
      <c r="Y196" ph="1"/>
      <c r="Z196" ph="1"/>
      <c r="AA196" ph="1"/>
      <c r="AB196" ph="1"/>
      <c r="AC196" ph="1"/>
      <c r="AD196" ph="1"/>
      <c r="AE196" ph="1"/>
      <c r="AF196" ph="1"/>
      <c r="AG196" ph="1"/>
      <c r="AH196" ph="1"/>
      <c r="AI196" ph="1"/>
      <c r="AJ196" ph="1"/>
      <c r="AK196" ph="1"/>
      <c r="AL196" ph="1"/>
    </row>
    <row r="197" spans="1:38" ht="19.5">
      <c r="A197" ph="1"/>
      <c r="B197" ph="1"/>
      <c r="C197" ph="1"/>
      <c r="D197" ph="1"/>
      <c r="E197" ph="1"/>
      <c r="F197" ph="1"/>
      <c r="G197" ph="1"/>
      <c r="H197" ph="1"/>
      <c r="I197" ph="1"/>
      <c r="J197" ph="1"/>
      <c r="K197" ph="1"/>
      <c r="L197" ph="1"/>
      <c r="M197" ph="1"/>
      <c r="N197" ph="1"/>
      <c r="O197" ph="1"/>
      <c r="P197" ph="1"/>
      <c r="Q197" ph="1"/>
      <c r="R197" ph="1"/>
      <c r="S197" ph="1"/>
      <c r="T197" ph="1"/>
      <c r="U197" ph="1"/>
      <c r="V197" ph="1"/>
      <c r="W197" ph="1"/>
      <c r="X197" ph="1"/>
      <c r="Y197" ph="1"/>
      <c r="Z197" ph="1"/>
      <c r="AA197" ph="1"/>
      <c r="AB197" ph="1"/>
      <c r="AC197" ph="1"/>
      <c r="AD197" ph="1"/>
      <c r="AE197" ph="1"/>
      <c r="AF197" ph="1"/>
      <c r="AG197" ph="1"/>
      <c r="AH197" ph="1"/>
      <c r="AI197" ph="1"/>
      <c r="AJ197" ph="1"/>
      <c r="AK197" ph="1"/>
      <c r="AL197" ph="1"/>
    </row>
    <row r="198" spans="1:38" ht="19.5">
      <c r="A198" ph="1"/>
      <c r="B198" ph="1"/>
      <c r="C198" ph="1"/>
      <c r="D198" ph="1"/>
      <c r="E198" ph="1"/>
      <c r="F198" ph="1"/>
      <c r="G198" ph="1"/>
      <c r="H198" ph="1"/>
      <c r="I198" ph="1"/>
      <c r="J198" ph="1"/>
      <c r="K198" ph="1"/>
      <c r="L198" ph="1"/>
      <c r="M198" ph="1"/>
      <c r="N198" ph="1"/>
      <c r="O198" ph="1"/>
      <c r="P198" ph="1"/>
      <c r="Q198" ph="1"/>
      <c r="R198" ph="1"/>
      <c r="S198" ph="1"/>
      <c r="T198" ph="1"/>
      <c r="U198" ph="1"/>
      <c r="V198" ph="1"/>
      <c r="W198" ph="1"/>
      <c r="X198" ph="1"/>
      <c r="Y198" ph="1"/>
      <c r="Z198" ph="1"/>
      <c r="AA198" ph="1"/>
      <c r="AB198" ph="1"/>
      <c r="AC198" ph="1"/>
      <c r="AD198" ph="1"/>
      <c r="AE198" ph="1"/>
      <c r="AF198" ph="1"/>
      <c r="AG198" ph="1"/>
      <c r="AH198" ph="1"/>
      <c r="AI198" ph="1"/>
      <c r="AJ198" ph="1"/>
      <c r="AK198" ph="1"/>
      <c r="AL198" ph="1"/>
    </row>
    <row r="199" spans="1:38" ht="19.5">
      <c r="A199" ph="1"/>
      <c r="B199" ph="1"/>
      <c r="C199" ph="1"/>
      <c r="D199" ph="1"/>
      <c r="E199" ph="1"/>
      <c r="F199" ph="1"/>
      <c r="G199" ph="1"/>
      <c r="H199" ph="1"/>
      <c r="I199" ph="1"/>
      <c r="J199" ph="1"/>
      <c r="K199" ph="1"/>
      <c r="L199" ph="1"/>
      <c r="M199" ph="1"/>
      <c r="N199" ph="1"/>
      <c r="O199" ph="1"/>
      <c r="P199" ph="1"/>
      <c r="Q199" ph="1"/>
      <c r="R199" ph="1"/>
      <c r="S199" ph="1"/>
      <c r="T199" ph="1"/>
      <c r="U199" ph="1"/>
      <c r="V199" ph="1"/>
      <c r="W199" ph="1"/>
      <c r="X199" ph="1"/>
      <c r="Y199" ph="1"/>
      <c r="Z199" ph="1"/>
      <c r="AA199" ph="1"/>
      <c r="AB199" ph="1"/>
      <c r="AC199" ph="1"/>
      <c r="AD199" ph="1"/>
      <c r="AE199" ph="1"/>
      <c r="AF199" ph="1"/>
      <c r="AG199" ph="1"/>
      <c r="AH199" ph="1"/>
      <c r="AI199" ph="1"/>
      <c r="AJ199" ph="1"/>
      <c r="AK199" ph="1"/>
      <c r="AL199" ph="1"/>
    </row>
    <row r="200" spans="1:38" ht="19.5">
      <c r="A200" ph="1"/>
      <c r="B200" ph="1"/>
      <c r="C200" ph="1"/>
      <c r="D200" ph="1"/>
      <c r="E200" ph="1"/>
      <c r="F200" ph="1"/>
      <c r="G200" ph="1"/>
      <c r="H200" ph="1"/>
      <c r="I200" ph="1"/>
      <c r="J200" ph="1"/>
      <c r="K200" ph="1"/>
      <c r="L200" ph="1"/>
      <c r="M200" ph="1"/>
      <c r="N200" ph="1"/>
      <c r="O200" ph="1"/>
      <c r="P200" ph="1"/>
      <c r="Q200" ph="1"/>
      <c r="R200" ph="1"/>
      <c r="S200" ph="1"/>
      <c r="T200" ph="1"/>
      <c r="U200" ph="1"/>
      <c r="V200" ph="1"/>
      <c r="W200" ph="1"/>
      <c r="X200" ph="1"/>
      <c r="Y200" ph="1"/>
      <c r="Z200" ph="1"/>
      <c r="AA200" ph="1"/>
      <c r="AB200" ph="1"/>
      <c r="AC200" ph="1"/>
      <c r="AD200" ph="1"/>
      <c r="AE200" ph="1"/>
      <c r="AF200" ph="1"/>
      <c r="AG200" ph="1"/>
      <c r="AH200" ph="1"/>
      <c r="AI200" ph="1"/>
      <c r="AJ200" ph="1"/>
      <c r="AK200" ph="1"/>
      <c r="AL200" ph="1"/>
    </row>
    <row r="201" spans="1:38" ht="19.5">
      <c r="A201" ph="1"/>
      <c r="B201" ph="1"/>
      <c r="C201" ph="1"/>
      <c r="D201" ph="1"/>
      <c r="E201" ph="1"/>
      <c r="F201" ph="1"/>
      <c r="G201" ph="1"/>
      <c r="H201" ph="1"/>
      <c r="I201" ph="1"/>
      <c r="J201" ph="1"/>
      <c r="K201" ph="1"/>
      <c r="L201" ph="1"/>
      <c r="M201" ph="1"/>
      <c r="N201" ph="1"/>
      <c r="O201" ph="1"/>
      <c r="P201" ph="1"/>
      <c r="Q201" ph="1"/>
      <c r="R201" ph="1"/>
      <c r="S201" ph="1"/>
      <c r="T201" ph="1"/>
      <c r="U201" ph="1"/>
      <c r="V201" ph="1"/>
      <c r="W201" ph="1"/>
      <c r="X201" ph="1"/>
      <c r="Y201" ph="1"/>
      <c r="Z201" ph="1"/>
      <c r="AA201" ph="1"/>
      <c r="AB201" ph="1"/>
      <c r="AC201" ph="1"/>
      <c r="AD201" ph="1"/>
      <c r="AE201" ph="1"/>
      <c r="AF201" ph="1"/>
      <c r="AG201" ph="1"/>
      <c r="AH201" ph="1"/>
      <c r="AI201" ph="1"/>
      <c r="AJ201" ph="1"/>
      <c r="AK201" ph="1"/>
      <c r="AL201" ph="1"/>
    </row>
    <row r="202" spans="1:38" ht="19.5">
      <c r="A202" ph="1"/>
      <c r="B202" ph="1"/>
      <c r="C202" ph="1"/>
      <c r="D202" ph="1"/>
      <c r="E202" ph="1"/>
      <c r="F202" ph="1"/>
      <c r="G202" ph="1"/>
      <c r="H202" ph="1"/>
      <c r="I202" ph="1"/>
      <c r="J202" ph="1"/>
      <c r="K202" ph="1"/>
      <c r="L202" ph="1"/>
      <c r="M202" ph="1"/>
      <c r="N202" ph="1"/>
      <c r="O202" ph="1"/>
      <c r="P202" ph="1"/>
      <c r="Q202" ph="1"/>
      <c r="R202" ph="1"/>
      <c r="S202" ph="1"/>
      <c r="T202" ph="1"/>
      <c r="U202" ph="1"/>
      <c r="V202" ph="1"/>
      <c r="W202" ph="1"/>
      <c r="X202" ph="1"/>
      <c r="Y202" ph="1"/>
      <c r="Z202" ph="1"/>
      <c r="AA202" ph="1"/>
      <c r="AB202" ph="1"/>
      <c r="AC202" ph="1"/>
      <c r="AD202" ph="1"/>
      <c r="AE202" ph="1"/>
      <c r="AF202" ph="1"/>
      <c r="AG202" ph="1"/>
      <c r="AH202" ph="1"/>
      <c r="AI202" ph="1"/>
      <c r="AJ202" ph="1"/>
      <c r="AK202" ph="1"/>
      <c r="AL202" ph="1"/>
    </row>
    <row r="203" spans="1:38" ht="19.5">
      <c r="A203" ph="1"/>
      <c r="B203" ph="1"/>
      <c r="C203" ph="1"/>
      <c r="D203" ph="1"/>
      <c r="E203" ph="1"/>
      <c r="F203" ph="1"/>
      <c r="G203" ph="1"/>
      <c r="H203" ph="1"/>
      <c r="I203" ph="1"/>
      <c r="J203" ph="1"/>
      <c r="K203" ph="1"/>
      <c r="L203" ph="1"/>
      <c r="M203" ph="1"/>
      <c r="N203" ph="1"/>
      <c r="O203" ph="1"/>
      <c r="P203" ph="1"/>
      <c r="Q203" ph="1"/>
      <c r="R203" ph="1"/>
      <c r="S203" ph="1"/>
      <c r="T203" ph="1"/>
      <c r="U203" ph="1"/>
      <c r="V203" ph="1"/>
      <c r="W203" ph="1"/>
      <c r="X203" ph="1"/>
      <c r="Y203" ph="1"/>
      <c r="Z203" ph="1"/>
      <c r="AA203" ph="1"/>
      <c r="AB203" ph="1"/>
      <c r="AC203" ph="1"/>
      <c r="AD203" ph="1"/>
      <c r="AE203" ph="1"/>
      <c r="AF203" ph="1"/>
      <c r="AG203" ph="1"/>
      <c r="AH203" ph="1"/>
      <c r="AI203" ph="1"/>
      <c r="AJ203" ph="1"/>
      <c r="AK203" ph="1"/>
      <c r="AL203" ph="1"/>
    </row>
    <row r="204" spans="1:38" ht="19.5">
      <c r="A204" ph="1"/>
      <c r="B204" ph="1"/>
      <c r="C204" ph="1"/>
      <c r="D204" ph="1"/>
      <c r="E204" ph="1"/>
      <c r="F204" ph="1"/>
      <c r="G204" ph="1"/>
      <c r="H204" ph="1"/>
      <c r="I204" ph="1"/>
      <c r="J204" ph="1"/>
      <c r="K204" ph="1"/>
      <c r="L204" ph="1"/>
      <c r="M204" ph="1"/>
      <c r="N204" ph="1"/>
      <c r="O204" ph="1"/>
      <c r="P204" ph="1"/>
      <c r="Q204" ph="1"/>
      <c r="R204" ph="1"/>
      <c r="S204" ph="1"/>
      <c r="T204" ph="1"/>
      <c r="U204" ph="1"/>
      <c r="V204" ph="1"/>
      <c r="W204" ph="1"/>
      <c r="X204" ph="1"/>
      <c r="Y204" ph="1"/>
      <c r="Z204" ph="1"/>
      <c r="AA204" ph="1"/>
      <c r="AB204" ph="1"/>
      <c r="AC204" ph="1"/>
      <c r="AD204" ph="1"/>
      <c r="AE204" ph="1"/>
      <c r="AF204" ph="1"/>
      <c r="AG204" ph="1"/>
      <c r="AH204" ph="1"/>
      <c r="AI204" ph="1"/>
      <c r="AJ204" ph="1"/>
      <c r="AK204" ph="1"/>
      <c r="AL204" ph="1"/>
    </row>
    <row r="205" spans="1:38" ht="19.5">
      <c r="A205" ph="1"/>
      <c r="B205" ph="1"/>
      <c r="C205" ph="1"/>
      <c r="D205" ph="1"/>
      <c r="E205" ph="1"/>
      <c r="F205" ph="1"/>
      <c r="G205" ph="1"/>
      <c r="H205" ph="1"/>
      <c r="I205" ph="1"/>
      <c r="J205" ph="1"/>
      <c r="K205" ph="1"/>
      <c r="L205" ph="1"/>
      <c r="M205" ph="1"/>
      <c r="N205" ph="1"/>
      <c r="O205" ph="1"/>
      <c r="P205" ph="1"/>
      <c r="Q205" ph="1"/>
      <c r="R205" ph="1"/>
      <c r="S205" ph="1"/>
      <c r="T205" ph="1"/>
      <c r="U205" ph="1"/>
      <c r="V205" ph="1"/>
      <c r="W205" ph="1"/>
      <c r="X205" ph="1"/>
      <c r="Y205" ph="1"/>
      <c r="Z205" ph="1"/>
      <c r="AA205" ph="1"/>
      <c r="AB205" ph="1"/>
      <c r="AC205" ph="1"/>
      <c r="AD205" ph="1"/>
      <c r="AE205" ph="1"/>
      <c r="AF205" ph="1"/>
      <c r="AG205" ph="1"/>
      <c r="AH205" ph="1"/>
      <c r="AI205" ph="1"/>
      <c r="AJ205" ph="1"/>
      <c r="AK205" ph="1"/>
      <c r="AL205" ph="1"/>
    </row>
    <row r="206" spans="1:38" ht="19.5">
      <c r="A206" ph="1"/>
      <c r="B206" ph="1"/>
      <c r="C206" ph="1"/>
      <c r="D206" ph="1"/>
      <c r="E206" ph="1"/>
      <c r="F206" ph="1"/>
      <c r="G206" ph="1"/>
      <c r="H206" ph="1"/>
      <c r="I206" ph="1"/>
      <c r="J206" ph="1"/>
      <c r="K206" ph="1"/>
      <c r="L206" ph="1"/>
      <c r="M206" ph="1"/>
      <c r="N206" ph="1"/>
      <c r="O206" ph="1"/>
      <c r="P206" ph="1"/>
      <c r="Q206" ph="1"/>
      <c r="R206" ph="1"/>
      <c r="S206" ph="1"/>
      <c r="T206" ph="1"/>
      <c r="U206" ph="1"/>
      <c r="V206" ph="1"/>
      <c r="W206" ph="1"/>
      <c r="X206" ph="1"/>
      <c r="Y206" ph="1"/>
      <c r="Z206" ph="1"/>
      <c r="AA206" ph="1"/>
      <c r="AB206" ph="1"/>
      <c r="AC206" ph="1"/>
      <c r="AD206" ph="1"/>
      <c r="AE206" ph="1"/>
      <c r="AF206" ph="1"/>
      <c r="AG206" ph="1"/>
      <c r="AH206" ph="1"/>
      <c r="AI206" ph="1"/>
      <c r="AJ206" ph="1"/>
      <c r="AK206" ph="1"/>
      <c r="AL206" ph="1"/>
    </row>
    <row r="207" spans="1:38" ht="19.5">
      <c r="A207" ph="1"/>
      <c r="B207" ph="1"/>
      <c r="C207" ph="1"/>
      <c r="D207" ph="1"/>
      <c r="E207" ph="1"/>
      <c r="F207" ph="1"/>
      <c r="G207" ph="1"/>
      <c r="H207" ph="1"/>
      <c r="I207" ph="1"/>
      <c r="J207" ph="1"/>
      <c r="K207" ph="1"/>
      <c r="L207" ph="1"/>
      <c r="M207" ph="1"/>
      <c r="N207" ph="1"/>
      <c r="O207" ph="1"/>
      <c r="P207" ph="1"/>
      <c r="Q207" ph="1"/>
      <c r="R207" ph="1"/>
      <c r="S207" ph="1"/>
      <c r="T207" ph="1"/>
      <c r="U207" ph="1"/>
      <c r="V207" ph="1"/>
      <c r="W207" ph="1"/>
      <c r="X207" ph="1"/>
      <c r="Y207" ph="1"/>
      <c r="Z207" ph="1"/>
      <c r="AA207" ph="1"/>
      <c r="AB207" ph="1"/>
      <c r="AC207" ph="1"/>
      <c r="AD207" ph="1"/>
      <c r="AE207" ph="1"/>
      <c r="AF207" ph="1"/>
      <c r="AG207" ph="1"/>
      <c r="AH207" ph="1"/>
      <c r="AI207" ph="1"/>
      <c r="AJ207" ph="1"/>
      <c r="AK207" ph="1"/>
      <c r="AL207" ph="1"/>
    </row>
    <row r="208" spans="1:38" ht="19.5">
      <c r="A208" ph="1"/>
      <c r="B208" ph="1"/>
      <c r="C208" ph="1"/>
      <c r="D208" ph="1"/>
      <c r="E208" ph="1"/>
      <c r="F208" ph="1"/>
      <c r="G208" ph="1"/>
      <c r="H208" ph="1"/>
      <c r="I208" ph="1"/>
      <c r="J208" ph="1"/>
      <c r="K208" ph="1"/>
      <c r="L208" ph="1"/>
      <c r="M208" ph="1"/>
      <c r="N208" ph="1"/>
      <c r="O208" ph="1"/>
      <c r="P208" ph="1"/>
      <c r="Q208" ph="1"/>
      <c r="R208" ph="1"/>
      <c r="S208" ph="1"/>
      <c r="T208" ph="1"/>
      <c r="U208" ph="1"/>
      <c r="V208" ph="1"/>
      <c r="W208" ph="1"/>
      <c r="X208" ph="1"/>
      <c r="Y208" ph="1"/>
      <c r="Z208" ph="1"/>
      <c r="AA208" ph="1"/>
      <c r="AB208" ph="1"/>
      <c r="AC208" ph="1"/>
      <c r="AD208" ph="1"/>
      <c r="AE208" ph="1"/>
      <c r="AF208" ph="1"/>
      <c r="AG208" ph="1"/>
      <c r="AH208" ph="1"/>
      <c r="AI208" ph="1"/>
      <c r="AJ208" ph="1"/>
      <c r="AK208" ph="1"/>
      <c r="AL208" ph="1"/>
    </row>
    <row r="209" spans="1:38" ht="19.5">
      <c r="A209" ph="1"/>
      <c r="B209" ph="1"/>
      <c r="C209" ph="1"/>
      <c r="D209" ph="1"/>
      <c r="E209" ph="1"/>
      <c r="F209" ph="1"/>
      <c r="G209" ph="1"/>
      <c r="H209" ph="1"/>
      <c r="I209" ph="1"/>
      <c r="J209" ph="1"/>
      <c r="K209" ph="1"/>
      <c r="L209" ph="1"/>
      <c r="M209" ph="1"/>
      <c r="N209" ph="1"/>
      <c r="O209" ph="1"/>
      <c r="P209" ph="1"/>
      <c r="Q209" ph="1"/>
      <c r="R209" ph="1"/>
      <c r="S209" ph="1"/>
      <c r="T209" ph="1"/>
      <c r="U209" ph="1"/>
      <c r="V209" ph="1"/>
      <c r="W209" ph="1"/>
      <c r="X209" ph="1"/>
      <c r="Y209" ph="1"/>
      <c r="Z209" ph="1"/>
      <c r="AA209" ph="1"/>
      <c r="AB209" ph="1"/>
      <c r="AC209" ph="1"/>
      <c r="AD209" ph="1"/>
      <c r="AE209" ph="1"/>
      <c r="AF209" ph="1"/>
      <c r="AG209" ph="1"/>
      <c r="AH209" ph="1"/>
      <c r="AI209" ph="1"/>
      <c r="AJ209" ph="1"/>
      <c r="AK209" ph="1"/>
      <c r="AL209" ph="1"/>
    </row>
    <row r="210" spans="1:38" ht="19.5">
      <c r="A210" ph="1"/>
      <c r="B210" ph="1"/>
      <c r="C210" ph="1"/>
      <c r="D210" ph="1"/>
      <c r="E210" ph="1"/>
      <c r="F210" ph="1"/>
      <c r="G210" ph="1"/>
      <c r="H210" ph="1"/>
      <c r="I210" ph="1"/>
      <c r="J210" ph="1"/>
      <c r="K210" ph="1"/>
      <c r="L210" ph="1"/>
      <c r="M210" ph="1"/>
      <c r="N210" ph="1"/>
      <c r="O210" ph="1"/>
      <c r="P210" ph="1"/>
      <c r="Q210" ph="1"/>
      <c r="R210" ph="1"/>
      <c r="S210" ph="1"/>
      <c r="T210" ph="1"/>
      <c r="U210" ph="1"/>
      <c r="V210" ph="1"/>
      <c r="W210" ph="1"/>
      <c r="X210" ph="1"/>
      <c r="Y210" ph="1"/>
      <c r="Z210" ph="1"/>
      <c r="AA210" ph="1"/>
      <c r="AB210" ph="1"/>
      <c r="AC210" ph="1"/>
      <c r="AD210" ph="1"/>
      <c r="AE210" ph="1"/>
      <c r="AF210" ph="1"/>
      <c r="AG210" ph="1"/>
      <c r="AH210" ph="1"/>
      <c r="AI210" ph="1"/>
      <c r="AJ210" ph="1"/>
      <c r="AK210" ph="1"/>
      <c r="AL210" ph="1"/>
    </row>
    <row r="211" spans="1:38" ht="19.5">
      <c r="A211" ph="1"/>
      <c r="B211" ph="1"/>
      <c r="C211" ph="1"/>
      <c r="D211" ph="1"/>
      <c r="E211" ph="1"/>
      <c r="F211" ph="1"/>
      <c r="G211" ph="1"/>
      <c r="H211" ph="1"/>
      <c r="I211" ph="1"/>
      <c r="J211" ph="1"/>
      <c r="K211" ph="1"/>
      <c r="L211" ph="1"/>
      <c r="M211" ph="1"/>
      <c r="N211" ph="1"/>
      <c r="O211" ph="1"/>
      <c r="P211" ph="1"/>
      <c r="Q211" ph="1"/>
      <c r="R211" ph="1"/>
      <c r="S211" ph="1"/>
      <c r="T211" ph="1"/>
      <c r="U211" ph="1"/>
      <c r="V211" ph="1"/>
      <c r="W211" ph="1"/>
      <c r="X211" ph="1"/>
      <c r="Y211" ph="1"/>
      <c r="Z211" ph="1"/>
      <c r="AA211" ph="1"/>
      <c r="AB211" ph="1"/>
      <c r="AC211" ph="1"/>
      <c r="AD211" ph="1"/>
      <c r="AE211" ph="1"/>
      <c r="AF211" ph="1"/>
      <c r="AG211" ph="1"/>
      <c r="AH211" ph="1"/>
      <c r="AI211" ph="1"/>
      <c r="AJ211" ph="1"/>
      <c r="AK211" ph="1"/>
      <c r="AL211" ph="1"/>
    </row>
    <row r="212" spans="1:38" ht="19.5">
      <c r="A212" ph="1"/>
      <c r="B212" ph="1"/>
      <c r="C212" ph="1"/>
      <c r="D212" ph="1"/>
      <c r="E212" ph="1"/>
      <c r="F212" ph="1"/>
      <c r="G212" ph="1"/>
      <c r="H212" ph="1"/>
      <c r="I212" ph="1"/>
      <c r="J212" ph="1"/>
      <c r="K212" ph="1"/>
      <c r="L212" ph="1"/>
      <c r="M212" ph="1"/>
      <c r="N212" ph="1"/>
      <c r="O212" ph="1"/>
      <c r="P212" ph="1"/>
      <c r="Q212" ph="1"/>
      <c r="R212" ph="1"/>
      <c r="S212" ph="1"/>
      <c r="T212" ph="1"/>
      <c r="U212" ph="1"/>
      <c r="V212" ph="1"/>
      <c r="W212" ph="1"/>
      <c r="X212" ph="1"/>
      <c r="Y212" ph="1"/>
      <c r="Z212" ph="1"/>
      <c r="AA212" ph="1"/>
      <c r="AB212" ph="1"/>
      <c r="AC212" ph="1"/>
      <c r="AD212" ph="1"/>
      <c r="AE212" ph="1"/>
      <c r="AF212" ph="1"/>
      <c r="AG212" ph="1"/>
      <c r="AH212" ph="1"/>
      <c r="AI212" ph="1"/>
      <c r="AJ212" ph="1"/>
      <c r="AK212" ph="1"/>
      <c r="AL212" ph="1"/>
    </row>
    <row r="213" spans="1:38" ht="19.5">
      <c r="A213" ph="1"/>
      <c r="B213" ph="1"/>
      <c r="C213" ph="1"/>
      <c r="D213" ph="1"/>
      <c r="E213" ph="1"/>
      <c r="F213" ph="1"/>
      <c r="G213" ph="1"/>
      <c r="H213" ph="1"/>
      <c r="I213" ph="1"/>
      <c r="J213" ph="1"/>
      <c r="K213" ph="1"/>
      <c r="L213" ph="1"/>
      <c r="M213" ph="1"/>
      <c r="N213" ph="1"/>
      <c r="O213" ph="1"/>
      <c r="P213" ph="1"/>
      <c r="Q213" ph="1"/>
      <c r="R213" ph="1"/>
      <c r="S213" ph="1"/>
      <c r="T213" ph="1"/>
      <c r="U213" ph="1"/>
      <c r="V213" ph="1"/>
      <c r="W213" ph="1"/>
      <c r="X213" ph="1"/>
      <c r="Y213" ph="1"/>
      <c r="Z213" ph="1"/>
      <c r="AA213" ph="1"/>
      <c r="AB213" ph="1"/>
      <c r="AC213" ph="1"/>
      <c r="AD213" ph="1"/>
      <c r="AE213" ph="1"/>
      <c r="AF213" ph="1"/>
      <c r="AG213" ph="1"/>
      <c r="AH213" ph="1"/>
      <c r="AI213" ph="1"/>
      <c r="AJ213" ph="1"/>
      <c r="AK213" ph="1"/>
      <c r="AL213" ph="1"/>
    </row>
    <row r="214" spans="1:38" ht="19.5">
      <c r="A214" ph="1"/>
      <c r="B214" ph="1"/>
      <c r="C214" ph="1"/>
      <c r="D214" ph="1"/>
      <c r="E214" ph="1"/>
      <c r="F214" ph="1"/>
      <c r="G214" ph="1"/>
      <c r="H214" ph="1"/>
      <c r="I214" ph="1"/>
      <c r="J214" ph="1"/>
      <c r="K214" ph="1"/>
      <c r="L214" ph="1"/>
      <c r="M214" ph="1"/>
      <c r="N214" ph="1"/>
      <c r="O214" ph="1"/>
      <c r="P214" ph="1"/>
      <c r="Q214" ph="1"/>
      <c r="R214" ph="1"/>
      <c r="S214" ph="1"/>
      <c r="T214" ph="1"/>
      <c r="U214" ph="1"/>
      <c r="V214" ph="1"/>
      <c r="W214" ph="1"/>
      <c r="X214" ph="1"/>
      <c r="Y214" ph="1"/>
      <c r="Z214" ph="1"/>
      <c r="AA214" ph="1"/>
      <c r="AB214" ph="1"/>
      <c r="AC214" ph="1"/>
      <c r="AD214" ph="1"/>
      <c r="AE214" ph="1"/>
      <c r="AF214" ph="1"/>
      <c r="AG214" ph="1"/>
      <c r="AH214" ph="1"/>
      <c r="AI214" ph="1"/>
      <c r="AJ214" ph="1"/>
      <c r="AK214" ph="1"/>
      <c r="AL214" ph="1"/>
    </row>
    <row r="215" spans="1:38" ht="19.5">
      <c r="A215" ph="1"/>
      <c r="B215" ph="1"/>
      <c r="C215" ph="1"/>
      <c r="D215" ph="1"/>
      <c r="E215" ph="1"/>
      <c r="F215" ph="1"/>
      <c r="G215" ph="1"/>
      <c r="H215" ph="1"/>
      <c r="I215" ph="1"/>
      <c r="J215" ph="1"/>
      <c r="K215" ph="1"/>
      <c r="L215" ph="1"/>
      <c r="M215" ph="1"/>
      <c r="N215" ph="1"/>
      <c r="O215" ph="1"/>
      <c r="P215" ph="1"/>
      <c r="Q215" ph="1"/>
      <c r="R215" ph="1"/>
      <c r="S215" ph="1"/>
      <c r="T215" ph="1"/>
      <c r="U215" ph="1"/>
      <c r="V215" ph="1"/>
      <c r="W215" ph="1"/>
      <c r="X215" ph="1"/>
      <c r="Y215" ph="1"/>
      <c r="Z215" ph="1"/>
      <c r="AA215" ph="1"/>
      <c r="AB215" ph="1"/>
      <c r="AC215" ph="1"/>
      <c r="AD215" ph="1"/>
      <c r="AE215" ph="1"/>
      <c r="AF215" ph="1"/>
      <c r="AG215" ph="1"/>
      <c r="AH215" ph="1"/>
      <c r="AI215" ph="1"/>
      <c r="AJ215" ph="1"/>
      <c r="AK215" ph="1"/>
      <c r="AL215" ph="1"/>
    </row>
    <row r="216" spans="1:38" ht="19.5">
      <c r="A216" ph="1"/>
      <c r="B216" ph="1"/>
      <c r="C216" ph="1"/>
      <c r="D216" ph="1"/>
      <c r="E216" ph="1"/>
      <c r="F216" ph="1"/>
      <c r="G216" ph="1"/>
      <c r="H216" ph="1"/>
      <c r="I216" ph="1"/>
      <c r="J216" ph="1"/>
      <c r="K216" ph="1"/>
      <c r="L216" ph="1"/>
      <c r="M216" ph="1"/>
      <c r="N216" ph="1"/>
      <c r="O216" ph="1"/>
      <c r="P216" ph="1"/>
      <c r="Q216" ph="1"/>
      <c r="R216" ph="1"/>
      <c r="S216" ph="1"/>
      <c r="T216" ph="1"/>
      <c r="U216" ph="1"/>
      <c r="V216" ph="1"/>
      <c r="W216" ph="1"/>
      <c r="X216" ph="1"/>
      <c r="Y216" ph="1"/>
      <c r="Z216" ph="1"/>
      <c r="AA216" ph="1"/>
      <c r="AB216" ph="1"/>
      <c r="AC216" ph="1"/>
      <c r="AD216" ph="1"/>
      <c r="AE216" ph="1"/>
      <c r="AF216" ph="1"/>
      <c r="AG216" ph="1"/>
      <c r="AH216" ph="1"/>
      <c r="AI216" ph="1"/>
      <c r="AJ216" ph="1"/>
      <c r="AK216" ph="1"/>
      <c r="AL216" ph="1"/>
    </row>
    <row r="217" spans="1:38" ht="19.5">
      <c r="A217" ph="1"/>
      <c r="B217" ph="1"/>
      <c r="C217" ph="1"/>
      <c r="D217" ph="1"/>
      <c r="E217" ph="1"/>
      <c r="F217" ph="1"/>
      <c r="G217" ph="1"/>
      <c r="H217" ph="1"/>
      <c r="I217" ph="1"/>
      <c r="J217" ph="1"/>
      <c r="K217" ph="1"/>
      <c r="L217" ph="1"/>
      <c r="M217" ph="1"/>
      <c r="N217" ph="1"/>
      <c r="O217" ph="1"/>
      <c r="P217" ph="1"/>
      <c r="Q217" ph="1"/>
      <c r="R217" ph="1"/>
      <c r="S217" ph="1"/>
      <c r="T217" ph="1"/>
      <c r="U217" ph="1"/>
      <c r="V217" ph="1"/>
      <c r="W217" ph="1"/>
      <c r="X217" ph="1"/>
      <c r="Y217" ph="1"/>
      <c r="Z217" ph="1"/>
      <c r="AA217" ph="1"/>
      <c r="AB217" ph="1"/>
      <c r="AC217" ph="1"/>
      <c r="AD217" ph="1"/>
      <c r="AE217" ph="1"/>
      <c r="AF217" ph="1"/>
      <c r="AG217" ph="1"/>
      <c r="AH217" ph="1"/>
      <c r="AI217" ph="1"/>
      <c r="AJ217" ph="1"/>
      <c r="AK217" ph="1"/>
      <c r="AL217" ph="1"/>
    </row>
    <row r="218" spans="1:38" ht="19.5">
      <c r="A218" ph="1"/>
      <c r="B218" ph="1"/>
      <c r="C218" ph="1"/>
      <c r="D218" ph="1"/>
      <c r="E218" ph="1"/>
      <c r="F218" ph="1"/>
      <c r="G218" ph="1"/>
      <c r="H218" ph="1"/>
      <c r="I218" ph="1"/>
      <c r="J218" ph="1"/>
      <c r="K218" ph="1"/>
      <c r="L218" ph="1"/>
      <c r="M218" ph="1"/>
      <c r="N218" ph="1"/>
      <c r="O218" ph="1"/>
      <c r="P218" ph="1"/>
      <c r="Q218" ph="1"/>
      <c r="R218" ph="1"/>
      <c r="S218" ph="1"/>
      <c r="T218" ph="1"/>
      <c r="U218" ph="1"/>
      <c r="V218" ph="1"/>
      <c r="W218" ph="1"/>
      <c r="X218" ph="1"/>
      <c r="Y218" ph="1"/>
      <c r="Z218" ph="1"/>
      <c r="AA218" ph="1"/>
      <c r="AB218" ph="1"/>
      <c r="AC218" ph="1"/>
      <c r="AD218" ph="1"/>
      <c r="AE218" ph="1"/>
      <c r="AF218" ph="1"/>
      <c r="AG218" ph="1"/>
      <c r="AH218" ph="1"/>
      <c r="AI218" ph="1"/>
      <c r="AJ218" ph="1"/>
      <c r="AK218" ph="1"/>
      <c r="AL218" ph="1"/>
    </row>
    <row r="219" spans="1:38" ht="19.5">
      <c r="A219" ph="1"/>
      <c r="B219" ph="1"/>
      <c r="C219" ph="1"/>
      <c r="D219" ph="1"/>
      <c r="E219" ph="1"/>
      <c r="F219" ph="1"/>
      <c r="G219" ph="1"/>
      <c r="H219" ph="1"/>
      <c r="I219" ph="1"/>
      <c r="J219" ph="1"/>
      <c r="K219" ph="1"/>
      <c r="L219" ph="1"/>
      <c r="M219" ph="1"/>
      <c r="N219" ph="1"/>
      <c r="O219" ph="1"/>
      <c r="P219" ph="1"/>
      <c r="Q219" ph="1"/>
      <c r="R219" ph="1"/>
      <c r="S219" ph="1"/>
      <c r="T219" ph="1"/>
      <c r="U219" ph="1"/>
      <c r="V219" ph="1"/>
      <c r="W219" ph="1"/>
      <c r="X219" ph="1"/>
      <c r="Y219" ph="1"/>
      <c r="Z219" ph="1"/>
      <c r="AA219" ph="1"/>
      <c r="AB219" ph="1"/>
      <c r="AC219" ph="1"/>
      <c r="AD219" ph="1"/>
      <c r="AE219" ph="1"/>
      <c r="AF219" ph="1"/>
      <c r="AG219" ph="1"/>
      <c r="AH219" ph="1"/>
      <c r="AI219" ph="1"/>
      <c r="AJ219" ph="1"/>
      <c r="AK219" ph="1"/>
      <c r="AL219" ph="1"/>
    </row>
    <row r="220" spans="1:38" ht="19.5">
      <c r="A220" ph="1"/>
      <c r="B220" ph="1"/>
      <c r="C220" ph="1"/>
      <c r="D220" ph="1"/>
      <c r="E220" ph="1"/>
      <c r="F220" ph="1"/>
      <c r="G220" ph="1"/>
      <c r="H220" ph="1"/>
      <c r="I220" ph="1"/>
      <c r="J220" ph="1"/>
      <c r="K220" ph="1"/>
      <c r="L220" ph="1"/>
      <c r="M220" ph="1"/>
      <c r="N220" ph="1"/>
      <c r="O220" ph="1"/>
      <c r="P220" ph="1"/>
      <c r="Q220" ph="1"/>
      <c r="R220" ph="1"/>
      <c r="S220" ph="1"/>
      <c r="T220" ph="1"/>
      <c r="U220" ph="1"/>
      <c r="V220" ph="1"/>
      <c r="W220" ph="1"/>
      <c r="X220" ph="1"/>
      <c r="Y220" ph="1"/>
      <c r="Z220" ph="1"/>
      <c r="AA220" ph="1"/>
      <c r="AB220" ph="1"/>
      <c r="AC220" ph="1"/>
      <c r="AD220" ph="1"/>
      <c r="AE220" ph="1"/>
      <c r="AF220" ph="1"/>
      <c r="AG220" ph="1"/>
      <c r="AH220" ph="1"/>
      <c r="AI220" ph="1"/>
      <c r="AJ220" ph="1"/>
      <c r="AK220" ph="1"/>
      <c r="AL220" ph="1"/>
    </row>
    <row r="221" spans="1:38" ht="19.5">
      <c r="A221" ph="1"/>
      <c r="B221" ph="1"/>
      <c r="C221" ph="1"/>
      <c r="D221" ph="1"/>
      <c r="E221" ph="1"/>
      <c r="F221" ph="1"/>
      <c r="G221" ph="1"/>
      <c r="H221" ph="1"/>
      <c r="I221" ph="1"/>
      <c r="J221" ph="1"/>
      <c r="K221" ph="1"/>
      <c r="L221" ph="1"/>
      <c r="M221" ph="1"/>
      <c r="N221" ph="1"/>
      <c r="O221" ph="1"/>
      <c r="P221" ph="1"/>
      <c r="Q221" ph="1"/>
      <c r="R221" ph="1"/>
      <c r="S221" ph="1"/>
      <c r="T221" ph="1"/>
      <c r="U221" ph="1"/>
      <c r="V221" ph="1"/>
      <c r="W221" ph="1"/>
      <c r="X221" ph="1"/>
      <c r="Y221" ph="1"/>
      <c r="Z221" ph="1"/>
      <c r="AA221" ph="1"/>
      <c r="AB221" ph="1"/>
      <c r="AC221" ph="1"/>
      <c r="AD221" ph="1"/>
      <c r="AE221" ph="1"/>
      <c r="AF221" ph="1"/>
      <c r="AG221" ph="1"/>
      <c r="AH221" ph="1"/>
      <c r="AI221" ph="1"/>
      <c r="AJ221" ph="1"/>
      <c r="AK221" ph="1"/>
      <c r="AL221" ph="1"/>
    </row>
    <row r="222" spans="1:38" ht="19.5">
      <c r="A222" ph="1"/>
      <c r="B222" ph="1"/>
      <c r="C222" ph="1"/>
      <c r="D222" ph="1"/>
      <c r="E222" ph="1"/>
      <c r="F222" ph="1"/>
      <c r="G222" ph="1"/>
      <c r="H222" ph="1"/>
      <c r="I222" ph="1"/>
      <c r="J222" ph="1"/>
      <c r="K222" ph="1"/>
      <c r="L222" ph="1"/>
      <c r="M222" ph="1"/>
      <c r="N222" ph="1"/>
      <c r="O222" ph="1"/>
      <c r="P222" ph="1"/>
      <c r="Q222" ph="1"/>
      <c r="R222" ph="1"/>
      <c r="S222" ph="1"/>
      <c r="T222" ph="1"/>
      <c r="U222" ph="1"/>
      <c r="V222" ph="1"/>
      <c r="W222" ph="1"/>
      <c r="X222" ph="1"/>
      <c r="Y222" ph="1"/>
      <c r="Z222" ph="1"/>
      <c r="AA222" ph="1"/>
      <c r="AB222" ph="1"/>
      <c r="AC222" ph="1"/>
      <c r="AD222" ph="1"/>
      <c r="AE222" ph="1"/>
      <c r="AF222" ph="1"/>
      <c r="AG222" ph="1"/>
      <c r="AH222" ph="1"/>
      <c r="AI222" ph="1"/>
      <c r="AJ222" ph="1"/>
      <c r="AK222" ph="1"/>
      <c r="AL222" ph="1"/>
    </row>
    <row r="223" spans="1:38" ht="19.5">
      <c r="A223" ph="1"/>
      <c r="B223" ph="1"/>
      <c r="C223" ph="1"/>
      <c r="D223" ph="1"/>
      <c r="E223" ph="1"/>
      <c r="F223" ph="1"/>
      <c r="G223" ph="1"/>
      <c r="H223" ph="1"/>
      <c r="I223" ph="1"/>
      <c r="J223" ph="1"/>
      <c r="K223" ph="1"/>
      <c r="L223" ph="1"/>
      <c r="M223" ph="1"/>
      <c r="N223" ph="1"/>
      <c r="O223" ph="1"/>
      <c r="P223" ph="1"/>
      <c r="Q223" ph="1"/>
      <c r="R223" ph="1"/>
      <c r="S223" ph="1"/>
      <c r="T223" ph="1"/>
      <c r="U223" ph="1"/>
      <c r="V223" ph="1"/>
      <c r="W223" ph="1"/>
      <c r="X223" ph="1"/>
      <c r="Y223" ph="1"/>
      <c r="Z223" ph="1"/>
      <c r="AA223" ph="1"/>
      <c r="AB223" ph="1"/>
      <c r="AC223" ph="1"/>
      <c r="AD223" ph="1"/>
      <c r="AE223" ph="1"/>
      <c r="AF223" ph="1"/>
      <c r="AG223" ph="1"/>
      <c r="AH223" ph="1"/>
      <c r="AI223" ph="1"/>
      <c r="AJ223" ph="1"/>
      <c r="AK223" ph="1"/>
      <c r="AL223" ph="1"/>
    </row>
    <row r="224" spans="1:38" ht="19.5">
      <c r="A224" ph="1"/>
      <c r="B224" ph="1"/>
      <c r="C224" ph="1"/>
      <c r="D224" ph="1"/>
      <c r="E224" ph="1"/>
      <c r="F224" ph="1"/>
      <c r="G224" ph="1"/>
      <c r="H224" ph="1"/>
      <c r="I224" ph="1"/>
      <c r="J224" ph="1"/>
      <c r="K224" ph="1"/>
      <c r="L224" ph="1"/>
      <c r="M224" ph="1"/>
      <c r="N224" ph="1"/>
      <c r="O224" ph="1"/>
      <c r="P224" ph="1"/>
      <c r="Q224" ph="1"/>
      <c r="R224" ph="1"/>
      <c r="S224" ph="1"/>
      <c r="T224" ph="1"/>
      <c r="U224" ph="1"/>
      <c r="V224" ph="1"/>
      <c r="W224" ph="1"/>
      <c r="X224" ph="1"/>
      <c r="Y224" ph="1"/>
      <c r="Z224" ph="1"/>
      <c r="AA224" ph="1"/>
      <c r="AB224" ph="1"/>
      <c r="AC224" ph="1"/>
      <c r="AD224" ph="1"/>
      <c r="AE224" ph="1"/>
      <c r="AF224" ph="1"/>
      <c r="AG224" ph="1"/>
      <c r="AH224" ph="1"/>
      <c r="AI224" ph="1"/>
      <c r="AJ224" ph="1"/>
      <c r="AK224" ph="1"/>
      <c r="AL224" ph="1"/>
    </row>
    <row r="225" spans="1:38" ht="19.5">
      <c r="A225" ph="1"/>
      <c r="B225" ph="1"/>
      <c r="C225" ph="1"/>
      <c r="D225" ph="1"/>
      <c r="E225" ph="1"/>
      <c r="F225" ph="1"/>
      <c r="G225" ph="1"/>
      <c r="H225" ph="1"/>
      <c r="I225" ph="1"/>
      <c r="J225" ph="1"/>
      <c r="K225" ph="1"/>
      <c r="L225" ph="1"/>
      <c r="M225" ph="1"/>
      <c r="N225" ph="1"/>
      <c r="O225" ph="1"/>
      <c r="P225" ph="1"/>
      <c r="Q225" ph="1"/>
      <c r="R225" ph="1"/>
      <c r="S225" ph="1"/>
      <c r="T225" ph="1"/>
      <c r="U225" ph="1"/>
      <c r="V225" ph="1"/>
      <c r="W225" ph="1"/>
      <c r="X225" ph="1"/>
      <c r="Y225" ph="1"/>
      <c r="Z225" ph="1"/>
      <c r="AA225" ph="1"/>
      <c r="AB225" ph="1"/>
      <c r="AC225" ph="1"/>
      <c r="AD225" ph="1"/>
      <c r="AE225" ph="1"/>
      <c r="AF225" ph="1"/>
      <c r="AG225" ph="1"/>
      <c r="AH225" ph="1"/>
      <c r="AI225" ph="1"/>
      <c r="AJ225" ph="1"/>
      <c r="AK225" ph="1"/>
      <c r="AL225" ph="1"/>
    </row>
    <row r="226" spans="1:38" ht="19.5">
      <c r="A226" ph="1"/>
      <c r="B226" ph="1"/>
      <c r="C226" ph="1"/>
      <c r="D226" ph="1"/>
      <c r="E226" ph="1"/>
      <c r="F226" ph="1"/>
      <c r="G226" ph="1"/>
      <c r="H226" ph="1"/>
      <c r="I226" ph="1"/>
      <c r="J226" ph="1"/>
      <c r="K226" ph="1"/>
      <c r="L226" ph="1"/>
      <c r="M226" ph="1"/>
      <c r="N226" ph="1"/>
      <c r="O226" ph="1"/>
      <c r="P226" ph="1"/>
      <c r="Q226" ph="1"/>
      <c r="R226" ph="1"/>
      <c r="S226" ph="1"/>
      <c r="T226" ph="1"/>
      <c r="U226" ph="1"/>
      <c r="V226" ph="1"/>
      <c r="W226" ph="1"/>
      <c r="X226" ph="1"/>
      <c r="Y226" ph="1"/>
      <c r="Z226" ph="1"/>
      <c r="AA226" ph="1"/>
      <c r="AB226" ph="1"/>
      <c r="AC226" ph="1"/>
      <c r="AD226" ph="1"/>
      <c r="AE226" ph="1"/>
      <c r="AF226" ph="1"/>
      <c r="AG226" ph="1"/>
      <c r="AH226" ph="1"/>
      <c r="AI226" ph="1"/>
      <c r="AJ226" ph="1"/>
      <c r="AK226" ph="1"/>
      <c r="AL226" ph="1"/>
    </row>
    <row r="227" spans="1:38" ht="19.5">
      <c r="A227" ph="1"/>
      <c r="B227" ph="1"/>
      <c r="C227" ph="1"/>
      <c r="D227" ph="1"/>
      <c r="E227" ph="1"/>
      <c r="F227" ph="1"/>
      <c r="G227" ph="1"/>
      <c r="H227" ph="1"/>
      <c r="I227" ph="1"/>
      <c r="J227" ph="1"/>
      <c r="K227" ph="1"/>
      <c r="L227" ph="1"/>
      <c r="M227" ph="1"/>
      <c r="N227" ph="1"/>
      <c r="O227" ph="1"/>
      <c r="P227" ph="1"/>
      <c r="Q227" ph="1"/>
      <c r="R227" ph="1"/>
      <c r="S227" ph="1"/>
      <c r="T227" ph="1"/>
      <c r="U227" ph="1"/>
      <c r="V227" ph="1"/>
      <c r="W227" ph="1"/>
      <c r="X227" ph="1"/>
      <c r="Y227" ph="1"/>
      <c r="Z227" ph="1"/>
      <c r="AA227" ph="1"/>
      <c r="AB227" ph="1"/>
      <c r="AC227" ph="1"/>
      <c r="AD227" ph="1"/>
      <c r="AE227" ph="1"/>
      <c r="AF227" ph="1"/>
      <c r="AG227" ph="1"/>
      <c r="AH227" ph="1"/>
      <c r="AI227" ph="1"/>
      <c r="AJ227" ph="1"/>
      <c r="AK227" ph="1"/>
      <c r="AL227" ph="1"/>
    </row>
    <row r="228" spans="1:38" ht="19.5">
      <c r="A228" ph="1"/>
      <c r="B228" ph="1"/>
      <c r="C228" ph="1"/>
      <c r="D228" ph="1"/>
      <c r="E228" ph="1"/>
      <c r="F228" ph="1"/>
      <c r="G228" ph="1"/>
      <c r="H228" ph="1"/>
      <c r="I228" ph="1"/>
      <c r="J228" ph="1"/>
      <c r="K228" ph="1"/>
      <c r="L228" ph="1"/>
      <c r="M228" ph="1"/>
      <c r="N228" ph="1"/>
      <c r="O228" ph="1"/>
      <c r="P228" ph="1"/>
      <c r="Q228" ph="1"/>
      <c r="R228" ph="1"/>
      <c r="S228" ph="1"/>
      <c r="T228" ph="1"/>
      <c r="U228" ph="1"/>
      <c r="V228" ph="1"/>
      <c r="W228" ph="1"/>
      <c r="X228" ph="1"/>
      <c r="Y228" ph="1"/>
      <c r="Z228" ph="1"/>
      <c r="AA228" ph="1"/>
      <c r="AB228" ph="1"/>
      <c r="AC228" ph="1"/>
      <c r="AD228" ph="1"/>
      <c r="AE228" ph="1"/>
      <c r="AF228" ph="1"/>
      <c r="AG228" ph="1"/>
      <c r="AH228" ph="1"/>
      <c r="AI228" ph="1"/>
      <c r="AJ228" ph="1"/>
      <c r="AK228" ph="1"/>
      <c r="AL228" ph="1"/>
    </row>
    <row r="229" spans="1:38" ht="19.5">
      <c r="A229" ph="1"/>
      <c r="B229" ph="1"/>
      <c r="C229" ph="1"/>
      <c r="D229" ph="1"/>
      <c r="E229" ph="1"/>
      <c r="F229" ph="1"/>
      <c r="G229" ph="1"/>
      <c r="H229" ph="1"/>
      <c r="I229" ph="1"/>
      <c r="J229" ph="1"/>
      <c r="K229" ph="1"/>
      <c r="L229" ph="1"/>
      <c r="M229" ph="1"/>
      <c r="N229" ph="1"/>
      <c r="O229" ph="1"/>
      <c r="P229" ph="1"/>
      <c r="Q229" ph="1"/>
      <c r="R229" ph="1"/>
      <c r="S229" ph="1"/>
      <c r="T229" ph="1"/>
      <c r="U229" ph="1"/>
      <c r="V229" ph="1"/>
      <c r="W229" ph="1"/>
      <c r="X229" ph="1"/>
      <c r="Y229" ph="1"/>
      <c r="Z229" ph="1"/>
      <c r="AA229" ph="1"/>
      <c r="AB229" ph="1"/>
      <c r="AC229" ph="1"/>
      <c r="AD229" ph="1"/>
      <c r="AE229" ph="1"/>
      <c r="AF229" ph="1"/>
      <c r="AG229" ph="1"/>
      <c r="AH229" ph="1"/>
      <c r="AI229" ph="1"/>
      <c r="AJ229" ph="1"/>
      <c r="AK229" ph="1"/>
      <c r="AL229" ph="1"/>
    </row>
    <row r="230" spans="1:38" ht="19.5">
      <c r="A230" ph="1"/>
      <c r="B230" ph="1"/>
      <c r="C230" ph="1"/>
      <c r="D230" ph="1"/>
      <c r="E230" ph="1"/>
      <c r="F230" ph="1"/>
      <c r="G230" ph="1"/>
      <c r="H230" ph="1"/>
      <c r="I230" ph="1"/>
      <c r="J230" ph="1"/>
      <c r="K230" ph="1"/>
      <c r="L230" ph="1"/>
      <c r="M230" ph="1"/>
      <c r="N230" ph="1"/>
      <c r="O230" ph="1"/>
      <c r="P230" ph="1"/>
      <c r="Q230" ph="1"/>
      <c r="R230" ph="1"/>
      <c r="S230" ph="1"/>
      <c r="T230" ph="1"/>
      <c r="U230" ph="1"/>
      <c r="V230" ph="1"/>
      <c r="W230" ph="1"/>
      <c r="X230" ph="1"/>
      <c r="Y230" ph="1"/>
      <c r="Z230" ph="1"/>
      <c r="AA230" ph="1"/>
      <c r="AB230" ph="1"/>
      <c r="AC230" ph="1"/>
      <c r="AD230" ph="1"/>
      <c r="AE230" ph="1"/>
      <c r="AF230" ph="1"/>
      <c r="AG230" ph="1"/>
      <c r="AH230" ph="1"/>
      <c r="AI230" ph="1"/>
      <c r="AJ230" ph="1"/>
      <c r="AK230" ph="1"/>
      <c r="AL230" ph="1"/>
    </row>
    <row r="231" spans="1:38" ht="19.5">
      <c r="A231" ph="1"/>
      <c r="B231" ph="1"/>
      <c r="C231" ph="1"/>
      <c r="D231" ph="1"/>
      <c r="E231" ph="1"/>
      <c r="F231" ph="1"/>
      <c r="G231" ph="1"/>
      <c r="H231" ph="1"/>
      <c r="I231" ph="1"/>
      <c r="J231" ph="1"/>
      <c r="K231" ph="1"/>
      <c r="L231" ph="1"/>
      <c r="M231" ph="1"/>
      <c r="N231" ph="1"/>
      <c r="O231" ph="1"/>
      <c r="P231" ph="1"/>
      <c r="Q231" ph="1"/>
      <c r="R231" ph="1"/>
      <c r="S231" ph="1"/>
      <c r="T231" ph="1"/>
      <c r="U231" ph="1"/>
      <c r="V231" ph="1"/>
      <c r="W231" ph="1"/>
      <c r="X231" ph="1"/>
      <c r="Y231" ph="1"/>
      <c r="Z231" ph="1"/>
      <c r="AA231" ph="1"/>
      <c r="AB231" ph="1"/>
      <c r="AC231" ph="1"/>
      <c r="AD231" ph="1"/>
      <c r="AE231" ph="1"/>
      <c r="AF231" ph="1"/>
      <c r="AG231" ph="1"/>
      <c r="AH231" ph="1"/>
      <c r="AI231" ph="1"/>
      <c r="AJ231" ph="1"/>
      <c r="AK231" ph="1"/>
      <c r="AL231" ph="1"/>
    </row>
    <row r="232" spans="1:38" ht="19.5">
      <c r="A232" ph="1"/>
      <c r="B232" ph="1"/>
      <c r="C232" ph="1"/>
      <c r="D232" ph="1"/>
      <c r="E232" ph="1"/>
      <c r="F232" ph="1"/>
      <c r="G232" ph="1"/>
      <c r="H232" ph="1"/>
      <c r="I232" ph="1"/>
      <c r="J232" ph="1"/>
      <c r="K232" ph="1"/>
      <c r="L232" ph="1"/>
      <c r="M232" ph="1"/>
      <c r="N232" ph="1"/>
      <c r="O232" ph="1"/>
      <c r="P232" ph="1"/>
      <c r="Q232" ph="1"/>
      <c r="R232" ph="1"/>
      <c r="S232" ph="1"/>
      <c r="T232" ph="1"/>
      <c r="U232" ph="1"/>
      <c r="V232" ph="1"/>
      <c r="W232" ph="1"/>
      <c r="X232" ph="1"/>
      <c r="Y232" ph="1"/>
      <c r="Z232" ph="1"/>
      <c r="AA232" ph="1"/>
      <c r="AB232" ph="1"/>
      <c r="AC232" ph="1"/>
      <c r="AD232" ph="1"/>
      <c r="AE232" ph="1"/>
      <c r="AF232" ph="1"/>
      <c r="AG232" ph="1"/>
      <c r="AH232" ph="1"/>
      <c r="AI232" ph="1"/>
      <c r="AJ232" ph="1"/>
      <c r="AK232" ph="1"/>
      <c r="AL232" ph="1"/>
    </row>
    <row r="233" spans="1:38" ht="19.5">
      <c r="A233" ph="1"/>
      <c r="B233" ph="1"/>
      <c r="C233" ph="1"/>
      <c r="D233" ph="1"/>
      <c r="E233" ph="1"/>
      <c r="F233" ph="1"/>
      <c r="G233" ph="1"/>
      <c r="H233" ph="1"/>
      <c r="I233" ph="1"/>
      <c r="J233" ph="1"/>
      <c r="K233" ph="1"/>
      <c r="L233" ph="1"/>
      <c r="M233" ph="1"/>
      <c r="N233" ph="1"/>
      <c r="O233" ph="1"/>
      <c r="P233" ph="1"/>
      <c r="Q233" ph="1"/>
      <c r="R233" ph="1"/>
      <c r="S233" ph="1"/>
      <c r="T233" ph="1"/>
      <c r="U233" ph="1"/>
      <c r="V233" ph="1"/>
      <c r="W233" ph="1"/>
      <c r="X233" ph="1"/>
      <c r="Y233" ph="1"/>
      <c r="Z233" ph="1"/>
      <c r="AA233" ph="1"/>
      <c r="AB233" ph="1"/>
      <c r="AC233" ph="1"/>
      <c r="AD233" ph="1"/>
      <c r="AE233" ph="1"/>
      <c r="AF233" ph="1"/>
      <c r="AG233" ph="1"/>
      <c r="AH233" ph="1"/>
      <c r="AI233" ph="1"/>
      <c r="AJ233" ph="1"/>
      <c r="AK233" ph="1"/>
      <c r="AL233" ph="1"/>
    </row>
    <row r="234" spans="1:38" ht="19.5">
      <c r="A234" ph="1"/>
      <c r="B234" ph="1"/>
      <c r="C234" ph="1"/>
      <c r="D234" ph="1"/>
      <c r="E234" ph="1"/>
      <c r="F234" ph="1"/>
      <c r="G234" ph="1"/>
      <c r="H234" ph="1"/>
      <c r="I234" ph="1"/>
      <c r="J234" ph="1"/>
      <c r="K234" ph="1"/>
      <c r="L234" ph="1"/>
      <c r="M234" ph="1"/>
      <c r="N234" ph="1"/>
      <c r="O234" ph="1"/>
      <c r="P234" ph="1"/>
      <c r="Q234" ph="1"/>
      <c r="R234" ph="1"/>
      <c r="S234" ph="1"/>
      <c r="T234" ph="1"/>
      <c r="U234" ph="1"/>
      <c r="V234" ph="1"/>
      <c r="W234" ph="1"/>
      <c r="X234" ph="1"/>
      <c r="Y234" ph="1"/>
      <c r="Z234" ph="1"/>
      <c r="AA234" ph="1"/>
      <c r="AB234" ph="1"/>
      <c r="AC234" ph="1"/>
      <c r="AD234" ph="1"/>
      <c r="AE234" ph="1"/>
      <c r="AF234" ph="1"/>
      <c r="AG234" ph="1"/>
      <c r="AH234" ph="1"/>
      <c r="AI234" ph="1"/>
      <c r="AJ234" ph="1"/>
      <c r="AK234" ph="1"/>
      <c r="AL234" ph="1"/>
    </row>
    <row r="235" spans="1:38" ht="19.5">
      <c r="A235" ph="1"/>
      <c r="B235" ph="1"/>
      <c r="C235" ph="1"/>
      <c r="D235" ph="1"/>
      <c r="E235" ph="1"/>
      <c r="F235" ph="1"/>
      <c r="G235" ph="1"/>
      <c r="H235" ph="1"/>
      <c r="I235" ph="1"/>
      <c r="J235" ph="1"/>
      <c r="K235" ph="1"/>
      <c r="L235" ph="1"/>
      <c r="M235" ph="1"/>
      <c r="N235" ph="1"/>
      <c r="O235" ph="1"/>
      <c r="P235" ph="1"/>
      <c r="Q235" ph="1"/>
      <c r="R235" ph="1"/>
      <c r="S235" ph="1"/>
      <c r="T235" ph="1"/>
      <c r="U235" ph="1"/>
      <c r="V235" ph="1"/>
      <c r="W235" ph="1"/>
      <c r="X235" ph="1"/>
      <c r="Y235" ph="1"/>
      <c r="Z235" ph="1"/>
      <c r="AA235" ph="1"/>
      <c r="AB235" ph="1"/>
      <c r="AC235" ph="1"/>
      <c r="AD235" ph="1"/>
      <c r="AE235" ph="1"/>
      <c r="AF235" ph="1"/>
      <c r="AG235" ph="1"/>
      <c r="AH235" ph="1"/>
      <c r="AI235" ph="1"/>
      <c r="AJ235" ph="1"/>
      <c r="AK235" ph="1"/>
      <c r="AL235" ph="1"/>
    </row>
    <row r="236" spans="1:38" ht="19.5">
      <c r="A236" ph="1"/>
      <c r="B236" ph="1"/>
      <c r="C236" ph="1"/>
      <c r="D236" ph="1"/>
      <c r="E236" ph="1"/>
      <c r="F236" ph="1"/>
      <c r="G236" ph="1"/>
      <c r="H236" ph="1"/>
      <c r="I236" ph="1"/>
      <c r="J236" ph="1"/>
      <c r="K236" ph="1"/>
      <c r="L236" ph="1"/>
      <c r="M236" ph="1"/>
      <c r="N236" ph="1"/>
      <c r="O236" ph="1"/>
      <c r="P236" ph="1"/>
      <c r="Q236" ph="1"/>
      <c r="R236" ph="1"/>
      <c r="S236" ph="1"/>
      <c r="T236" ph="1"/>
      <c r="U236" ph="1"/>
      <c r="V236" ph="1"/>
      <c r="W236" ph="1"/>
      <c r="X236" ph="1"/>
      <c r="Y236" ph="1"/>
      <c r="Z236" ph="1"/>
      <c r="AA236" ph="1"/>
      <c r="AB236" ph="1"/>
      <c r="AC236" ph="1"/>
      <c r="AD236" ph="1"/>
      <c r="AE236" ph="1"/>
      <c r="AF236" ph="1"/>
      <c r="AG236" ph="1"/>
      <c r="AH236" ph="1"/>
      <c r="AI236" ph="1"/>
      <c r="AJ236" ph="1"/>
      <c r="AK236" ph="1"/>
      <c r="AL236" ph="1"/>
    </row>
    <row r="237" spans="1:38" ht="19.5">
      <c r="A237" ph="1"/>
      <c r="B237" ph="1"/>
      <c r="C237" ph="1"/>
      <c r="D237" ph="1"/>
      <c r="E237" ph="1"/>
      <c r="F237" ph="1"/>
      <c r="G237" ph="1"/>
      <c r="H237" ph="1"/>
      <c r="I237" ph="1"/>
      <c r="J237" ph="1"/>
      <c r="K237" ph="1"/>
      <c r="L237" ph="1"/>
      <c r="M237" ph="1"/>
      <c r="N237" ph="1"/>
      <c r="O237" ph="1"/>
      <c r="P237" ph="1"/>
      <c r="Q237" ph="1"/>
      <c r="R237" ph="1"/>
      <c r="S237" ph="1"/>
      <c r="T237" ph="1"/>
      <c r="U237" ph="1"/>
      <c r="V237" ph="1"/>
      <c r="W237" ph="1"/>
      <c r="X237" ph="1"/>
      <c r="Y237" ph="1"/>
      <c r="Z237" ph="1"/>
      <c r="AA237" ph="1"/>
      <c r="AB237" ph="1"/>
      <c r="AC237" ph="1"/>
      <c r="AD237" ph="1"/>
      <c r="AE237" ph="1"/>
      <c r="AF237" ph="1"/>
      <c r="AG237" ph="1"/>
      <c r="AH237" ph="1"/>
      <c r="AI237" ph="1"/>
      <c r="AJ237" ph="1"/>
      <c r="AK237" ph="1"/>
      <c r="AL237" ph="1"/>
    </row>
    <row r="238" spans="1:38" ht="19.5">
      <c r="A238" ph="1"/>
      <c r="B238" ph="1"/>
      <c r="C238" ph="1"/>
      <c r="D238" ph="1"/>
      <c r="E238" ph="1"/>
      <c r="F238" ph="1"/>
      <c r="G238" ph="1"/>
      <c r="H238" ph="1"/>
      <c r="I238" ph="1"/>
      <c r="J238" ph="1"/>
      <c r="K238" ph="1"/>
      <c r="L238" ph="1"/>
      <c r="M238" ph="1"/>
      <c r="N238" ph="1"/>
      <c r="O238" ph="1"/>
      <c r="P238" ph="1"/>
      <c r="Q238" ph="1"/>
      <c r="R238" ph="1"/>
      <c r="S238" ph="1"/>
      <c r="T238" ph="1"/>
      <c r="U238" ph="1"/>
      <c r="V238" ph="1"/>
      <c r="W238" ph="1"/>
      <c r="X238" ph="1"/>
      <c r="Y238" ph="1"/>
      <c r="Z238" ph="1"/>
      <c r="AA238" ph="1"/>
      <c r="AB238" ph="1"/>
      <c r="AC238" ph="1"/>
      <c r="AD238" ph="1"/>
      <c r="AE238" ph="1"/>
      <c r="AF238" ph="1"/>
      <c r="AG238" ph="1"/>
      <c r="AH238" ph="1"/>
      <c r="AI238" ph="1"/>
      <c r="AJ238" ph="1"/>
      <c r="AK238" ph="1"/>
      <c r="AL238" ph="1"/>
    </row>
    <row r="239" spans="1:38" ht="19.5">
      <c r="A239" ph="1"/>
      <c r="B239" ph="1"/>
      <c r="C239" ph="1"/>
      <c r="D239" ph="1"/>
      <c r="E239" ph="1"/>
      <c r="F239" ph="1"/>
      <c r="G239" ph="1"/>
      <c r="H239" ph="1"/>
      <c r="I239" ph="1"/>
      <c r="J239" ph="1"/>
      <c r="K239" ph="1"/>
      <c r="L239" ph="1"/>
      <c r="M239" ph="1"/>
      <c r="N239" ph="1"/>
      <c r="O239" ph="1"/>
      <c r="P239" ph="1"/>
      <c r="Q239" ph="1"/>
      <c r="R239" ph="1"/>
      <c r="S239" ph="1"/>
      <c r="T239" ph="1"/>
      <c r="U239" ph="1"/>
      <c r="V239" ph="1"/>
      <c r="W239" ph="1"/>
      <c r="X239" ph="1"/>
      <c r="Y239" ph="1"/>
      <c r="Z239" ph="1"/>
      <c r="AA239" ph="1"/>
      <c r="AB239" ph="1"/>
      <c r="AC239" ph="1"/>
      <c r="AD239" ph="1"/>
      <c r="AE239" ph="1"/>
      <c r="AF239" ph="1"/>
      <c r="AG239" ph="1"/>
      <c r="AH239" ph="1"/>
      <c r="AI239" ph="1"/>
      <c r="AJ239" ph="1"/>
      <c r="AK239" ph="1"/>
      <c r="AL239" ph="1"/>
    </row>
    <row r="240" spans="1:38" ht="19.5">
      <c r="A240" ph="1"/>
      <c r="B240" ph="1"/>
      <c r="C240" ph="1"/>
      <c r="D240" ph="1"/>
      <c r="E240" ph="1"/>
      <c r="F240" ph="1"/>
      <c r="G240" ph="1"/>
      <c r="H240" ph="1"/>
      <c r="I240" ph="1"/>
      <c r="J240" ph="1"/>
      <c r="K240" ph="1"/>
      <c r="L240" ph="1"/>
      <c r="M240" ph="1"/>
      <c r="N240" ph="1"/>
      <c r="O240" ph="1"/>
      <c r="P240" ph="1"/>
      <c r="Q240" ph="1"/>
      <c r="R240" ph="1"/>
      <c r="S240" ph="1"/>
      <c r="T240" ph="1"/>
      <c r="U240" ph="1"/>
      <c r="V240" ph="1"/>
      <c r="W240" ph="1"/>
      <c r="X240" ph="1"/>
      <c r="Y240" ph="1"/>
      <c r="Z240" ph="1"/>
      <c r="AA240" ph="1"/>
      <c r="AB240" ph="1"/>
      <c r="AC240" ph="1"/>
      <c r="AD240" ph="1"/>
      <c r="AE240" ph="1"/>
      <c r="AF240" ph="1"/>
      <c r="AG240" ph="1"/>
      <c r="AH240" ph="1"/>
      <c r="AI240" ph="1"/>
      <c r="AJ240" ph="1"/>
      <c r="AK240" ph="1"/>
      <c r="AL240" ph="1"/>
    </row>
    <row r="241" spans="1:38" ht="19.5">
      <c r="A241" ph="1"/>
      <c r="B241" ph="1"/>
      <c r="C241" ph="1"/>
      <c r="D241" ph="1"/>
      <c r="E241" ph="1"/>
      <c r="F241" ph="1"/>
      <c r="G241" ph="1"/>
      <c r="H241" ph="1"/>
      <c r="I241" ph="1"/>
      <c r="J241" ph="1"/>
      <c r="K241" ph="1"/>
      <c r="L241" ph="1"/>
      <c r="M241" ph="1"/>
      <c r="N241" ph="1"/>
      <c r="O241" ph="1"/>
      <c r="P241" ph="1"/>
      <c r="Q241" ph="1"/>
      <c r="R241" ph="1"/>
      <c r="S241" ph="1"/>
      <c r="T241" ph="1"/>
      <c r="U241" ph="1"/>
      <c r="V241" ph="1"/>
      <c r="W241" ph="1"/>
      <c r="X241" ph="1"/>
      <c r="Y241" ph="1"/>
      <c r="Z241" ph="1"/>
      <c r="AA241" ph="1"/>
      <c r="AB241" ph="1"/>
      <c r="AC241" ph="1"/>
      <c r="AD241" ph="1"/>
      <c r="AE241" ph="1"/>
      <c r="AF241" ph="1"/>
      <c r="AG241" ph="1"/>
      <c r="AH241" ph="1"/>
      <c r="AI241" ph="1"/>
      <c r="AJ241" ph="1"/>
      <c r="AK241" ph="1"/>
      <c r="AL241" ph="1"/>
    </row>
    <row r="242" spans="1:38" ht="19.5">
      <c r="A242" ph="1"/>
      <c r="B242" ph="1"/>
      <c r="C242" ph="1"/>
      <c r="D242" ph="1"/>
      <c r="E242" ph="1"/>
      <c r="F242" ph="1"/>
      <c r="G242" ph="1"/>
      <c r="H242" ph="1"/>
      <c r="I242" ph="1"/>
      <c r="J242" ph="1"/>
      <c r="K242" ph="1"/>
      <c r="L242" ph="1"/>
      <c r="M242" ph="1"/>
      <c r="N242" ph="1"/>
      <c r="O242" ph="1"/>
      <c r="P242" ph="1"/>
      <c r="Q242" ph="1"/>
      <c r="R242" ph="1"/>
      <c r="S242" ph="1"/>
      <c r="T242" ph="1"/>
      <c r="U242" ph="1"/>
      <c r="V242" ph="1"/>
      <c r="W242" ph="1"/>
      <c r="X242" ph="1"/>
      <c r="Y242" ph="1"/>
      <c r="Z242" ph="1"/>
      <c r="AA242" ph="1"/>
      <c r="AB242" ph="1"/>
      <c r="AC242" ph="1"/>
      <c r="AD242" ph="1"/>
      <c r="AE242" ph="1"/>
      <c r="AF242" ph="1"/>
      <c r="AG242" ph="1"/>
      <c r="AH242" ph="1"/>
      <c r="AI242" ph="1"/>
      <c r="AJ242" ph="1"/>
      <c r="AK242" ph="1"/>
      <c r="AL242" ph="1"/>
    </row>
    <row r="243" spans="1:38" ht="19.5">
      <c r="A243" ph="1"/>
      <c r="B243" ph="1"/>
      <c r="C243" ph="1"/>
      <c r="D243" ph="1"/>
      <c r="E243" ph="1"/>
      <c r="F243" ph="1"/>
      <c r="G243" ph="1"/>
      <c r="H243" ph="1"/>
      <c r="I243" ph="1"/>
      <c r="J243" ph="1"/>
      <c r="K243" ph="1"/>
      <c r="L243" ph="1"/>
      <c r="M243" ph="1"/>
      <c r="N243" ph="1"/>
      <c r="O243" ph="1"/>
      <c r="P243" ph="1"/>
      <c r="Q243" ph="1"/>
      <c r="R243" ph="1"/>
      <c r="S243" ph="1"/>
      <c r="T243" ph="1"/>
      <c r="U243" ph="1"/>
      <c r="V243" ph="1"/>
      <c r="W243" ph="1"/>
      <c r="X243" ph="1"/>
      <c r="Y243" ph="1"/>
      <c r="Z243" ph="1"/>
      <c r="AA243" ph="1"/>
      <c r="AB243" ph="1"/>
      <c r="AC243" ph="1"/>
      <c r="AD243" ph="1"/>
      <c r="AE243" ph="1"/>
      <c r="AF243" ph="1"/>
      <c r="AG243" ph="1"/>
      <c r="AH243" ph="1"/>
      <c r="AI243" ph="1"/>
      <c r="AJ243" ph="1"/>
      <c r="AK243" ph="1"/>
      <c r="AL243" ph="1"/>
    </row>
    <row r="244" spans="1:38" ht="19.5">
      <c r="A244" ph="1"/>
      <c r="B244" ph="1"/>
      <c r="C244" ph="1"/>
      <c r="D244" ph="1"/>
      <c r="E244" ph="1"/>
      <c r="F244" ph="1"/>
      <c r="G244" ph="1"/>
      <c r="H244" ph="1"/>
      <c r="I244" ph="1"/>
      <c r="J244" ph="1"/>
      <c r="K244" ph="1"/>
      <c r="L244" ph="1"/>
      <c r="M244" ph="1"/>
      <c r="N244" ph="1"/>
      <c r="O244" ph="1"/>
      <c r="P244" ph="1"/>
      <c r="Q244" ph="1"/>
      <c r="R244" ph="1"/>
      <c r="S244" ph="1"/>
      <c r="T244" ph="1"/>
      <c r="U244" ph="1"/>
      <c r="V244" ph="1"/>
      <c r="W244" ph="1"/>
      <c r="X244" ph="1"/>
      <c r="Y244" ph="1"/>
      <c r="Z244" ph="1"/>
      <c r="AA244" ph="1"/>
      <c r="AB244" ph="1"/>
      <c r="AC244" ph="1"/>
      <c r="AD244" ph="1"/>
      <c r="AE244" ph="1"/>
      <c r="AF244" ph="1"/>
      <c r="AG244" ph="1"/>
      <c r="AH244" ph="1"/>
      <c r="AI244" ph="1"/>
      <c r="AJ244" ph="1"/>
      <c r="AK244" ph="1"/>
      <c r="AL244" ph="1"/>
    </row>
    <row r="245" spans="1:38" ht="19.5">
      <c r="A245" ph="1"/>
      <c r="B245" ph="1"/>
      <c r="C245" ph="1"/>
      <c r="D245" ph="1"/>
      <c r="E245" ph="1"/>
      <c r="F245" ph="1"/>
      <c r="G245" ph="1"/>
      <c r="H245" ph="1"/>
      <c r="I245" ph="1"/>
      <c r="J245" ph="1"/>
      <c r="K245" ph="1"/>
      <c r="L245" ph="1"/>
      <c r="M245" ph="1"/>
      <c r="N245" ph="1"/>
      <c r="O245" ph="1"/>
      <c r="P245" ph="1"/>
      <c r="Q245" ph="1"/>
      <c r="R245" ph="1"/>
      <c r="S245" ph="1"/>
      <c r="T245" ph="1"/>
      <c r="U245" ph="1"/>
      <c r="V245" ph="1"/>
      <c r="W245" ph="1"/>
      <c r="X245" ph="1"/>
      <c r="Y245" ph="1"/>
      <c r="Z245" ph="1"/>
      <c r="AA245" ph="1"/>
      <c r="AB245" ph="1"/>
      <c r="AC245" ph="1"/>
      <c r="AD245" ph="1"/>
      <c r="AE245" ph="1"/>
      <c r="AF245" ph="1"/>
      <c r="AG245" ph="1"/>
      <c r="AH245" ph="1"/>
      <c r="AI245" ph="1"/>
      <c r="AJ245" ph="1"/>
      <c r="AK245" ph="1"/>
      <c r="AL245" ph="1"/>
    </row>
    <row r="246" spans="1:38" ht="19.5">
      <c r="A246" ph="1"/>
      <c r="B246" ph="1"/>
      <c r="C246" ph="1"/>
      <c r="D246" ph="1"/>
      <c r="E246" ph="1"/>
      <c r="F246" ph="1"/>
      <c r="G246" ph="1"/>
      <c r="H246" ph="1"/>
      <c r="I246" ph="1"/>
      <c r="J246" ph="1"/>
      <c r="K246" ph="1"/>
      <c r="L246" ph="1"/>
      <c r="M246" ph="1"/>
      <c r="N246" ph="1"/>
      <c r="O246" ph="1"/>
      <c r="P246" ph="1"/>
      <c r="Q246" ph="1"/>
      <c r="R246" ph="1"/>
      <c r="S246" ph="1"/>
      <c r="T246" ph="1"/>
      <c r="U246" ph="1"/>
      <c r="V246" ph="1"/>
      <c r="W246" ph="1"/>
      <c r="X246" ph="1"/>
      <c r="Y246" ph="1"/>
      <c r="Z246" ph="1"/>
      <c r="AA246" ph="1"/>
      <c r="AB246" ph="1"/>
      <c r="AC246" ph="1"/>
      <c r="AD246" ph="1"/>
      <c r="AE246" ph="1"/>
      <c r="AF246" ph="1"/>
      <c r="AG246" ph="1"/>
      <c r="AH246" ph="1"/>
      <c r="AI246" ph="1"/>
      <c r="AJ246" ph="1"/>
      <c r="AK246" ph="1"/>
      <c r="AL246" ph="1"/>
    </row>
    <row r="247" spans="1:38" ht="19.5">
      <c r="A247" ph="1"/>
      <c r="B247" ph="1"/>
      <c r="C247" ph="1"/>
      <c r="D247" ph="1"/>
      <c r="E247" ph="1"/>
      <c r="F247" ph="1"/>
      <c r="G247" ph="1"/>
      <c r="H247" ph="1"/>
      <c r="I247" ph="1"/>
      <c r="J247" ph="1"/>
      <c r="K247" ph="1"/>
      <c r="L247" ph="1"/>
      <c r="M247" ph="1"/>
      <c r="N247" ph="1"/>
      <c r="O247" ph="1"/>
      <c r="P247" ph="1"/>
      <c r="Q247" ph="1"/>
      <c r="R247" ph="1"/>
      <c r="S247" ph="1"/>
      <c r="T247" ph="1"/>
      <c r="U247" ph="1"/>
      <c r="V247" ph="1"/>
      <c r="W247" ph="1"/>
      <c r="X247" ph="1"/>
      <c r="Y247" ph="1"/>
      <c r="Z247" ph="1"/>
      <c r="AA247" ph="1"/>
      <c r="AB247" ph="1"/>
      <c r="AC247" ph="1"/>
      <c r="AD247" ph="1"/>
      <c r="AE247" ph="1"/>
      <c r="AF247" ph="1"/>
      <c r="AG247" ph="1"/>
      <c r="AH247" ph="1"/>
      <c r="AI247" ph="1"/>
      <c r="AJ247" ph="1"/>
      <c r="AK247" ph="1"/>
      <c r="AL247" ph="1"/>
    </row>
    <row r="248" spans="1:38" ht="19.5">
      <c r="A248" ph="1"/>
      <c r="B248" ph="1"/>
      <c r="C248" ph="1"/>
      <c r="D248" ph="1"/>
      <c r="E248" ph="1"/>
      <c r="F248" ph="1"/>
      <c r="G248" ph="1"/>
      <c r="H248" ph="1"/>
      <c r="I248" ph="1"/>
      <c r="J248" ph="1"/>
      <c r="K248" ph="1"/>
      <c r="L248" ph="1"/>
      <c r="M248" ph="1"/>
      <c r="N248" ph="1"/>
      <c r="O248" ph="1"/>
      <c r="P248" ph="1"/>
      <c r="Q248" ph="1"/>
      <c r="R248" ph="1"/>
      <c r="S248" ph="1"/>
      <c r="T248" ph="1"/>
      <c r="U248" ph="1"/>
      <c r="V248" ph="1"/>
      <c r="W248" ph="1"/>
      <c r="X248" ph="1"/>
      <c r="Y248" ph="1"/>
      <c r="Z248" ph="1"/>
      <c r="AA248" ph="1"/>
      <c r="AB248" ph="1"/>
      <c r="AC248" ph="1"/>
      <c r="AD248" ph="1"/>
      <c r="AE248" ph="1"/>
      <c r="AF248" ph="1"/>
      <c r="AG248" ph="1"/>
      <c r="AH248" ph="1"/>
      <c r="AI248" ph="1"/>
      <c r="AJ248" ph="1"/>
      <c r="AK248" ph="1"/>
      <c r="AL248" ph="1"/>
    </row>
    <row r="249" spans="1:38" ht="19.5">
      <c r="A249" ph="1"/>
      <c r="B249" ph="1"/>
      <c r="C249" ph="1"/>
      <c r="D249" ph="1"/>
      <c r="E249" ph="1"/>
      <c r="F249" ph="1"/>
      <c r="G249" ph="1"/>
      <c r="H249" ph="1"/>
      <c r="I249" ph="1"/>
      <c r="J249" ph="1"/>
      <c r="K249" ph="1"/>
      <c r="L249" ph="1"/>
      <c r="M249" ph="1"/>
      <c r="N249" ph="1"/>
      <c r="O249" ph="1"/>
      <c r="P249" ph="1"/>
      <c r="Q249" ph="1"/>
      <c r="R249" ph="1"/>
      <c r="S249" ph="1"/>
      <c r="T249" ph="1"/>
      <c r="U249" ph="1"/>
      <c r="V249" ph="1"/>
      <c r="W249" ph="1"/>
      <c r="X249" ph="1"/>
      <c r="Y249" ph="1"/>
      <c r="Z249" ph="1"/>
      <c r="AA249" ph="1"/>
      <c r="AB249" ph="1"/>
      <c r="AC249" ph="1"/>
      <c r="AD249" ph="1"/>
      <c r="AE249" ph="1"/>
      <c r="AF249" ph="1"/>
      <c r="AG249" ph="1"/>
      <c r="AH249" ph="1"/>
      <c r="AI249" ph="1"/>
      <c r="AJ249" ph="1"/>
      <c r="AK249" ph="1"/>
      <c r="AL249" ph="1"/>
    </row>
    <row r="250" spans="1:38" ht="19.5">
      <c r="A250" ph="1"/>
      <c r="B250" ph="1"/>
      <c r="C250" ph="1"/>
      <c r="D250" ph="1"/>
      <c r="E250" ph="1"/>
      <c r="F250" ph="1"/>
      <c r="G250" ph="1"/>
      <c r="H250" ph="1"/>
      <c r="I250" ph="1"/>
      <c r="J250" ph="1"/>
      <c r="K250" ph="1"/>
      <c r="L250" ph="1"/>
      <c r="M250" ph="1"/>
      <c r="N250" ph="1"/>
      <c r="O250" ph="1"/>
      <c r="P250" ph="1"/>
      <c r="Q250" ph="1"/>
      <c r="R250" ph="1"/>
      <c r="S250" ph="1"/>
      <c r="T250" ph="1"/>
      <c r="U250" ph="1"/>
      <c r="V250" ph="1"/>
      <c r="W250" ph="1"/>
      <c r="X250" ph="1"/>
      <c r="Y250" ph="1"/>
      <c r="Z250" ph="1"/>
      <c r="AA250" ph="1"/>
      <c r="AB250" ph="1"/>
      <c r="AC250" ph="1"/>
      <c r="AD250" ph="1"/>
      <c r="AE250" ph="1"/>
      <c r="AF250" ph="1"/>
      <c r="AG250" ph="1"/>
      <c r="AH250" ph="1"/>
      <c r="AI250" ph="1"/>
      <c r="AJ250" ph="1"/>
      <c r="AK250" ph="1"/>
      <c r="AL250" ph="1"/>
    </row>
    <row r="251" spans="1:38" ht="19.5">
      <c r="A251" ph="1"/>
      <c r="B251" ph="1"/>
      <c r="C251" ph="1"/>
      <c r="D251" ph="1"/>
      <c r="E251" ph="1"/>
      <c r="F251" ph="1"/>
      <c r="G251" ph="1"/>
      <c r="H251" ph="1"/>
      <c r="I251" ph="1"/>
      <c r="J251" ph="1"/>
      <c r="K251" ph="1"/>
      <c r="L251" ph="1"/>
      <c r="M251" ph="1"/>
      <c r="N251" ph="1"/>
      <c r="O251" ph="1"/>
      <c r="P251" ph="1"/>
      <c r="Q251" ph="1"/>
      <c r="R251" ph="1"/>
      <c r="S251" ph="1"/>
      <c r="T251" ph="1"/>
      <c r="U251" ph="1"/>
      <c r="V251" ph="1"/>
      <c r="W251" ph="1"/>
      <c r="X251" ph="1"/>
      <c r="Y251" ph="1"/>
      <c r="Z251" ph="1"/>
      <c r="AA251" ph="1"/>
      <c r="AB251" ph="1"/>
      <c r="AC251" ph="1"/>
      <c r="AD251" ph="1"/>
      <c r="AE251" ph="1"/>
      <c r="AF251" ph="1"/>
      <c r="AG251" ph="1"/>
      <c r="AH251" ph="1"/>
      <c r="AI251" ph="1"/>
      <c r="AJ251" ph="1"/>
      <c r="AK251" ph="1"/>
      <c r="AL251" ph="1"/>
    </row>
    <row r="252" spans="1:38" ht="19.5">
      <c r="A252" ph="1"/>
      <c r="B252" ph="1"/>
      <c r="C252" ph="1"/>
      <c r="D252" ph="1"/>
      <c r="E252" ph="1"/>
      <c r="F252" ph="1"/>
      <c r="G252" ph="1"/>
      <c r="H252" ph="1"/>
      <c r="I252" ph="1"/>
      <c r="J252" ph="1"/>
      <c r="K252" ph="1"/>
      <c r="L252" ph="1"/>
      <c r="M252" ph="1"/>
      <c r="N252" ph="1"/>
      <c r="O252" ph="1"/>
      <c r="P252" ph="1"/>
      <c r="Q252" ph="1"/>
      <c r="R252" ph="1"/>
      <c r="S252" ph="1"/>
      <c r="T252" ph="1"/>
      <c r="U252" ph="1"/>
      <c r="V252" ph="1"/>
      <c r="W252" ph="1"/>
      <c r="X252" ph="1"/>
      <c r="Y252" ph="1"/>
      <c r="Z252" ph="1"/>
      <c r="AA252" ph="1"/>
      <c r="AB252" ph="1"/>
      <c r="AC252" ph="1"/>
      <c r="AD252" ph="1"/>
      <c r="AE252" ph="1"/>
      <c r="AF252" ph="1"/>
      <c r="AG252" ph="1"/>
      <c r="AH252" ph="1"/>
      <c r="AI252" ph="1"/>
      <c r="AJ252" ph="1"/>
      <c r="AK252" ph="1"/>
      <c r="AL252" ph="1"/>
    </row>
    <row r="253" spans="1:38" ht="19.5">
      <c r="A253" ph="1"/>
      <c r="B253" ph="1"/>
      <c r="C253" ph="1"/>
      <c r="D253" ph="1"/>
      <c r="E253" ph="1"/>
      <c r="F253" ph="1"/>
      <c r="G253" ph="1"/>
      <c r="H253" ph="1"/>
      <c r="I253" ph="1"/>
      <c r="J253" ph="1"/>
      <c r="K253" ph="1"/>
      <c r="L253" ph="1"/>
      <c r="M253" ph="1"/>
      <c r="N253" ph="1"/>
      <c r="O253" ph="1"/>
      <c r="P253" ph="1"/>
      <c r="Q253" ph="1"/>
      <c r="R253" ph="1"/>
      <c r="S253" ph="1"/>
      <c r="T253" ph="1"/>
      <c r="U253" ph="1"/>
      <c r="V253" ph="1"/>
      <c r="W253" ph="1"/>
      <c r="X253" ph="1"/>
      <c r="Y253" ph="1"/>
      <c r="Z253" ph="1"/>
      <c r="AA253" ph="1"/>
      <c r="AB253" ph="1"/>
      <c r="AC253" ph="1"/>
      <c r="AD253" ph="1"/>
      <c r="AE253" ph="1"/>
      <c r="AF253" ph="1"/>
      <c r="AG253" ph="1"/>
      <c r="AH253" ph="1"/>
      <c r="AI253" ph="1"/>
      <c r="AJ253" ph="1"/>
      <c r="AK253" ph="1"/>
      <c r="AL253" ph="1"/>
    </row>
    <row r="254" spans="1:38" ht="19.5">
      <c r="A254" ph="1"/>
      <c r="B254" ph="1"/>
      <c r="C254" ph="1"/>
      <c r="D254" ph="1"/>
      <c r="E254" ph="1"/>
      <c r="F254" ph="1"/>
      <c r="G254" ph="1"/>
      <c r="H254" ph="1"/>
      <c r="I254" ph="1"/>
      <c r="J254" ph="1"/>
      <c r="K254" ph="1"/>
      <c r="L254" ph="1"/>
      <c r="M254" ph="1"/>
      <c r="N254" ph="1"/>
      <c r="O254" ph="1"/>
      <c r="P254" ph="1"/>
      <c r="Q254" ph="1"/>
      <c r="R254" ph="1"/>
      <c r="S254" ph="1"/>
      <c r="T254" ph="1"/>
      <c r="U254" ph="1"/>
      <c r="V254" ph="1"/>
      <c r="W254" ph="1"/>
      <c r="X254" ph="1"/>
      <c r="Y254" ph="1"/>
      <c r="Z254" ph="1"/>
      <c r="AA254" ph="1"/>
      <c r="AB254" ph="1"/>
      <c r="AC254" ph="1"/>
      <c r="AD254" ph="1"/>
      <c r="AE254" ph="1"/>
      <c r="AF254" ph="1"/>
      <c r="AG254" ph="1"/>
      <c r="AH254" ph="1"/>
      <c r="AI254" ph="1"/>
      <c r="AJ254" ph="1"/>
      <c r="AK254" ph="1"/>
      <c r="AL254" ph="1"/>
    </row>
    <row r="255" spans="1:38" ht="19.5">
      <c r="A255" ph="1"/>
      <c r="B255" ph="1"/>
      <c r="C255" ph="1"/>
      <c r="D255" ph="1"/>
      <c r="E255" ph="1"/>
      <c r="F255" ph="1"/>
      <c r="G255" ph="1"/>
      <c r="H255" ph="1"/>
      <c r="I255" ph="1"/>
      <c r="J255" ph="1"/>
      <c r="K255" ph="1"/>
      <c r="L255" ph="1"/>
      <c r="M255" ph="1"/>
      <c r="N255" ph="1"/>
      <c r="O255" ph="1"/>
      <c r="P255" ph="1"/>
      <c r="Q255" ph="1"/>
      <c r="R255" ph="1"/>
      <c r="S255" ph="1"/>
      <c r="T255" ph="1"/>
      <c r="U255" ph="1"/>
      <c r="V255" ph="1"/>
      <c r="W255" ph="1"/>
      <c r="X255" ph="1"/>
      <c r="Y255" ph="1"/>
      <c r="Z255" ph="1"/>
      <c r="AA255" ph="1"/>
      <c r="AB255" ph="1"/>
      <c r="AC255" ph="1"/>
      <c r="AD255" ph="1"/>
      <c r="AE255" ph="1"/>
      <c r="AF255" ph="1"/>
      <c r="AG255" ph="1"/>
      <c r="AH255" ph="1"/>
      <c r="AI255" ph="1"/>
      <c r="AJ255" ph="1"/>
      <c r="AK255" ph="1"/>
      <c r="AL255" ph="1"/>
    </row>
    <row r="256" spans="1:38" ht="19.5">
      <c r="A256" ph="1"/>
      <c r="B256" ph="1"/>
      <c r="C256" ph="1"/>
      <c r="D256" ph="1"/>
      <c r="E256" ph="1"/>
      <c r="F256" ph="1"/>
      <c r="G256" ph="1"/>
      <c r="H256" ph="1"/>
      <c r="I256" ph="1"/>
      <c r="J256" ph="1"/>
      <c r="K256" ph="1"/>
      <c r="L256" ph="1"/>
      <c r="M256" ph="1"/>
      <c r="N256" ph="1"/>
      <c r="O256" ph="1"/>
      <c r="P256" ph="1"/>
      <c r="Q256" ph="1"/>
      <c r="R256" ph="1"/>
      <c r="S256" ph="1"/>
      <c r="T256" ph="1"/>
      <c r="U256" ph="1"/>
      <c r="V256" ph="1"/>
      <c r="W256" ph="1"/>
      <c r="X256" ph="1"/>
      <c r="Y256" ph="1"/>
      <c r="Z256" ph="1"/>
      <c r="AA256" ph="1"/>
      <c r="AB256" ph="1"/>
      <c r="AC256" ph="1"/>
      <c r="AD256" ph="1"/>
      <c r="AE256" ph="1"/>
      <c r="AF256" ph="1"/>
      <c r="AG256" ph="1"/>
      <c r="AH256" ph="1"/>
      <c r="AI256" ph="1"/>
      <c r="AJ256" ph="1"/>
      <c r="AK256" ph="1"/>
      <c r="AL256" ph="1"/>
    </row>
    <row r="257" spans="1:38" ht="19.5">
      <c r="A257" ph="1"/>
      <c r="B257" ph="1"/>
      <c r="C257" ph="1"/>
      <c r="D257" ph="1"/>
      <c r="E257" ph="1"/>
      <c r="F257" ph="1"/>
      <c r="G257" ph="1"/>
      <c r="H257" ph="1"/>
      <c r="I257" ph="1"/>
      <c r="J257" ph="1"/>
      <c r="K257" ph="1"/>
      <c r="L257" ph="1"/>
      <c r="M257" ph="1"/>
      <c r="N257" ph="1"/>
      <c r="O257" ph="1"/>
      <c r="P257" ph="1"/>
      <c r="Q257" ph="1"/>
      <c r="R257" ph="1"/>
      <c r="S257" ph="1"/>
      <c r="T257" ph="1"/>
      <c r="U257" ph="1"/>
      <c r="V257" ph="1"/>
      <c r="W257" ph="1"/>
      <c r="X257" ph="1"/>
      <c r="Y257" ph="1"/>
      <c r="Z257" ph="1"/>
      <c r="AA257" ph="1"/>
      <c r="AB257" ph="1"/>
      <c r="AC257" ph="1"/>
      <c r="AD257" ph="1"/>
      <c r="AE257" ph="1"/>
      <c r="AF257" ph="1"/>
      <c r="AG257" ph="1"/>
      <c r="AH257" ph="1"/>
      <c r="AI257" ph="1"/>
      <c r="AJ257" ph="1"/>
      <c r="AK257" ph="1"/>
      <c r="AL257" ph="1"/>
    </row>
    <row r="258" spans="1:38" ht="19.5">
      <c r="A258" ph="1"/>
      <c r="B258" ph="1"/>
      <c r="C258" ph="1"/>
      <c r="D258" ph="1"/>
      <c r="E258" ph="1"/>
      <c r="F258" ph="1"/>
      <c r="G258" ph="1"/>
      <c r="H258" ph="1"/>
      <c r="I258" ph="1"/>
      <c r="J258" ph="1"/>
      <c r="K258" ph="1"/>
      <c r="L258" ph="1"/>
      <c r="M258" ph="1"/>
      <c r="N258" ph="1"/>
      <c r="O258" ph="1"/>
      <c r="P258" ph="1"/>
      <c r="Q258" ph="1"/>
      <c r="R258" ph="1"/>
      <c r="S258" ph="1"/>
      <c r="T258" ph="1"/>
      <c r="U258" ph="1"/>
      <c r="V258" ph="1"/>
      <c r="W258" ph="1"/>
      <c r="X258" ph="1"/>
      <c r="Y258" ph="1"/>
      <c r="Z258" ph="1"/>
      <c r="AA258" ph="1"/>
      <c r="AB258" ph="1"/>
      <c r="AC258" ph="1"/>
      <c r="AD258" ph="1"/>
      <c r="AE258" ph="1"/>
      <c r="AF258" ph="1"/>
      <c r="AG258" ph="1"/>
      <c r="AH258" ph="1"/>
      <c r="AI258" ph="1"/>
      <c r="AJ258" ph="1"/>
      <c r="AK258" ph="1"/>
      <c r="AL258" ph="1"/>
    </row>
    <row r="259" spans="1:38" ht="19.5">
      <c r="A259" ph="1"/>
      <c r="B259" ph="1"/>
      <c r="C259" ph="1"/>
      <c r="D259" ph="1"/>
      <c r="E259" ph="1"/>
      <c r="F259" ph="1"/>
      <c r="G259" ph="1"/>
      <c r="H259" ph="1"/>
      <c r="I259" ph="1"/>
      <c r="J259" ph="1"/>
      <c r="K259" ph="1"/>
      <c r="L259" ph="1"/>
      <c r="M259" ph="1"/>
      <c r="N259" ph="1"/>
      <c r="O259" ph="1"/>
      <c r="P259" ph="1"/>
      <c r="Q259" ph="1"/>
      <c r="R259" ph="1"/>
      <c r="S259" ph="1"/>
      <c r="T259" ph="1"/>
      <c r="U259" ph="1"/>
      <c r="V259" ph="1"/>
      <c r="W259" ph="1"/>
      <c r="X259" ph="1"/>
      <c r="Y259" ph="1"/>
      <c r="Z259" ph="1"/>
      <c r="AA259" ph="1"/>
      <c r="AB259" ph="1"/>
      <c r="AC259" ph="1"/>
      <c r="AD259" ph="1"/>
      <c r="AE259" ph="1"/>
      <c r="AF259" ph="1"/>
      <c r="AG259" ph="1"/>
      <c r="AH259" ph="1"/>
      <c r="AI259" ph="1"/>
      <c r="AJ259" ph="1"/>
      <c r="AK259" ph="1"/>
      <c r="AL259" ph="1"/>
    </row>
    <row r="260" spans="1:38" ht="19.5">
      <c r="A260" ph="1"/>
      <c r="B260" ph="1"/>
      <c r="C260" ph="1"/>
      <c r="D260" ph="1"/>
      <c r="E260" ph="1"/>
      <c r="F260" ph="1"/>
      <c r="G260" ph="1"/>
      <c r="H260" ph="1"/>
      <c r="I260" ph="1"/>
      <c r="J260" ph="1"/>
      <c r="K260" ph="1"/>
      <c r="L260" ph="1"/>
      <c r="M260" ph="1"/>
      <c r="N260" ph="1"/>
      <c r="O260" ph="1"/>
      <c r="P260" ph="1"/>
      <c r="Q260" ph="1"/>
      <c r="R260" ph="1"/>
      <c r="S260" ph="1"/>
      <c r="T260" ph="1"/>
      <c r="U260" ph="1"/>
      <c r="V260" ph="1"/>
      <c r="W260" ph="1"/>
      <c r="X260" ph="1"/>
      <c r="Y260" ph="1"/>
      <c r="Z260" ph="1"/>
      <c r="AA260" ph="1"/>
      <c r="AB260" ph="1"/>
      <c r="AC260" ph="1"/>
      <c r="AD260" ph="1"/>
      <c r="AE260" ph="1"/>
      <c r="AF260" ph="1"/>
      <c r="AG260" ph="1"/>
      <c r="AH260" ph="1"/>
      <c r="AI260" ph="1"/>
      <c r="AJ260" ph="1"/>
      <c r="AK260" ph="1"/>
      <c r="AL260" ph="1"/>
    </row>
    <row r="261" spans="1:38" ht="19.5">
      <c r="A261" ph="1"/>
      <c r="B261" ph="1"/>
      <c r="C261" ph="1"/>
      <c r="D261" ph="1"/>
      <c r="E261" ph="1"/>
      <c r="F261" ph="1"/>
      <c r="G261" ph="1"/>
      <c r="H261" ph="1"/>
      <c r="I261" ph="1"/>
      <c r="J261" ph="1"/>
      <c r="K261" ph="1"/>
      <c r="L261" ph="1"/>
      <c r="M261" ph="1"/>
      <c r="N261" ph="1"/>
      <c r="O261" ph="1"/>
      <c r="P261" ph="1"/>
      <c r="Q261" ph="1"/>
      <c r="R261" ph="1"/>
      <c r="S261" ph="1"/>
      <c r="T261" ph="1"/>
      <c r="U261" ph="1"/>
      <c r="V261" ph="1"/>
      <c r="W261" ph="1"/>
      <c r="X261" ph="1"/>
      <c r="Y261" ph="1"/>
      <c r="Z261" ph="1"/>
      <c r="AA261" ph="1"/>
      <c r="AB261" ph="1"/>
      <c r="AC261" ph="1"/>
      <c r="AD261" ph="1"/>
      <c r="AE261" ph="1"/>
      <c r="AF261" ph="1"/>
      <c r="AG261" ph="1"/>
      <c r="AH261" ph="1"/>
      <c r="AI261" ph="1"/>
      <c r="AJ261" ph="1"/>
      <c r="AK261" ph="1"/>
      <c r="AL261" ph="1"/>
    </row>
    <row r="262" spans="1:38" ht="19.5">
      <c r="A262" ph="1"/>
      <c r="B262" ph="1"/>
      <c r="C262" ph="1"/>
      <c r="D262" ph="1"/>
      <c r="E262" ph="1"/>
      <c r="F262" ph="1"/>
      <c r="G262" ph="1"/>
      <c r="H262" ph="1"/>
      <c r="I262" ph="1"/>
      <c r="J262" ph="1"/>
      <c r="K262" ph="1"/>
      <c r="L262" ph="1"/>
      <c r="M262" ph="1"/>
      <c r="N262" ph="1"/>
      <c r="O262" ph="1"/>
      <c r="P262" ph="1"/>
      <c r="Q262" ph="1"/>
      <c r="R262" ph="1"/>
      <c r="S262" ph="1"/>
      <c r="T262" ph="1"/>
      <c r="U262" ph="1"/>
      <c r="V262" ph="1"/>
      <c r="W262" ph="1"/>
      <c r="X262" ph="1"/>
      <c r="Y262" ph="1"/>
      <c r="Z262" ph="1"/>
      <c r="AA262" ph="1"/>
      <c r="AB262" ph="1"/>
      <c r="AC262" ph="1"/>
      <c r="AD262" ph="1"/>
      <c r="AE262" ph="1"/>
      <c r="AF262" ph="1"/>
      <c r="AG262" ph="1"/>
      <c r="AH262" ph="1"/>
      <c r="AI262" ph="1"/>
      <c r="AJ262" ph="1"/>
      <c r="AK262" ph="1"/>
      <c r="AL262" ph="1"/>
    </row>
    <row r="263" spans="1:38" ht="19.5">
      <c r="A263" ph="1"/>
      <c r="B263" ph="1"/>
      <c r="C263" ph="1"/>
      <c r="D263" ph="1"/>
      <c r="E263" ph="1"/>
      <c r="F263" ph="1"/>
      <c r="G263" ph="1"/>
      <c r="H263" ph="1"/>
      <c r="I263" ph="1"/>
      <c r="J263" ph="1"/>
      <c r="K263" ph="1"/>
      <c r="L263" ph="1"/>
      <c r="M263" ph="1"/>
      <c r="N263" ph="1"/>
      <c r="O263" ph="1"/>
      <c r="P263" ph="1"/>
      <c r="Q263" ph="1"/>
      <c r="R263" ph="1"/>
      <c r="S263" ph="1"/>
      <c r="T263" ph="1"/>
      <c r="U263" ph="1"/>
      <c r="V263" ph="1"/>
      <c r="W263" ph="1"/>
      <c r="X263" ph="1"/>
      <c r="Y263" ph="1"/>
      <c r="Z263" ph="1"/>
      <c r="AA263" ph="1"/>
      <c r="AB263" ph="1"/>
      <c r="AC263" ph="1"/>
      <c r="AD263" ph="1"/>
      <c r="AE263" ph="1"/>
      <c r="AF263" ph="1"/>
      <c r="AG263" ph="1"/>
      <c r="AH263" ph="1"/>
      <c r="AI263" ph="1"/>
      <c r="AJ263" ph="1"/>
      <c r="AK263" ph="1"/>
      <c r="AL263" ph="1"/>
    </row>
    <row r="264" spans="1:38" ht="19.5">
      <c r="A264" ph="1"/>
      <c r="B264" ph="1"/>
      <c r="C264" ph="1"/>
      <c r="D264" ph="1"/>
      <c r="E264" ph="1"/>
      <c r="F264" ph="1"/>
      <c r="G264" ph="1"/>
      <c r="H264" ph="1"/>
      <c r="I264" ph="1"/>
      <c r="J264" ph="1"/>
      <c r="K264" ph="1"/>
      <c r="L264" ph="1"/>
      <c r="M264" ph="1"/>
      <c r="N264" ph="1"/>
      <c r="O264" ph="1"/>
      <c r="P264" ph="1"/>
      <c r="Q264" ph="1"/>
      <c r="R264" ph="1"/>
      <c r="S264" ph="1"/>
      <c r="T264" ph="1"/>
      <c r="U264" ph="1"/>
      <c r="V264" ph="1"/>
      <c r="W264" ph="1"/>
      <c r="X264" ph="1"/>
      <c r="Y264" ph="1"/>
      <c r="Z264" ph="1"/>
      <c r="AA264" ph="1"/>
      <c r="AB264" ph="1"/>
      <c r="AC264" ph="1"/>
      <c r="AD264" ph="1"/>
      <c r="AE264" ph="1"/>
      <c r="AF264" ph="1"/>
      <c r="AG264" ph="1"/>
      <c r="AH264" ph="1"/>
      <c r="AI264" ph="1"/>
      <c r="AJ264" ph="1"/>
      <c r="AK264" ph="1"/>
      <c r="AL264" ph="1"/>
    </row>
    <row r="265" spans="1:38" ht="19.5">
      <c r="A265" ph="1"/>
      <c r="B265" ph="1"/>
      <c r="C265" ph="1"/>
      <c r="D265" ph="1"/>
      <c r="E265" ph="1"/>
      <c r="F265" ph="1"/>
      <c r="G265" ph="1"/>
      <c r="H265" ph="1"/>
      <c r="I265" ph="1"/>
      <c r="J265" ph="1"/>
      <c r="K265" ph="1"/>
      <c r="L265" ph="1"/>
      <c r="M265" ph="1"/>
      <c r="N265" ph="1"/>
      <c r="O265" ph="1"/>
      <c r="P265" ph="1"/>
      <c r="Q265" ph="1"/>
      <c r="R265" ph="1"/>
      <c r="S265" ph="1"/>
      <c r="T265" ph="1"/>
      <c r="U265" ph="1"/>
      <c r="V265" ph="1"/>
      <c r="W265" ph="1"/>
      <c r="X265" ph="1"/>
      <c r="Y265" ph="1"/>
      <c r="Z265" ph="1"/>
      <c r="AA265" ph="1"/>
      <c r="AB265" ph="1"/>
      <c r="AC265" ph="1"/>
      <c r="AD265" ph="1"/>
      <c r="AE265" ph="1"/>
      <c r="AF265" ph="1"/>
      <c r="AG265" ph="1"/>
      <c r="AH265" ph="1"/>
      <c r="AI265" ph="1"/>
      <c r="AJ265" ph="1"/>
      <c r="AK265" ph="1"/>
      <c r="AL265" ph="1"/>
    </row>
    <row r="266" spans="1:38" ht="19.5">
      <c r="A266" ph="1"/>
      <c r="B266" ph="1"/>
      <c r="C266" ph="1"/>
      <c r="D266" ph="1"/>
      <c r="E266" ph="1"/>
      <c r="F266" ph="1"/>
      <c r="G266" ph="1"/>
      <c r="H266" ph="1"/>
      <c r="I266" ph="1"/>
      <c r="J266" ph="1"/>
      <c r="K266" ph="1"/>
      <c r="L266" ph="1"/>
      <c r="M266" ph="1"/>
      <c r="N266" ph="1"/>
      <c r="O266" ph="1"/>
      <c r="P266" ph="1"/>
      <c r="Q266" ph="1"/>
      <c r="R266" ph="1"/>
      <c r="S266" ph="1"/>
      <c r="T266" ph="1"/>
      <c r="U266" ph="1"/>
      <c r="V266" ph="1"/>
      <c r="W266" ph="1"/>
      <c r="X266" ph="1"/>
      <c r="Y266" ph="1"/>
      <c r="Z266" ph="1"/>
      <c r="AA266" ph="1"/>
      <c r="AB266" ph="1"/>
      <c r="AC266" ph="1"/>
      <c r="AD266" ph="1"/>
      <c r="AE266" ph="1"/>
      <c r="AF266" ph="1"/>
      <c r="AG266" ph="1"/>
      <c r="AH266" ph="1"/>
      <c r="AI266" ph="1"/>
      <c r="AJ266" ph="1"/>
      <c r="AK266" ph="1"/>
      <c r="AL266" ph="1"/>
    </row>
    <row r="267" spans="1:38" ht="19.5">
      <c r="A267" ph="1"/>
      <c r="B267" ph="1"/>
      <c r="C267" ph="1"/>
      <c r="D267" ph="1"/>
      <c r="E267" ph="1"/>
      <c r="F267" ph="1"/>
      <c r="G267" ph="1"/>
      <c r="H267" ph="1"/>
      <c r="I267" ph="1"/>
      <c r="J267" ph="1"/>
      <c r="K267" ph="1"/>
      <c r="L267" ph="1"/>
      <c r="M267" ph="1"/>
      <c r="N267" ph="1"/>
      <c r="O267" ph="1"/>
      <c r="P267" ph="1"/>
      <c r="Q267" ph="1"/>
      <c r="R267" ph="1"/>
      <c r="S267" ph="1"/>
      <c r="T267" ph="1"/>
      <c r="U267" ph="1"/>
      <c r="V267" ph="1"/>
      <c r="W267" ph="1"/>
      <c r="X267" ph="1"/>
      <c r="Y267" ph="1"/>
      <c r="Z267" ph="1"/>
      <c r="AA267" ph="1"/>
      <c r="AB267" ph="1"/>
      <c r="AC267" ph="1"/>
      <c r="AD267" ph="1"/>
      <c r="AE267" ph="1"/>
      <c r="AF267" ph="1"/>
      <c r="AG267" ph="1"/>
      <c r="AH267" ph="1"/>
      <c r="AI267" ph="1"/>
      <c r="AJ267" ph="1"/>
      <c r="AK267" ph="1"/>
      <c r="AL267" ph="1"/>
    </row>
    <row r="268" spans="1:38" ht="19.5">
      <c r="A268" ph="1"/>
      <c r="B268" ph="1"/>
      <c r="C268" ph="1"/>
      <c r="D268" ph="1"/>
      <c r="E268" ph="1"/>
      <c r="F268" ph="1"/>
      <c r="G268" ph="1"/>
      <c r="H268" ph="1"/>
      <c r="I268" ph="1"/>
      <c r="J268" ph="1"/>
      <c r="K268" ph="1"/>
      <c r="L268" ph="1"/>
      <c r="M268" ph="1"/>
      <c r="N268" ph="1"/>
      <c r="O268" ph="1"/>
      <c r="P268" ph="1"/>
      <c r="Q268" ph="1"/>
      <c r="R268" ph="1"/>
      <c r="S268" ph="1"/>
      <c r="T268" ph="1"/>
      <c r="U268" ph="1"/>
      <c r="V268" ph="1"/>
      <c r="W268" ph="1"/>
      <c r="X268" ph="1"/>
      <c r="Y268" ph="1"/>
      <c r="Z268" ph="1"/>
      <c r="AA268" ph="1"/>
      <c r="AB268" ph="1"/>
      <c r="AC268" ph="1"/>
      <c r="AD268" ph="1"/>
      <c r="AE268" ph="1"/>
      <c r="AF268" ph="1"/>
      <c r="AG268" ph="1"/>
      <c r="AH268" ph="1"/>
      <c r="AI268" ph="1"/>
      <c r="AJ268" ph="1"/>
      <c r="AK268" ph="1"/>
      <c r="AL268" ph="1"/>
    </row>
    <row r="269" spans="1:38" ht="19.5">
      <c r="A269" ph="1"/>
      <c r="B269" ph="1"/>
      <c r="C269" ph="1"/>
      <c r="D269" ph="1"/>
      <c r="E269" ph="1"/>
      <c r="F269" ph="1"/>
      <c r="G269" ph="1"/>
      <c r="H269" ph="1"/>
      <c r="I269" ph="1"/>
      <c r="J269" ph="1"/>
      <c r="K269" ph="1"/>
      <c r="L269" ph="1"/>
      <c r="M269" ph="1"/>
      <c r="N269" ph="1"/>
      <c r="O269" ph="1"/>
      <c r="P269" ph="1"/>
      <c r="Q269" ph="1"/>
      <c r="R269" ph="1"/>
      <c r="S269" ph="1"/>
      <c r="T269" ph="1"/>
      <c r="U269" ph="1"/>
      <c r="V269" ph="1"/>
      <c r="W269" ph="1"/>
      <c r="X269" ph="1"/>
      <c r="Y269" ph="1"/>
      <c r="Z269" ph="1"/>
      <c r="AA269" ph="1"/>
      <c r="AB269" ph="1"/>
      <c r="AC269" ph="1"/>
      <c r="AD269" ph="1"/>
      <c r="AE269" ph="1"/>
      <c r="AF269" ph="1"/>
      <c r="AG269" ph="1"/>
      <c r="AH269" ph="1"/>
      <c r="AI269" ph="1"/>
      <c r="AJ269" ph="1"/>
      <c r="AK269" ph="1"/>
      <c r="AL269" ph="1"/>
    </row>
    <row r="270" spans="1:38" ht="19.5">
      <c r="A270" ph="1"/>
      <c r="B270" ph="1"/>
      <c r="C270" ph="1"/>
      <c r="D270" ph="1"/>
      <c r="E270" ph="1"/>
      <c r="F270" ph="1"/>
      <c r="G270" ph="1"/>
      <c r="H270" ph="1"/>
      <c r="I270" ph="1"/>
      <c r="J270" ph="1"/>
      <c r="K270" ph="1"/>
      <c r="L270" ph="1"/>
      <c r="M270" ph="1"/>
      <c r="N270" ph="1"/>
      <c r="O270" ph="1"/>
      <c r="P270" ph="1"/>
      <c r="Q270" ph="1"/>
      <c r="R270" ph="1"/>
      <c r="S270" ph="1"/>
      <c r="T270" ph="1"/>
      <c r="U270" ph="1"/>
      <c r="V270" ph="1"/>
      <c r="W270" ph="1"/>
      <c r="X270" ph="1"/>
      <c r="Y270" ph="1"/>
      <c r="Z270" ph="1"/>
      <c r="AA270" ph="1"/>
      <c r="AB270" ph="1"/>
      <c r="AC270" ph="1"/>
      <c r="AD270" ph="1"/>
      <c r="AE270" ph="1"/>
      <c r="AF270" ph="1"/>
      <c r="AG270" ph="1"/>
      <c r="AH270" ph="1"/>
      <c r="AI270" ph="1"/>
      <c r="AJ270" ph="1"/>
      <c r="AK270" ph="1"/>
      <c r="AL270" ph="1"/>
    </row>
    <row r="271" spans="1:38" ht="19.5">
      <c r="A271" ph="1"/>
      <c r="B271" ph="1"/>
      <c r="C271" ph="1"/>
      <c r="D271" ph="1"/>
      <c r="E271" ph="1"/>
      <c r="F271" ph="1"/>
      <c r="G271" ph="1"/>
      <c r="H271" ph="1"/>
      <c r="I271" ph="1"/>
      <c r="J271" ph="1"/>
      <c r="K271" ph="1"/>
      <c r="L271" ph="1"/>
      <c r="M271" ph="1"/>
      <c r="N271" ph="1"/>
      <c r="O271" ph="1"/>
      <c r="P271" ph="1"/>
      <c r="Q271" ph="1"/>
      <c r="R271" ph="1"/>
      <c r="S271" ph="1"/>
      <c r="T271" ph="1"/>
      <c r="U271" ph="1"/>
      <c r="V271" ph="1"/>
      <c r="W271" ph="1"/>
      <c r="X271" ph="1"/>
      <c r="Y271" ph="1"/>
      <c r="Z271" ph="1"/>
      <c r="AA271" ph="1"/>
      <c r="AB271" ph="1"/>
      <c r="AC271" ph="1"/>
      <c r="AD271" ph="1"/>
      <c r="AE271" ph="1"/>
      <c r="AF271" ph="1"/>
      <c r="AG271" ph="1"/>
      <c r="AH271" ph="1"/>
      <c r="AI271" ph="1"/>
      <c r="AJ271" ph="1"/>
      <c r="AK271" ph="1"/>
      <c r="AL271" ph="1"/>
    </row>
    <row r="272" spans="1:38" ht="19.5">
      <c r="A272" ph="1"/>
      <c r="B272" ph="1"/>
      <c r="C272" ph="1"/>
      <c r="D272" ph="1"/>
      <c r="E272" ph="1"/>
      <c r="F272" ph="1"/>
      <c r="G272" ph="1"/>
      <c r="H272" ph="1"/>
      <c r="I272" ph="1"/>
      <c r="J272" ph="1"/>
      <c r="K272" ph="1"/>
      <c r="L272" ph="1"/>
      <c r="M272" ph="1"/>
      <c r="N272" ph="1"/>
      <c r="O272" ph="1"/>
      <c r="P272" ph="1"/>
      <c r="Q272" ph="1"/>
      <c r="R272" ph="1"/>
      <c r="S272" ph="1"/>
      <c r="T272" ph="1"/>
      <c r="U272" ph="1"/>
      <c r="V272" ph="1"/>
      <c r="W272" ph="1"/>
      <c r="X272" ph="1"/>
      <c r="Y272" ph="1"/>
      <c r="Z272" ph="1"/>
      <c r="AA272" ph="1"/>
      <c r="AB272" ph="1"/>
      <c r="AC272" ph="1"/>
      <c r="AD272" ph="1"/>
      <c r="AE272" ph="1"/>
      <c r="AF272" ph="1"/>
      <c r="AG272" ph="1"/>
      <c r="AH272" ph="1"/>
      <c r="AI272" ph="1"/>
      <c r="AJ272" ph="1"/>
      <c r="AK272" ph="1"/>
      <c r="AL272" ph="1"/>
    </row>
    <row r="273" spans="1:38" ht="19.5">
      <c r="A273" ph="1"/>
      <c r="B273" ph="1"/>
      <c r="C273" ph="1"/>
      <c r="D273" ph="1"/>
      <c r="E273" ph="1"/>
      <c r="F273" ph="1"/>
      <c r="G273" ph="1"/>
      <c r="H273" ph="1"/>
      <c r="I273" ph="1"/>
      <c r="J273" ph="1"/>
      <c r="K273" ph="1"/>
      <c r="L273" ph="1"/>
      <c r="M273" ph="1"/>
      <c r="N273" ph="1"/>
      <c r="O273" ph="1"/>
      <c r="P273" ph="1"/>
      <c r="Q273" ph="1"/>
      <c r="R273" ph="1"/>
      <c r="S273" ph="1"/>
      <c r="T273" ph="1"/>
      <c r="U273" ph="1"/>
      <c r="V273" ph="1"/>
      <c r="W273" ph="1"/>
      <c r="X273" ph="1"/>
      <c r="Y273" ph="1"/>
      <c r="Z273" ph="1"/>
      <c r="AA273" ph="1"/>
      <c r="AB273" ph="1"/>
      <c r="AC273" ph="1"/>
      <c r="AD273" ph="1"/>
      <c r="AE273" ph="1"/>
      <c r="AF273" ph="1"/>
      <c r="AG273" ph="1"/>
      <c r="AH273" ph="1"/>
      <c r="AI273" ph="1"/>
      <c r="AJ273" ph="1"/>
      <c r="AK273" ph="1"/>
      <c r="AL273" ph="1"/>
    </row>
    <row r="274" spans="1:38" ht="19.5">
      <c r="A274" ph="1"/>
      <c r="B274" ph="1"/>
      <c r="C274" ph="1"/>
      <c r="D274" ph="1"/>
      <c r="E274" ph="1"/>
      <c r="F274" ph="1"/>
      <c r="G274" ph="1"/>
      <c r="H274" ph="1"/>
      <c r="I274" ph="1"/>
      <c r="J274" ph="1"/>
      <c r="K274" ph="1"/>
      <c r="L274" ph="1"/>
      <c r="M274" ph="1"/>
      <c r="N274" ph="1"/>
      <c r="O274" ph="1"/>
      <c r="P274" ph="1"/>
      <c r="Q274" ph="1"/>
      <c r="R274" ph="1"/>
      <c r="S274" ph="1"/>
      <c r="T274" ph="1"/>
      <c r="U274" ph="1"/>
      <c r="V274" ph="1"/>
      <c r="W274" ph="1"/>
      <c r="X274" ph="1"/>
      <c r="Y274" ph="1"/>
      <c r="Z274" ph="1"/>
      <c r="AA274" ph="1"/>
      <c r="AB274" ph="1"/>
      <c r="AC274" ph="1"/>
      <c r="AD274" ph="1"/>
      <c r="AE274" ph="1"/>
      <c r="AF274" ph="1"/>
      <c r="AG274" ph="1"/>
      <c r="AH274" ph="1"/>
      <c r="AI274" ph="1"/>
      <c r="AJ274" ph="1"/>
      <c r="AK274" ph="1"/>
      <c r="AL274" ph="1"/>
    </row>
    <row r="275" spans="1:38" ht="19.5">
      <c r="A275" ph="1"/>
      <c r="B275" ph="1"/>
      <c r="C275" ph="1"/>
      <c r="D275" ph="1"/>
      <c r="E275" ph="1"/>
      <c r="F275" ph="1"/>
      <c r="G275" ph="1"/>
      <c r="H275" ph="1"/>
      <c r="I275" ph="1"/>
      <c r="J275" ph="1"/>
      <c r="K275" ph="1"/>
      <c r="L275" ph="1"/>
      <c r="M275" ph="1"/>
      <c r="N275" ph="1"/>
      <c r="O275" ph="1"/>
      <c r="P275" ph="1"/>
      <c r="Q275" ph="1"/>
      <c r="R275" ph="1"/>
      <c r="S275" ph="1"/>
      <c r="T275" ph="1"/>
      <c r="U275" ph="1"/>
      <c r="V275" ph="1"/>
      <c r="W275" ph="1"/>
      <c r="X275" ph="1"/>
      <c r="Y275" ph="1"/>
      <c r="Z275" ph="1"/>
      <c r="AA275" ph="1"/>
      <c r="AB275" ph="1"/>
      <c r="AC275" ph="1"/>
      <c r="AD275" ph="1"/>
      <c r="AE275" ph="1"/>
      <c r="AF275" ph="1"/>
      <c r="AG275" ph="1"/>
      <c r="AH275" ph="1"/>
      <c r="AI275" ph="1"/>
      <c r="AJ275" ph="1"/>
      <c r="AK275" ph="1"/>
      <c r="AL275" ph="1"/>
    </row>
    <row r="276" spans="1:38" ht="19.5">
      <c r="A276" ph="1"/>
      <c r="B276" ph="1"/>
      <c r="C276" ph="1"/>
      <c r="D276" ph="1"/>
      <c r="E276" ph="1"/>
      <c r="F276" ph="1"/>
      <c r="G276" ph="1"/>
      <c r="H276" ph="1"/>
      <c r="I276" ph="1"/>
      <c r="J276" ph="1"/>
      <c r="K276" ph="1"/>
      <c r="L276" ph="1"/>
      <c r="M276" ph="1"/>
      <c r="N276" ph="1"/>
      <c r="O276" ph="1"/>
      <c r="P276" ph="1"/>
      <c r="Q276" ph="1"/>
      <c r="R276" ph="1"/>
      <c r="S276" ph="1"/>
      <c r="T276" ph="1"/>
      <c r="U276" ph="1"/>
      <c r="V276" ph="1"/>
      <c r="W276" ph="1"/>
      <c r="X276" ph="1"/>
      <c r="Y276" ph="1"/>
      <c r="Z276" ph="1"/>
      <c r="AA276" ph="1"/>
      <c r="AB276" ph="1"/>
      <c r="AC276" ph="1"/>
      <c r="AD276" ph="1"/>
      <c r="AE276" ph="1"/>
      <c r="AF276" ph="1"/>
      <c r="AG276" ph="1"/>
      <c r="AH276" ph="1"/>
      <c r="AI276" ph="1"/>
      <c r="AJ276" ph="1"/>
      <c r="AK276" ph="1"/>
      <c r="AL276" ph="1"/>
    </row>
    <row r="277" spans="1:38" ht="19.5">
      <c r="A277" ph="1"/>
      <c r="B277" ph="1"/>
      <c r="C277" ph="1"/>
      <c r="D277" ph="1"/>
      <c r="E277" ph="1"/>
      <c r="F277" ph="1"/>
      <c r="G277" ph="1"/>
      <c r="H277" ph="1"/>
      <c r="I277" ph="1"/>
      <c r="J277" ph="1"/>
      <c r="K277" ph="1"/>
      <c r="L277" ph="1"/>
      <c r="M277" ph="1"/>
      <c r="N277" ph="1"/>
      <c r="O277" ph="1"/>
      <c r="P277" ph="1"/>
      <c r="Q277" ph="1"/>
      <c r="R277" ph="1"/>
      <c r="S277" ph="1"/>
      <c r="T277" ph="1"/>
      <c r="U277" ph="1"/>
      <c r="V277" ph="1"/>
      <c r="W277" ph="1"/>
      <c r="X277" ph="1"/>
      <c r="Y277" ph="1"/>
      <c r="Z277" ph="1"/>
      <c r="AA277" ph="1"/>
      <c r="AB277" ph="1"/>
      <c r="AC277" ph="1"/>
      <c r="AD277" ph="1"/>
      <c r="AE277" ph="1"/>
      <c r="AF277" ph="1"/>
      <c r="AG277" ph="1"/>
      <c r="AH277" ph="1"/>
      <c r="AI277" ph="1"/>
      <c r="AJ277" ph="1"/>
      <c r="AK277" ph="1"/>
      <c r="AL277" ph="1"/>
    </row>
    <row r="278" spans="1:38" ht="19.5">
      <c r="A278" ph="1"/>
      <c r="B278" ph="1"/>
      <c r="C278" ph="1"/>
      <c r="D278" ph="1"/>
      <c r="E278" ph="1"/>
      <c r="F278" ph="1"/>
      <c r="G278" ph="1"/>
      <c r="H278" ph="1"/>
      <c r="I278" ph="1"/>
      <c r="J278" ph="1"/>
      <c r="K278" ph="1"/>
      <c r="L278" ph="1"/>
      <c r="M278" ph="1"/>
      <c r="N278" ph="1"/>
      <c r="O278" ph="1"/>
      <c r="P278" ph="1"/>
      <c r="Q278" ph="1"/>
      <c r="R278" ph="1"/>
      <c r="S278" ph="1"/>
      <c r="T278" ph="1"/>
      <c r="U278" ph="1"/>
      <c r="V278" ph="1"/>
      <c r="W278" ph="1"/>
      <c r="X278" ph="1"/>
      <c r="Y278" ph="1"/>
      <c r="Z278" ph="1"/>
      <c r="AA278" ph="1"/>
      <c r="AB278" ph="1"/>
      <c r="AC278" ph="1"/>
      <c r="AD278" ph="1"/>
      <c r="AE278" ph="1"/>
      <c r="AF278" ph="1"/>
      <c r="AG278" ph="1"/>
      <c r="AH278" ph="1"/>
      <c r="AI278" ph="1"/>
      <c r="AJ278" ph="1"/>
      <c r="AK278" ph="1"/>
      <c r="AL278" ph="1"/>
    </row>
    <row r="279" spans="1:38" ht="19.5">
      <c r="A279" ph="1"/>
      <c r="B279" ph="1"/>
      <c r="C279" ph="1"/>
      <c r="D279" ph="1"/>
      <c r="E279" ph="1"/>
      <c r="F279" ph="1"/>
      <c r="G279" ph="1"/>
      <c r="H279" ph="1"/>
      <c r="I279" ph="1"/>
      <c r="J279" ph="1"/>
      <c r="K279" ph="1"/>
      <c r="L279" ph="1"/>
      <c r="M279" ph="1"/>
      <c r="N279" ph="1"/>
      <c r="O279" ph="1"/>
      <c r="P279" ph="1"/>
      <c r="Q279" ph="1"/>
      <c r="R279" ph="1"/>
      <c r="S279" ph="1"/>
      <c r="T279" ph="1"/>
      <c r="U279" ph="1"/>
      <c r="V279" ph="1"/>
      <c r="W279" ph="1"/>
      <c r="X279" ph="1"/>
      <c r="Y279" ph="1"/>
      <c r="Z279" ph="1"/>
      <c r="AA279" ph="1"/>
      <c r="AB279" ph="1"/>
      <c r="AC279" ph="1"/>
      <c r="AD279" ph="1"/>
      <c r="AE279" ph="1"/>
      <c r="AF279" ph="1"/>
      <c r="AG279" ph="1"/>
      <c r="AH279" ph="1"/>
      <c r="AI279" ph="1"/>
      <c r="AJ279" ph="1"/>
      <c r="AK279" ph="1"/>
      <c r="AL279" ph="1"/>
    </row>
    <row r="280" spans="1:38" ht="19.5">
      <c r="A280" ph="1"/>
      <c r="B280" ph="1"/>
      <c r="C280" ph="1"/>
      <c r="D280" ph="1"/>
      <c r="E280" ph="1"/>
      <c r="F280" ph="1"/>
      <c r="G280" ph="1"/>
      <c r="H280" ph="1"/>
      <c r="I280" ph="1"/>
      <c r="J280" ph="1"/>
      <c r="K280" ph="1"/>
      <c r="L280" ph="1"/>
      <c r="M280" ph="1"/>
      <c r="N280" ph="1"/>
      <c r="O280" ph="1"/>
      <c r="P280" ph="1"/>
      <c r="Q280" ph="1"/>
      <c r="R280" ph="1"/>
      <c r="S280" ph="1"/>
      <c r="T280" ph="1"/>
      <c r="U280" ph="1"/>
      <c r="V280" ph="1"/>
      <c r="W280" ph="1"/>
      <c r="X280" ph="1"/>
      <c r="Y280" ph="1"/>
      <c r="Z280" ph="1"/>
      <c r="AA280" ph="1"/>
      <c r="AB280" ph="1"/>
      <c r="AC280" ph="1"/>
      <c r="AD280" ph="1"/>
      <c r="AE280" ph="1"/>
      <c r="AF280" ph="1"/>
      <c r="AG280" ph="1"/>
      <c r="AH280" ph="1"/>
      <c r="AI280" ph="1"/>
      <c r="AJ280" ph="1"/>
      <c r="AK280" ph="1"/>
      <c r="AL280" ph="1"/>
    </row>
    <row r="281" spans="1:38" ht="19.5">
      <c r="A281" ph="1"/>
      <c r="B281" ph="1"/>
      <c r="C281" ph="1"/>
      <c r="D281" ph="1"/>
      <c r="E281" ph="1"/>
      <c r="F281" ph="1"/>
      <c r="G281" ph="1"/>
      <c r="H281" ph="1"/>
      <c r="I281" ph="1"/>
      <c r="J281" ph="1"/>
      <c r="K281" ph="1"/>
      <c r="L281" ph="1"/>
      <c r="M281" ph="1"/>
      <c r="N281" ph="1"/>
      <c r="O281" ph="1"/>
      <c r="P281" ph="1"/>
      <c r="Q281" ph="1"/>
      <c r="R281" ph="1"/>
      <c r="S281" ph="1"/>
      <c r="T281" ph="1"/>
      <c r="U281" ph="1"/>
      <c r="V281" ph="1"/>
      <c r="W281" ph="1"/>
      <c r="X281" ph="1"/>
      <c r="Y281" ph="1"/>
      <c r="Z281" ph="1"/>
      <c r="AA281" ph="1"/>
      <c r="AB281" ph="1"/>
      <c r="AC281" ph="1"/>
      <c r="AD281" ph="1"/>
      <c r="AE281" ph="1"/>
      <c r="AF281" ph="1"/>
      <c r="AG281" ph="1"/>
      <c r="AH281" ph="1"/>
      <c r="AI281" ph="1"/>
      <c r="AJ281" ph="1"/>
      <c r="AK281" ph="1"/>
      <c r="AL281" ph="1"/>
    </row>
    <row r="282" spans="1:38" ht="19.5">
      <c r="A282" ph="1"/>
      <c r="B282" ph="1"/>
      <c r="C282" ph="1"/>
      <c r="D282" ph="1"/>
      <c r="E282" ph="1"/>
      <c r="F282" ph="1"/>
      <c r="G282" ph="1"/>
      <c r="H282" ph="1"/>
      <c r="I282" ph="1"/>
      <c r="J282" ph="1"/>
      <c r="K282" ph="1"/>
      <c r="L282" ph="1"/>
      <c r="M282" ph="1"/>
      <c r="N282" ph="1"/>
      <c r="O282" ph="1"/>
      <c r="P282" ph="1"/>
      <c r="Q282" ph="1"/>
      <c r="R282" ph="1"/>
      <c r="S282" ph="1"/>
      <c r="T282" ph="1"/>
      <c r="U282" ph="1"/>
      <c r="V282" ph="1"/>
      <c r="W282" ph="1"/>
      <c r="X282" ph="1"/>
      <c r="Y282" ph="1"/>
      <c r="Z282" ph="1"/>
      <c r="AA282" ph="1"/>
      <c r="AB282" ph="1"/>
      <c r="AC282" ph="1"/>
      <c r="AD282" ph="1"/>
      <c r="AE282" ph="1"/>
      <c r="AF282" ph="1"/>
      <c r="AG282" ph="1"/>
      <c r="AH282" ph="1"/>
      <c r="AI282" ph="1"/>
      <c r="AJ282" ph="1"/>
      <c r="AK282" ph="1"/>
      <c r="AL282" ph="1"/>
    </row>
    <row r="283" spans="1:38" ht="19.5">
      <c r="A283" ph="1"/>
      <c r="B283" ph="1"/>
      <c r="C283" ph="1"/>
      <c r="D283" ph="1"/>
      <c r="E283" ph="1"/>
      <c r="F283" ph="1"/>
      <c r="G283" ph="1"/>
      <c r="H283" ph="1"/>
      <c r="I283" ph="1"/>
      <c r="J283" ph="1"/>
      <c r="K283" ph="1"/>
      <c r="L283" ph="1"/>
      <c r="M283" ph="1"/>
      <c r="N283" ph="1"/>
      <c r="O283" ph="1"/>
      <c r="P283" ph="1"/>
      <c r="Q283" ph="1"/>
      <c r="R283" ph="1"/>
      <c r="S283" ph="1"/>
      <c r="T283" ph="1"/>
      <c r="U283" ph="1"/>
      <c r="V283" ph="1"/>
      <c r="W283" ph="1"/>
      <c r="X283" ph="1"/>
      <c r="Y283" ph="1"/>
      <c r="Z283" ph="1"/>
      <c r="AA283" ph="1"/>
      <c r="AB283" ph="1"/>
      <c r="AC283" ph="1"/>
      <c r="AD283" ph="1"/>
      <c r="AE283" ph="1"/>
      <c r="AF283" ph="1"/>
      <c r="AG283" ph="1"/>
      <c r="AH283" ph="1"/>
      <c r="AI283" ph="1"/>
      <c r="AJ283" ph="1"/>
      <c r="AK283" ph="1"/>
      <c r="AL283" ph="1"/>
    </row>
    <row r="284" spans="1:38" ht="19.5">
      <c r="A284" ph="1"/>
      <c r="B284" ph="1"/>
      <c r="C284" ph="1"/>
      <c r="D284" ph="1"/>
      <c r="E284" ph="1"/>
      <c r="F284" ph="1"/>
      <c r="G284" ph="1"/>
      <c r="H284" ph="1"/>
      <c r="I284" ph="1"/>
      <c r="J284" ph="1"/>
      <c r="K284" ph="1"/>
      <c r="L284" ph="1"/>
      <c r="M284" ph="1"/>
      <c r="N284" ph="1"/>
      <c r="O284" ph="1"/>
      <c r="P284" ph="1"/>
      <c r="Q284" ph="1"/>
      <c r="R284" ph="1"/>
      <c r="S284" ph="1"/>
      <c r="T284" ph="1"/>
      <c r="U284" ph="1"/>
      <c r="V284" ph="1"/>
      <c r="W284" ph="1"/>
      <c r="X284" ph="1"/>
      <c r="Y284" ph="1"/>
      <c r="Z284" ph="1"/>
      <c r="AA284" ph="1"/>
      <c r="AB284" ph="1"/>
      <c r="AC284" ph="1"/>
      <c r="AD284" ph="1"/>
      <c r="AE284" ph="1"/>
      <c r="AF284" ph="1"/>
      <c r="AG284" ph="1"/>
      <c r="AH284" ph="1"/>
      <c r="AI284" ph="1"/>
      <c r="AJ284" ph="1"/>
      <c r="AK284" ph="1"/>
      <c r="AL284" ph="1"/>
    </row>
    <row r="285" spans="1:38" ht="19.5">
      <c r="A285" ph="1"/>
      <c r="B285" ph="1"/>
      <c r="C285" ph="1"/>
      <c r="D285" ph="1"/>
      <c r="E285" ph="1"/>
      <c r="F285" ph="1"/>
      <c r="G285" ph="1"/>
      <c r="H285" ph="1"/>
      <c r="I285" ph="1"/>
      <c r="J285" ph="1"/>
      <c r="K285" ph="1"/>
      <c r="L285" ph="1"/>
      <c r="M285" ph="1"/>
      <c r="N285" ph="1"/>
      <c r="O285" ph="1"/>
      <c r="P285" ph="1"/>
      <c r="Q285" ph="1"/>
      <c r="R285" ph="1"/>
      <c r="S285" ph="1"/>
      <c r="T285" ph="1"/>
      <c r="U285" ph="1"/>
      <c r="V285" ph="1"/>
      <c r="W285" ph="1"/>
      <c r="X285" ph="1"/>
      <c r="Y285" ph="1"/>
      <c r="Z285" ph="1"/>
      <c r="AA285" ph="1"/>
      <c r="AB285" ph="1"/>
      <c r="AC285" ph="1"/>
      <c r="AD285" ph="1"/>
      <c r="AE285" ph="1"/>
      <c r="AF285" ph="1"/>
      <c r="AG285" ph="1"/>
      <c r="AH285" ph="1"/>
      <c r="AI285" ph="1"/>
      <c r="AJ285" ph="1"/>
      <c r="AK285" ph="1"/>
      <c r="AL285" ph="1"/>
    </row>
    <row r="286" spans="1:38" ht="19.5">
      <c r="A286" ph="1"/>
      <c r="B286" ph="1"/>
      <c r="C286" ph="1"/>
      <c r="D286" ph="1"/>
      <c r="E286" ph="1"/>
      <c r="F286" ph="1"/>
      <c r="G286" ph="1"/>
      <c r="H286" ph="1"/>
      <c r="I286" ph="1"/>
      <c r="J286" ph="1"/>
      <c r="K286" ph="1"/>
      <c r="L286" ph="1"/>
      <c r="M286" ph="1"/>
      <c r="N286" ph="1"/>
      <c r="O286" ph="1"/>
      <c r="P286" ph="1"/>
      <c r="Q286" ph="1"/>
      <c r="R286" ph="1"/>
      <c r="S286" ph="1"/>
      <c r="T286" ph="1"/>
      <c r="U286" ph="1"/>
      <c r="V286" ph="1"/>
      <c r="W286" ph="1"/>
      <c r="X286" ph="1"/>
      <c r="Y286" ph="1"/>
      <c r="Z286" ph="1"/>
      <c r="AA286" ph="1"/>
      <c r="AB286" ph="1"/>
      <c r="AC286" ph="1"/>
      <c r="AD286" ph="1"/>
      <c r="AE286" ph="1"/>
      <c r="AF286" ph="1"/>
      <c r="AG286" ph="1"/>
      <c r="AH286" ph="1"/>
      <c r="AI286" ph="1"/>
      <c r="AJ286" ph="1"/>
      <c r="AK286" ph="1"/>
      <c r="AL286" ph="1"/>
    </row>
    <row r="287" spans="1:38" ht="19.5">
      <c r="A287" ph="1"/>
      <c r="B287" ph="1"/>
      <c r="C287" ph="1"/>
      <c r="D287" ph="1"/>
      <c r="E287" ph="1"/>
      <c r="F287" ph="1"/>
      <c r="G287" ph="1"/>
      <c r="H287" ph="1"/>
      <c r="I287" ph="1"/>
      <c r="J287" ph="1"/>
      <c r="K287" ph="1"/>
      <c r="L287" ph="1"/>
      <c r="M287" ph="1"/>
      <c r="N287" ph="1"/>
      <c r="O287" ph="1"/>
      <c r="P287" ph="1"/>
      <c r="Q287" ph="1"/>
      <c r="R287" ph="1"/>
      <c r="S287" ph="1"/>
      <c r="T287" ph="1"/>
      <c r="U287" ph="1"/>
      <c r="V287" ph="1"/>
      <c r="W287" ph="1"/>
      <c r="X287" ph="1"/>
      <c r="Y287" ph="1"/>
      <c r="Z287" ph="1"/>
      <c r="AA287" ph="1"/>
      <c r="AB287" ph="1"/>
      <c r="AC287" ph="1"/>
      <c r="AD287" ph="1"/>
      <c r="AE287" ph="1"/>
      <c r="AF287" ph="1"/>
      <c r="AG287" ph="1"/>
      <c r="AH287" ph="1"/>
      <c r="AI287" ph="1"/>
      <c r="AJ287" ph="1"/>
      <c r="AK287" ph="1"/>
      <c r="AL287" ph="1"/>
    </row>
    <row r="288" spans="1:38" ht="19.5">
      <c r="A288" ph="1"/>
      <c r="B288" ph="1"/>
      <c r="C288" ph="1"/>
      <c r="D288" ph="1"/>
      <c r="E288" ph="1"/>
      <c r="F288" ph="1"/>
      <c r="G288" ph="1"/>
      <c r="H288" ph="1"/>
      <c r="I288" ph="1"/>
      <c r="J288" ph="1"/>
      <c r="K288" ph="1"/>
      <c r="L288" ph="1"/>
      <c r="M288" ph="1"/>
      <c r="N288" ph="1"/>
      <c r="O288" ph="1"/>
      <c r="P288" ph="1"/>
      <c r="Q288" ph="1"/>
      <c r="R288" ph="1"/>
      <c r="S288" ph="1"/>
      <c r="T288" ph="1"/>
      <c r="U288" ph="1"/>
      <c r="V288" ph="1"/>
      <c r="W288" ph="1"/>
      <c r="X288" ph="1"/>
      <c r="Y288" ph="1"/>
      <c r="Z288" ph="1"/>
      <c r="AA288" ph="1"/>
      <c r="AB288" ph="1"/>
      <c r="AC288" ph="1"/>
      <c r="AD288" ph="1"/>
      <c r="AE288" ph="1"/>
      <c r="AF288" ph="1"/>
      <c r="AG288" ph="1"/>
      <c r="AH288" ph="1"/>
      <c r="AI288" ph="1"/>
      <c r="AJ288" ph="1"/>
      <c r="AK288" ph="1"/>
      <c r="AL288" ph="1"/>
    </row>
    <row r="289" spans="1:38" ht="19.5">
      <c r="A289" ph="1"/>
      <c r="B289" ph="1"/>
      <c r="C289" ph="1"/>
      <c r="D289" ph="1"/>
      <c r="E289" ph="1"/>
      <c r="F289" ph="1"/>
      <c r="G289" ph="1"/>
      <c r="H289" ph="1"/>
      <c r="I289" ph="1"/>
      <c r="J289" ph="1"/>
      <c r="K289" ph="1"/>
      <c r="L289" ph="1"/>
      <c r="M289" ph="1"/>
      <c r="N289" ph="1"/>
      <c r="O289" ph="1"/>
      <c r="P289" ph="1"/>
      <c r="Q289" ph="1"/>
      <c r="R289" ph="1"/>
      <c r="S289" ph="1"/>
      <c r="T289" ph="1"/>
      <c r="U289" ph="1"/>
      <c r="V289" ph="1"/>
      <c r="W289" ph="1"/>
      <c r="X289" ph="1"/>
      <c r="Y289" ph="1"/>
      <c r="Z289" ph="1"/>
      <c r="AA289" ph="1"/>
      <c r="AB289" ph="1"/>
      <c r="AC289" ph="1"/>
      <c r="AD289" ph="1"/>
      <c r="AE289" ph="1"/>
      <c r="AF289" ph="1"/>
      <c r="AG289" ph="1"/>
      <c r="AH289" ph="1"/>
      <c r="AI289" ph="1"/>
      <c r="AJ289" ph="1"/>
      <c r="AK289" ph="1"/>
      <c r="AL289" ph="1"/>
    </row>
    <row r="290" spans="1:38" ht="19.5">
      <c r="A290" ph="1"/>
      <c r="B290" ph="1"/>
      <c r="C290" ph="1"/>
      <c r="D290" ph="1"/>
      <c r="E290" ph="1"/>
      <c r="F290" ph="1"/>
      <c r="G290" ph="1"/>
      <c r="H290" ph="1"/>
      <c r="I290" ph="1"/>
      <c r="J290" ph="1"/>
      <c r="K290" ph="1"/>
      <c r="L290" ph="1"/>
      <c r="M290" ph="1"/>
      <c r="N290" ph="1"/>
      <c r="O290" ph="1"/>
      <c r="P290" ph="1"/>
      <c r="Q290" ph="1"/>
      <c r="R290" ph="1"/>
      <c r="S290" ph="1"/>
      <c r="T290" ph="1"/>
      <c r="U290" ph="1"/>
      <c r="V290" ph="1"/>
      <c r="W290" ph="1"/>
      <c r="X290" ph="1"/>
      <c r="Y290" ph="1"/>
      <c r="Z290" ph="1"/>
      <c r="AA290" ph="1"/>
      <c r="AB290" ph="1"/>
      <c r="AC290" ph="1"/>
      <c r="AD290" ph="1"/>
      <c r="AE290" ph="1"/>
      <c r="AF290" ph="1"/>
      <c r="AG290" ph="1"/>
      <c r="AH290" ph="1"/>
      <c r="AI290" ph="1"/>
      <c r="AJ290" ph="1"/>
      <c r="AK290" ph="1"/>
      <c r="AL290" ph="1"/>
    </row>
    <row r="291" spans="1:38" ht="19.5">
      <c r="A291" ph="1"/>
      <c r="B291" ph="1"/>
      <c r="C291" ph="1"/>
      <c r="D291" ph="1"/>
      <c r="E291" ph="1"/>
      <c r="F291" ph="1"/>
      <c r="G291" ph="1"/>
      <c r="H291" ph="1"/>
      <c r="I291" ph="1"/>
      <c r="J291" ph="1"/>
      <c r="K291" ph="1"/>
      <c r="L291" ph="1"/>
      <c r="M291" ph="1"/>
      <c r="N291" ph="1"/>
      <c r="O291" ph="1"/>
      <c r="P291" ph="1"/>
      <c r="Q291" ph="1"/>
      <c r="R291" ph="1"/>
      <c r="S291" ph="1"/>
      <c r="T291" ph="1"/>
      <c r="U291" ph="1"/>
      <c r="V291" ph="1"/>
      <c r="W291" ph="1"/>
      <c r="X291" ph="1"/>
      <c r="Y291" ph="1"/>
      <c r="Z291" ph="1"/>
      <c r="AA291" ph="1"/>
      <c r="AB291" ph="1"/>
      <c r="AC291" ph="1"/>
      <c r="AD291" ph="1"/>
      <c r="AE291" ph="1"/>
      <c r="AF291" ph="1"/>
      <c r="AG291" ph="1"/>
      <c r="AH291" ph="1"/>
      <c r="AI291" ph="1"/>
      <c r="AJ291" ph="1"/>
      <c r="AK291" ph="1"/>
      <c r="AL291" ph="1"/>
    </row>
    <row r="292" spans="1:38" ht="19.5">
      <c r="A292" ph="1"/>
      <c r="B292" ph="1"/>
      <c r="C292" ph="1"/>
      <c r="D292" ph="1"/>
      <c r="E292" ph="1"/>
      <c r="F292" ph="1"/>
      <c r="G292" ph="1"/>
      <c r="H292" ph="1"/>
      <c r="I292" ph="1"/>
      <c r="J292" ph="1"/>
      <c r="K292" ph="1"/>
      <c r="L292" ph="1"/>
      <c r="M292" ph="1"/>
      <c r="N292" ph="1"/>
      <c r="O292" ph="1"/>
      <c r="P292" ph="1"/>
      <c r="Q292" ph="1"/>
      <c r="R292" ph="1"/>
      <c r="S292" ph="1"/>
      <c r="T292" ph="1"/>
      <c r="U292" ph="1"/>
      <c r="V292" ph="1"/>
      <c r="W292" ph="1"/>
      <c r="X292" ph="1"/>
      <c r="Y292" ph="1"/>
      <c r="Z292" ph="1"/>
      <c r="AA292" ph="1"/>
      <c r="AB292" ph="1"/>
      <c r="AC292" ph="1"/>
      <c r="AD292" ph="1"/>
      <c r="AE292" ph="1"/>
      <c r="AF292" ph="1"/>
      <c r="AG292" ph="1"/>
      <c r="AH292" ph="1"/>
      <c r="AI292" ph="1"/>
      <c r="AJ292" ph="1"/>
      <c r="AK292" ph="1"/>
      <c r="AL292" ph="1"/>
    </row>
    <row r="293" spans="1:38" ht="19.5">
      <c r="A293" ph="1"/>
      <c r="B293" ph="1"/>
      <c r="C293" ph="1"/>
      <c r="D293" ph="1"/>
      <c r="E293" ph="1"/>
      <c r="F293" ph="1"/>
      <c r="G293" ph="1"/>
      <c r="H293" ph="1"/>
      <c r="I293" ph="1"/>
      <c r="J293" ph="1"/>
      <c r="K293" ph="1"/>
      <c r="L293" ph="1"/>
      <c r="M293" ph="1"/>
      <c r="N293" ph="1"/>
      <c r="O293" ph="1"/>
      <c r="P293" ph="1"/>
      <c r="Q293" ph="1"/>
      <c r="R293" ph="1"/>
      <c r="S293" ph="1"/>
      <c r="T293" ph="1"/>
      <c r="U293" ph="1"/>
      <c r="V293" ph="1"/>
      <c r="W293" ph="1"/>
      <c r="X293" ph="1"/>
      <c r="Y293" ph="1"/>
      <c r="Z293" ph="1"/>
      <c r="AA293" ph="1"/>
      <c r="AB293" ph="1"/>
      <c r="AC293" ph="1"/>
      <c r="AD293" ph="1"/>
      <c r="AE293" ph="1"/>
      <c r="AF293" ph="1"/>
      <c r="AG293" ph="1"/>
      <c r="AH293" ph="1"/>
      <c r="AI293" ph="1"/>
      <c r="AJ293" ph="1"/>
      <c r="AK293" ph="1"/>
      <c r="AL293" ph="1"/>
    </row>
    <row r="294" spans="1:38" ht="19.5">
      <c r="A294" ph="1"/>
      <c r="B294" ph="1"/>
      <c r="C294" ph="1"/>
      <c r="D294" ph="1"/>
      <c r="E294" ph="1"/>
      <c r="F294" ph="1"/>
      <c r="G294" ph="1"/>
      <c r="H294" ph="1"/>
      <c r="I294" ph="1"/>
      <c r="J294" ph="1"/>
      <c r="K294" ph="1"/>
      <c r="L294" ph="1"/>
      <c r="M294" ph="1"/>
      <c r="N294" ph="1"/>
      <c r="O294" ph="1"/>
      <c r="P294" ph="1"/>
      <c r="Q294" ph="1"/>
      <c r="R294" ph="1"/>
      <c r="S294" ph="1"/>
      <c r="T294" ph="1"/>
      <c r="U294" ph="1"/>
      <c r="V294" ph="1"/>
      <c r="W294" ph="1"/>
      <c r="X294" ph="1"/>
      <c r="Y294" ph="1"/>
      <c r="Z294" ph="1"/>
      <c r="AA294" ph="1"/>
      <c r="AB294" ph="1"/>
      <c r="AC294" ph="1"/>
      <c r="AD294" ph="1"/>
      <c r="AE294" ph="1"/>
      <c r="AF294" ph="1"/>
      <c r="AG294" ph="1"/>
      <c r="AH294" ph="1"/>
      <c r="AI294" ph="1"/>
      <c r="AJ294" ph="1"/>
      <c r="AK294" ph="1"/>
      <c r="AL294" ph="1"/>
    </row>
    <row r="295" spans="1:38" ht="19.5">
      <c r="A295" ph="1"/>
      <c r="B295" ph="1"/>
      <c r="C295" ph="1"/>
      <c r="D295" ph="1"/>
      <c r="E295" ph="1"/>
      <c r="F295" ph="1"/>
      <c r="G295" ph="1"/>
      <c r="H295" ph="1"/>
      <c r="I295" ph="1"/>
      <c r="J295" ph="1"/>
      <c r="K295" ph="1"/>
      <c r="L295" ph="1"/>
      <c r="M295" ph="1"/>
      <c r="N295" ph="1"/>
      <c r="O295" ph="1"/>
      <c r="P295" ph="1"/>
      <c r="Q295" ph="1"/>
      <c r="R295" ph="1"/>
      <c r="S295" ph="1"/>
      <c r="T295" ph="1"/>
      <c r="U295" ph="1"/>
      <c r="V295" ph="1"/>
      <c r="W295" ph="1"/>
      <c r="X295" ph="1"/>
      <c r="Y295" ph="1"/>
      <c r="Z295" ph="1"/>
      <c r="AA295" ph="1"/>
      <c r="AB295" ph="1"/>
      <c r="AC295" ph="1"/>
      <c r="AD295" ph="1"/>
      <c r="AE295" ph="1"/>
      <c r="AF295" ph="1"/>
      <c r="AG295" ph="1"/>
      <c r="AH295" ph="1"/>
      <c r="AI295" ph="1"/>
      <c r="AJ295" ph="1"/>
      <c r="AK295" ph="1"/>
      <c r="AL295" ph="1"/>
    </row>
  </sheetData>
  <mergeCells count="114">
    <mergeCell ref="C50:L50"/>
    <mergeCell ref="O50:X50"/>
    <mergeCell ref="AA50:AJ50"/>
    <mergeCell ref="G51:AF51"/>
    <mergeCell ref="C52:AJ52"/>
    <mergeCell ref="C53:AJ53"/>
    <mergeCell ref="C54:AJ54"/>
    <mergeCell ref="C55:AJ55"/>
    <mergeCell ref="C56:AJ56"/>
    <mergeCell ref="B47:M47"/>
    <mergeCell ref="N47:Y47"/>
    <mergeCell ref="Z47:AK47"/>
    <mergeCell ref="C48:L48"/>
    <mergeCell ref="O48:X48"/>
    <mergeCell ref="AA48:AJ48"/>
    <mergeCell ref="C49:L49"/>
    <mergeCell ref="O49:X49"/>
    <mergeCell ref="AA49:AJ49"/>
    <mergeCell ref="C44:L44"/>
    <mergeCell ref="O44:X44"/>
    <mergeCell ref="AA44:AJ44"/>
    <mergeCell ref="C45:L45"/>
    <mergeCell ref="O45:X45"/>
    <mergeCell ref="AA45:AJ45"/>
    <mergeCell ref="C46:L46"/>
    <mergeCell ref="O46:X46"/>
    <mergeCell ref="AA46:AJ46"/>
    <mergeCell ref="C38:AJ38"/>
    <mergeCell ref="B41:D42"/>
    <mergeCell ref="E41:F42"/>
    <mergeCell ref="G41:H42"/>
    <mergeCell ref="I41:M42"/>
    <mergeCell ref="N41:Y42"/>
    <mergeCell ref="Z41:AC42"/>
    <mergeCell ref="AD41:AK42"/>
    <mergeCell ref="B43:M43"/>
    <mergeCell ref="N43:Y43"/>
    <mergeCell ref="Z43:AK43"/>
    <mergeCell ref="C31:L31"/>
    <mergeCell ref="O31:X31"/>
    <mergeCell ref="AA31:AJ31"/>
    <mergeCell ref="G32:AF32"/>
    <mergeCell ref="C33:AJ33"/>
    <mergeCell ref="C34:AJ34"/>
    <mergeCell ref="C35:AJ35"/>
    <mergeCell ref="C36:AJ36"/>
    <mergeCell ref="C37:AJ37"/>
    <mergeCell ref="B28:M28"/>
    <mergeCell ref="N28:Y28"/>
    <mergeCell ref="Z28:AK28"/>
    <mergeCell ref="C29:L29"/>
    <mergeCell ref="O29:X29"/>
    <mergeCell ref="AA29:AJ29"/>
    <mergeCell ref="C30:L30"/>
    <mergeCell ref="O30:X30"/>
    <mergeCell ref="AA30:AJ30"/>
    <mergeCell ref="C25:L25"/>
    <mergeCell ref="O25:X25"/>
    <mergeCell ref="AA25:AJ25"/>
    <mergeCell ref="C26:L26"/>
    <mergeCell ref="O26:X26"/>
    <mergeCell ref="AA26:AJ26"/>
    <mergeCell ref="C27:L27"/>
    <mergeCell ref="O27:X27"/>
    <mergeCell ref="AA27:AJ27"/>
    <mergeCell ref="C19:AJ19"/>
    <mergeCell ref="B22:D23"/>
    <mergeCell ref="E22:F23"/>
    <mergeCell ref="G22:H23"/>
    <mergeCell ref="I22:M23"/>
    <mergeCell ref="N22:Y23"/>
    <mergeCell ref="Z22:AC23"/>
    <mergeCell ref="AD22:AK23"/>
    <mergeCell ref="B24:M24"/>
    <mergeCell ref="N24:Y24"/>
    <mergeCell ref="Z24:AK24"/>
    <mergeCell ref="C12:L12"/>
    <mergeCell ref="O12:X12"/>
    <mergeCell ref="AA12:AJ12"/>
    <mergeCell ref="G13:AF13"/>
    <mergeCell ref="C14:AJ14"/>
    <mergeCell ref="C15:AJ15"/>
    <mergeCell ref="C16:AJ16"/>
    <mergeCell ref="C17:AJ17"/>
    <mergeCell ref="C18:AJ18"/>
    <mergeCell ref="B9:M9"/>
    <mergeCell ref="N9:Y9"/>
    <mergeCell ref="Z9:AK9"/>
    <mergeCell ref="C10:L10"/>
    <mergeCell ref="O10:X10"/>
    <mergeCell ref="AA10:AJ10"/>
    <mergeCell ref="C11:L11"/>
    <mergeCell ref="O11:X11"/>
    <mergeCell ref="AA11:AJ11"/>
    <mergeCell ref="C6:L6"/>
    <mergeCell ref="O6:X6"/>
    <mergeCell ref="AA6:AJ6"/>
    <mergeCell ref="C7:L7"/>
    <mergeCell ref="O7:X7"/>
    <mergeCell ref="AA7:AJ7"/>
    <mergeCell ref="C8:L8"/>
    <mergeCell ref="O8:X8"/>
    <mergeCell ref="AA8:AJ8"/>
    <mergeCell ref="A1:Y2"/>
    <mergeCell ref="B3:D4"/>
    <mergeCell ref="E3:F4"/>
    <mergeCell ref="G3:H4"/>
    <mergeCell ref="I3:M4"/>
    <mergeCell ref="N3:Y4"/>
    <mergeCell ref="Z3:AC4"/>
    <mergeCell ref="AD3:AK4"/>
    <mergeCell ref="B5:M5"/>
    <mergeCell ref="N5:Y5"/>
    <mergeCell ref="Z5:AK5"/>
  </mergeCells>
  <phoneticPr fontId="52"/>
  <printOptions horizontalCentered="1"/>
  <pageMargins left="0.51181102362204722" right="0.39370078740157483" top="0.39370078740157483" bottom="0.39370078740157483" header="0" footer="0"/>
  <pageSetup paperSize="9" scale="99" firstPageNumber="0" orientation="portrait" r:id="rId1"/>
  <headerFooter>
    <oddFooter>&amp;R&amp;"HG丸ｺﾞｼｯｸM-PRO,太字"個人情報</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34237-384D-472F-B387-7F491F2E7F8C}">
  <sheetPr>
    <tabColor indexed="10"/>
  </sheetPr>
  <dimension ref="A1:AL280"/>
  <sheetViews>
    <sheetView view="pageBreakPreview" topLeftCell="A26" zoomScaleNormal="100" zoomScaleSheetLayoutView="100" workbookViewId="0">
      <selection activeCell="AL54" sqref="A1:AL54"/>
    </sheetView>
  </sheetViews>
  <sheetFormatPr defaultRowHeight="13"/>
  <cols>
    <col min="1" max="38" width="2.453125" customWidth="1"/>
  </cols>
  <sheetData>
    <row r="1" spans="1:38" ht="15" customHeight="1">
      <c r="A1" s="360" t="s" ph="1">
        <v>226</v>
      </c>
      <c r="B1" s="360"/>
      <c r="C1" s="360"/>
      <c r="D1" s="360"/>
      <c r="E1" s="360"/>
      <c r="F1" s="360"/>
      <c r="G1" s="360"/>
      <c r="H1" s="360"/>
      <c r="I1" s="360"/>
      <c r="J1" s="360"/>
      <c r="K1" s="360"/>
      <c r="L1" s="360"/>
      <c r="M1" s="360"/>
      <c r="N1" s="360"/>
      <c r="O1" s="360"/>
      <c r="P1" s="360"/>
      <c r="Q1" s="360"/>
      <c r="R1" s="360"/>
      <c r="S1" s="360"/>
      <c r="T1" s="360"/>
      <c r="U1" s="360"/>
      <c r="V1" s="360"/>
      <c r="W1" s="360"/>
      <c r="X1" s="360"/>
      <c r="Y1" s="360"/>
      <c r="Z1" s="360"/>
      <c r="AA1" s="360"/>
      <c r="AB1" s="360"/>
      <c r="AC1" s="360"/>
      <c r="AD1" s="360"/>
      <c r="AE1" s="360"/>
      <c r="AF1" s="360"/>
      <c r="AG1" s="360"/>
      <c r="AH1" s="360"/>
      <c r="AI1" s="360"/>
      <c r="AJ1" s="360"/>
      <c r="AK1" s="360"/>
      <c r="AL1" s="360"/>
    </row>
    <row r="2" spans="1:38" ht="15" customHeight="1">
      <c r="A2" s="360"/>
      <c r="B2" s="360"/>
      <c r="C2" s="360"/>
      <c r="D2" s="360"/>
      <c r="E2" s="360"/>
      <c r="F2" s="360"/>
      <c r="G2" s="360"/>
      <c r="H2" s="360"/>
      <c r="I2" s="360"/>
      <c r="J2" s="360"/>
      <c r="K2" s="360"/>
      <c r="L2" s="360"/>
      <c r="M2" s="360"/>
      <c r="N2" s="360"/>
      <c r="O2" s="360"/>
      <c r="P2" s="360"/>
      <c r="Q2" s="360"/>
      <c r="R2" s="360"/>
      <c r="S2" s="360"/>
      <c r="T2" s="360"/>
      <c r="U2" s="360"/>
      <c r="V2" s="360"/>
      <c r="W2" s="360"/>
      <c r="X2" s="360"/>
      <c r="Y2" s="360"/>
      <c r="Z2" s="360"/>
      <c r="AA2" s="360"/>
      <c r="AB2" s="360"/>
      <c r="AC2" s="360"/>
      <c r="AD2" s="360"/>
      <c r="AE2" s="360"/>
      <c r="AF2" s="360"/>
      <c r="AG2" s="360"/>
      <c r="AH2" s="360"/>
      <c r="AI2" s="360"/>
      <c r="AJ2" s="360"/>
      <c r="AK2" s="360"/>
      <c r="AL2" s="360"/>
    </row>
    <row r="3" spans="1:38" ht="12.75" customHeight="1">
      <c r="A3" s="2"/>
      <c r="B3" s="405" t="s">
        <v>228</v>
      </c>
      <c r="C3" s="405"/>
      <c r="D3" s="405"/>
      <c r="E3" s="405"/>
      <c r="F3" s="405" t="s">
        <v>33</v>
      </c>
      <c r="G3" s="405"/>
      <c r="H3" s="405"/>
      <c r="I3" s="405"/>
      <c r="J3" s="405"/>
      <c r="K3" s="405"/>
      <c r="L3" s="405"/>
      <c r="M3" s="544" t="s">
        <v>198</v>
      </c>
      <c r="N3" s="405" t="s">
        <v>229</v>
      </c>
      <c r="O3" s="405"/>
      <c r="P3" s="405"/>
      <c r="Q3" s="405"/>
      <c r="R3" s="405" t="s">
        <v>33</v>
      </c>
      <c r="S3" s="405"/>
      <c r="T3" s="405"/>
      <c r="U3" s="405"/>
      <c r="V3" s="405"/>
      <c r="W3" s="405" t="s">
        <v>101</v>
      </c>
      <c r="X3" s="405"/>
      <c r="Y3" s="405"/>
      <c r="Z3" s="405" t="s">
        <v>230</v>
      </c>
      <c r="AA3" s="405"/>
      <c r="AB3" s="405"/>
      <c r="AC3" s="405" t="s">
        <v>197</v>
      </c>
      <c r="AD3" s="405" t="s">
        <v>198</v>
      </c>
      <c r="AE3" s="405" t="s">
        <v>143</v>
      </c>
      <c r="AF3" s="405"/>
      <c r="AG3" s="405" t="s">
        <v>33</v>
      </c>
      <c r="AH3" s="405"/>
      <c r="AI3" s="405"/>
      <c r="AJ3" s="405" t="s">
        <v>199</v>
      </c>
      <c r="AK3" s="405" t="s">
        <v>198</v>
      </c>
      <c r="AL3" s="2"/>
    </row>
    <row r="4" spans="1:38" ht="12.75" customHeight="1">
      <c r="A4" s="2"/>
      <c r="B4" s="405"/>
      <c r="C4" s="405"/>
      <c r="D4" s="405"/>
      <c r="E4" s="405"/>
      <c r="F4" s="405"/>
      <c r="G4" s="405"/>
      <c r="H4" s="405"/>
      <c r="I4" s="405"/>
      <c r="J4" s="405"/>
      <c r="K4" s="405"/>
      <c r="L4" s="405"/>
      <c r="M4" s="544"/>
      <c r="N4" s="405"/>
      <c r="O4" s="405"/>
      <c r="P4" s="405"/>
      <c r="Q4" s="405"/>
      <c r="R4" s="405"/>
      <c r="S4" s="405"/>
      <c r="T4" s="405"/>
      <c r="U4" s="405"/>
      <c r="V4" s="405"/>
      <c r="W4" s="405"/>
      <c r="X4" s="405"/>
      <c r="Y4" s="405"/>
      <c r="Z4" s="405"/>
      <c r="AA4" s="405"/>
      <c r="AB4" s="405"/>
      <c r="AC4" s="405"/>
      <c r="AD4" s="405"/>
      <c r="AE4" s="405"/>
      <c r="AF4" s="405"/>
      <c r="AG4" s="405"/>
      <c r="AH4" s="405"/>
      <c r="AI4" s="405"/>
      <c r="AJ4" s="405"/>
      <c r="AK4" s="405"/>
      <c r="AL4" s="2"/>
    </row>
    <row r="5" spans="1:38" ht="12.75" customHeight="1">
      <c r="A5" s="2"/>
      <c r="B5" s="64"/>
      <c r="C5" s="57">
        <v>1</v>
      </c>
      <c r="D5" s="57"/>
      <c r="E5" s="545" t="s">
        <v>233</v>
      </c>
      <c r="F5" s="545"/>
      <c r="G5" s="545"/>
      <c r="H5" s="545"/>
      <c r="I5" s="545"/>
      <c r="J5" s="545"/>
      <c r="K5" s="545"/>
      <c r="L5" s="545"/>
      <c r="M5" s="545"/>
      <c r="N5" s="545"/>
      <c r="O5" s="545"/>
      <c r="P5" s="545"/>
      <c r="Q5" s="545"/>
      <c r="R5" s="545"/>
      <c r="S5" s="545"/>
      <c r="T5" s="545"/>
      <c r="U5" s="545"/>
      <c r="V5" s="545"/>
      <c r="W5" s="545"/>
      <c r="X5" s="545"/>
      <c r="Y5" s="545"/>
      <c r="Z5" s="545"/>
      <c r="AA5" s="545"/>
      <c r="AB5" s="545"/>
      <c r="AC5" s="545"/>
      <c r="AD5" s="545"/>
      <c r="AE5" s="545"/>
      <c r="AF5" s="545"/>
      <c r="AG5" s="545"/>
      <c r="AH5" s="545"/>
      <c r="AI5" s="545"/>
      <c r="AJ5" s="545"/>
      <c r="AK5" s="65"/>
      <c r="AL5" s="2"/>
    </row>
    <row r="6" spans="1:38" ht="12.75" customHeight="1">
      <c r="A6" s="2"/>
      <c r="B6" s="66"/>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68"/>
      <c r="AL6" s="2"/>
    </row>
    <row r="7" spans="1:38" ht="12.75" customHeight="1">
      <c r="A7" s="2"/>
      <c r="B7" s="27"/>
      <c r="C7" s="341"/>
      <c r="D7" s="341"/>
      <c r="E7" s="341"/>
      <c r="F7" s="341"/>
      <c r="G7" s="341"/>
      <c r="H7" s="341"/>
      <c r="I7" s="341"/>
      <c r="J7" s="341"/>
      <c r="K7" s="341"/>
      <c r="L7" s="341"/>
      <c r="M7" s="341"/>
      <c r="N7" s="341"/>
      <c r="O7" s="341"/>
      <c r="P7" s="341"/>
      <c r="Q7" s="341"/>
      <c r="R7" s="341"/>
      <c r="S7" s="341"/>
      <c r="T7" s="341"/>
      <c r="U7" s="341"/>
      <c r="V7" s="341"/>
      <c r="W7" s="341"/>
      <c r="X7" s="341"/>
      <c r="Y7" s="341"/>
      <c r="Z7" s="341"/>
      <c r="AA7" s="341"/>
      <c r="AB7" s="341"/>
      <c r="AC7" s="341"/>
      <c r="AD7" s="341"/>
      <c r="AE7" s="341"/>
      <c r="AF7" s="341"/>
      <c r="AG7" s="341"/>
      <c r="AH7" s="341"/>
      <c r="AI7" s="341"/>
      <c r="AJ7" s="341"/>
      <c r="AK7" s="69"/>
      <c r="AL7" s="2"/>
    </row>
    <row r="8" spans="1:38" ht="14.25" customHeight="1">
      <c r="A8" s="2"/>
      <c r="B8" s="27"/>
      <c r="C8" s="341"/>
      <c r="D8" s="341"/>
      <c r="E8" s="341"/>
      <c r="F8" s="341"/>
      <c r="G8" s="341"/>
      <c r="H8" s="341"/>
      <c r="I8" s="341"/>
      <c r="J8" s="341"/>
      <c r="K8" s="341"/>
      <c r="L8" s="341"/>
      <c r="M8" s="341"/>
      <c r="N8" s="341"/>
      <c r="O8" s="341"/>
      <c r="P8" s="341"/>
      <c r="Q8" s="341"/>
      <c r="R8" s="341"/>
      <c r="S8" s="341"/>
      <c r="T8" s="341"/>
      <c r="U8" s="341"/>
      <c r="V8" s="341"/>
      <c r="W8" s="341"/>
      <c r="X8" s="341"/>
      <c r="Y8" s="341"/>
      <c r="Z8" s="341"/>
      <c r="AA8" s="341"/>
      <c r="AB8" s="341"/>
      <c r="AC8" s="341"/>
      <c r="AD8" s="341"/>
      <c r="AE8" s="341"/>
      <c r="AF8" s="341"/>
      <c r="AG8" s="341"/>
      <c r="AH8" s="341"/>
      <c r="AI8" s="341"/>
      <c r="AJ8" s="341"/>
      <c r="AK8" s="69"/>
      <c r="AL8" s="2"/>
    </row>
    <row r="9" spans="1:38" ht="14.25" customHeight="1">
      <c r="A9" s="2"/>
      <c r="B9" s="27"/>
      <c r="C9" s="341"/>
      <c r="D9" s="341"/>
      <c r="E9" s="341"/>
      <c r="F9" s="341"/>
      <c r="G9" s="341"/>
      <c r="H9" s="341"/>
      <c r="I9" s="341"/>
      <c r="J9" s="341"/>
      <c r="K9" s="341"/>
      <c r="L9" s="341"/>
      <c r="M9" s="341"/>
      <c r="N9" s="341"/>
      <c r="O9" s="341"/>
      <c r="P9" s="341"/>
      <c r="Q9" s="341"/>
      <c r="R9" s="341"/>
      <c r="S9" s="341"/>
      <c r="T9" s="341"/>
      <c r="U9" s="341"/>
      <c r="V9" s="341"/>
      <c r="W9" s="341"/>
      <c r="X9" s="341"/>
      <c r="Y9" s="341"/>
      <c r="Z9" s="341"/>
      <c r="AA9" s="341"/>
      <c r="AB9" s="341"/>
      <c r="AC9" s="341"/>
      <c r="AD9" s="341"/>
      <c r="AE9" s="341"/>
      <c r="AF9" s="341"/>
      <c r="AG9" s="341"/>
      <c r="AH9" s="341"/>
      <c r="AI9" s="341"/>
      <c r="AJ9" s="341"/>
      <c r="AK9" s="69"/>
      <c r="AL9" s="2"/>
    </row>
    <row r="10" spans="1:38" ht="14.25" customHeight="1">
      <c r="A10" s="2"/>
      <c r="B10" s="2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69"/>
      <c r="AL10" s="2"/>
    </row>
    <row r="11" spans="1:38" ht="14.25" customHeight="1">
      <c r="A11" s="2"/>
      <c r="B11" s="64"/>
      <c r="C11" s="57">
        <v>2</v>
      </c>
      <c r="D11" s="57"/>
      <c r="E11" s="545" t="s">
        <v>234</v>
      </c>
      <c r="F11" s="545"/>
      <c r="G11" s="545"/>
      <c r="H11" s="545"/>
      <c r="I11" s="545"/>
      <c r="J11" s="545"/>
      <c r="K11" s="545"/>
      <c r="L11" s="545"/>
      <c r="M11" s="545"/>
      <c r="N11" s="545"/>
      <c r="O11" s="545"/>
      <c r="P11" s="545"/>
      <c r="Q11" s="545"/>
      <c r="R11" s="545"/>
      <c r="S11" s="545"/>
      <c r="T11" s="545"/>
      <c r="U11" s="545"/>
      <c r="V11" s="545"/>
      <c r="W11" s="545"/>
      <c r="X11" s="545"/>
      <c r="Y11" s="545"/>
      <c r="Z11" s="545"/>
      <c r="AA11" s="545"/>
      <c r="AB11" s="545"/>
      <c r="AC11" s="545"/>
      <c r="AD11" s="545"/>
      <c r="AE11" s="545"/>
      <c r="AF11" s="545"/>
      <c r="AG11" s="545"/>
      <c r="AH11" s="545"/>
      <c r="AI11" s="545"/>
      <c r="AJ11" s="545"/>
      <c r="AK11" s="65"/>
      <c r="AL11" s="2"/>
    </row>
    <row r="12" spans="1:38">
      <c r="B12" s="61"/>
      <c r="AK12" s="89"/>
    </row>
    <row r="13" spans="1:38">
      <c r="B13" s="61"/>
      <c r="C13" s="340"/>
      <c r="D13" s="340"/>
      <c r="E13" s="340"/>
      <c r="F13" s="340"/>
      <c r="G13" s="340"/>
      <c r="H13" s="340"/>
      <c r="I13" s="340"/>
      <c r="J13" s="340"/>
      <c r="K13" s="340"/>
      <c r="L13" s="340"/>
      <c r="M13" s="340"/>
      <c r="N13" s="340"/>
      <c r="O13" s="340"/>
      <c r="P13" s="340"/>
      <c r="Q13" s="340"/>
      <c r="R13" s="340"/>
      <c r="S13" s="340"/>
      <c r="T13" s="340"/>
      <c r="U13" s="340"/>
      <c r="V13" s="340"/>
      <c r="W13" s="340"/>
      <c r="X13" s="340"/>
      <c r="Y13" s="340"/>
      <c r="Z13" s="340"/>
      <c r="AA13" s="340"/>
      <c r="AB13" s="340"/>
      <c r="AC13" s="340"/>
      <c r="AD13" s="340"/>
      <c r="AE13" s="340"/>
      <c r="AF13" s="340"/>
      <c r="AG13" s="340"/>
      <c r="AH13" s="340"/>
      <c r="AI13" s="340"/>
      <c r="AJ13" s="340"/>
      <c r="AK13" s="89"/>
    </row>
    <row r="14" spans="1:38">
      <c r="B14" s="61"/>
      <c r="C14" s="340"/>
      <c r="D14" s="340"/>
      <c r="E14" s="340"/>
      <c r="F14" s="340"/>
      <c r="G14" s="340"/>
      <c r="H14" s="340"/>
      <c r="I14" s="340"/>
      <c r="J14" s="340"/>
      <c r="K14" s="340"/>
      <c r="L14" s="340"/>
      <c r="M14" s="340"/>
      <c r="N14" s="340"/>
      <c r="O14" s="340"/>
      <c r="P14" s="340"/>
      <c r="Q14" s="340"/>
      <c r="R14" s="340"/>
      <c r="S14" s="340"/>
      <c r="T14" s="340"/>
      <c r="U14" s="340"/>
      <c r="V14" s="340"/>
      <c r="W14" s="340"/>
      <c r="X14" s="340"/>
      <c r="Y14" s="340"/>
      <c r="Z14" s="340"/>
      <c r="AA14" s="340"/>
      <c r="AB14" s="340"/>
      <c r="AC14" s="340"/>
      <c r="AD14" s="340"/>
      <c r="AE14" s="340"/>
      <c r="AF14" s="340"/>
      <c r="AG14" s="340"/>
      <c r="AH14" s="340"/>
      <c r="AI14" s="340"/>
      <c r="AJ14" s="340"/>
      <c r="AK14" s="89"/>
    </row>
    <row r="15" spans="1:38">
      <c r="B15" s="61"/>
      <c r="C15" s="340"/>
      <c r="D15" s="340"/>
      <c r="E15" s="340"/>
      <c r="F15" s="340"/>
      <c r="G15" s="340"/>
      <c r="H15" s="340"/>
      <c r="I15" s="340"/>
      <c r="J15" s="340"/>
      <c r="K15" s="340"/>
      <c r="L15" s="340"/>
      <c r="M15" s="340"/>
      <c r="N15" s="340"/>
      <c r="O15" s="340"/>
      <c r="P15" s="340"/>
      <c r="Q15" s="340"/>
      <c r="R15" s="340"/>
      <c r="S15" s="340"/>
      <c r="T15" s="340"/>
      <c r="U15" s="340"/>
      <c r="V15" s="340"/>
      <c r="W15" s="340"/>
      <c r="X15" s="340"/>
      <c r="Y15" s="340"/>
      <c r="Z15" s="340"/>
      <c r="AA15" s="340"/>
      <c r="AB15" s="340"/>
      <c r="AC15" s="340"/>
      <c r="AD15" s="340"/>
      <c r="AE15" s="340"/>
      <c r="AF15" s="340"/>
      <c r="AG15" s="340"/>
      <c r="AH15" s="340"/>
      <c r="AI15" s="340"/>
      <c r="AJ15" s="340"/>
      <c r="AK15" s="89"/>
    </row>
    <row r="16" spans="1:38">
      <c r="B16" s="61"/>
      <c r="AK16" s="89"/>
    </row>
    <row r="17" spans="2:37" ht="14.25" customHeight="1">
      <c r="B17" s="337"/>
      <c r="C17" s="335">
        <v>3</v>
      </c>
      <c r="D17" s="335"/>
      <c r="E17" s="546" t="s">
        <v>237</v>
      </c>
      <c r="F17" s="546"/>
      <c r="G17" s="546"/>
      <c r="H17" s="546"/>
      <c r="I17" s="546"/>
      <c r="J17" s="546"/>
      <c r="K17" s="546"/>
      <c r="L17" s="546"/>
      <c r="M17" s="546"/>
      <c r="N17" s="546"/>
      <c r="O17" s="546"/>
      <c r="P17" s="546"/>
      <c r="Q17" s="546"/>
      <c r="R17" s="546"/>
      <c r="S17" s="546"/>
      <c r="T17" s="546"/>
      <c r="U17" s="546"/>
      <c r="V17" s="546"/>
      <c r="W17" s="546"/>
      <c r="X17" s="546"/>
      <c r="Y17" s="546"/>
      <c r="Z17" s="546"/>
      <c r="AA17" s="546"/>
      <c r="AB17" s="546"/>
      <c r="AC17" s="546"/>
      <c r="AD17" s="546"/>
      <c r="AE17" s="546"/>
      <c r="AF17" s="546"/>
      <c r="AG17" s="546"/>
      <c r="AH17" s="546"/>
      <c r="AI17" s="546"/>
      <c r="AJ17" s="546"/>
      <c r="AK17" s="338"/>
    </row>
    <row r="18" spans="2:37" ht="14.25" customHeight="1">
      <c r="B18" s="61"/>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89"/>
    </row>
    <row r="19" spans="2:37" ht="14.25" customHeight="1">
      <c r="B19" s="61"/>
      <c r="C19" s="70"/>
      <c r="D19" s="70"/>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89"/>
    </row>
    <row r="20" spans="2:37" ht="14.25" customHeight="1">
      <c r="B20" s="61"/>
      <c r="C20" s="70"/>
      <c r="D20" s="70"/>
      <c r="E20" s="70"/>
      <c r="F20" s="70"/>
      <c r="G20" s="70"/>
      <c r="H20" s="70"/>
      <c r="I20" s="70"/>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89"/>
    </row>
    <row r="21" spans="2:37" ht="14.25" customHeight="1">
      <c r="B21" s="61"/>
      <c r="C21" s="70"/>
      <c r="D21" s="70"/>
      <c r="E21" s="70"/>
      <c r="F21" s="70"/>
      <c r="G21" s="70"/>
      <c r="H21" s="70"/>
      <c r="I21" s="70"/>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89"/>
    </row>
    <row r="22" spans="2:37" ht="14.25" customHeight="1">
      <c r="B22" s="61"/>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89"/>
    </row>
    <row r="23" spans="2:37" ht="14.25" customHeight="1">
      <c r="B23" s="337"/>
      <c r="C23" s="335">
        <v>4</v>
      </c>
      <c r="D23" s="335"/>
      <c r="E23" s="546" t="s">
        <v>152</v>
      </c>
      <c r="F23" s="546"/>
      <c r="G23" s="546"/>
      <c r="H23" s="546"/>
      <c r="I23" s="546"/>
      <c r="J23" s="546"/>
      <c r="K23" s="546"/>
      <c r="L23" s="546"/>
      <c r="M23" s="546"/>
      <c r="N23" s="546"/>
      <c r="O23" s="546"/>
      <c r="P23" s="546"/>
      <c r="Q23" s="546"/>
      <c r="R23" s="546"/>
      <c r="S23" s="546"/>
      <c r="T23" s="546"/>
      <c r="U23" s="546"/>
      <c r="V23" s="546"/>
      <c r="W23" s="546"/>
      <c r="X23" s="546"/>
      <c r="Y23" s="546"/>
      <c r="Z23" s="546"/>
      <c r="AA23" s="546"/>
      <c r="AB23" s="546"/>
      <c r="AC23" s="546"/>
      <c r="AD23" s="546"/>
      <c r="AE23" s="546"/>
      <c r="AF23" s="546"/>
      <c r="AG23" s="546"/>
      <c r="AH23" s="546"/>
      <c r="AI23" s="546"/>
      <c r="AJ23" s="546"/>
      <c r="AK23" s="338"/>
    </row>
    <row r="24" spans="2:37" ht="14.25" customHeight="1">
      <c r="B24" s="61"/>
      <c r="C24" s="43"/>
      <c r="D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89"/>
    </row>
    <row r="25" spans="2:37" ht="14.25" customHeight="1">
      <c r="B25" s="61"/>
      <c r="C25" s="70"/>
      <c r="D25" s="70"/>
      <c r="E25" s="70"/>
      <c r="F25" s="70"/>
      <c r="G25" s="70"/>
      <c r="H25" s="70"/>
      <c r="I25" s="70"/>
      <c r="J25" s="70"/>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89"/>
    </row>
    <row r="26" spans="2:37" ht="14.25" customHeight="1">
      <c r="B26" s="61"/>
      <c r="C26" s="70"/>
      <c r="D26" s="70"/>
      <c r="E26" s="70"/>
      <c r="F26" s="70"/>
      <c r="G26" s="70"/>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89"/>
    </row>
    <row r="27" spans="2:37" ht="14.25" customHeight="1">
      <c r="B27" s="61"/>
      <c r="C27" s="70"/>
      <c r="D27" s="70"/>
      <c r="E27" s="70"/>
      <c r="F27" s="70"/>
      <c r="G27" s="70"/>
      <c r="H27" s="70"/>
      <c r="I27" s="70"/>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89"/>
    </row>
    <row r="28" spans="2:37" ht="14.25" customHeight="1">
      <c r="B28" s="61"/>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89"/>
    </row>
    <row r="29" spans="2:37" ht="14.25" customHeight="1">
      <c r="B29" s="337"/>
      <c r="C29" s="335">
        <v>5</v>
      </c>
      <c r="D29" s="335"/>
      <c r="E29" s="546" t="s">
        <v>607</v>
      </c>
      <c r="F29" s="546"/>
      <c r="G29" s="546"/>
      <c r="H29" s="546"/>
      <c r="I29" s="546"/>
      <c r="J29" s="546"/>
      <c r="K29" s="546"/>
      <c r="L29" s="546"/>
      <c r="M29" s="546"/>
      <c r="N29" s="546"/>
      <c r="O29" s="546"/>
      <c r="P29" s="546"/>
      <c r="Q29" s="546"/>
      <c r="R29" s="546"/>
      <c r="S29" s="546"/>
      <c r="T29" s="546"/>
      <c r="U29" s="546"/>
      <c r="V29" s="546"/>
      <c r="W29" s="546"/>
      <c r="X29" s="546"/>
      <c r="Y29" s="546"/>
      <c r="Z29" s="546"/>
      <c r="AA29" s="546"/>
      <c r="AB29" s="546"/>
      <c r="AC29" s="546"/>
      <c r="AD29" s="546"/>
      <c r="AE29" s="546"/>
      <c r="AF29" s="546"/>
      <c r="AG29" s="546"/>
      <c r="AH29" s="546"/>
      <c r="AI29" s="546"/>
      <c r="AJ29" s="546"/>
      <c r="AK29" s="338"/>
    </row>
    <row r="30" spans="2:37">
      <c r="B30" s="61"/>
      <c r="AK30" s="89"/>
    </row>
    <row r="31" spans="2:37">
      <c r="B31" s="61"/>
      <c r="C31" s="340"/>
      <c r="D31" s="340"/>
      <c r="E31" s="340"/>
      <c r="F31" s="340"/>
      <c r="G31" s="340"/>
      <c r="H31" s="340"/>
      <c r="I31" s="340"/>
      <c r="J31" s="340"/>
      <c r="K31" s="340"/>
      <c r="L31" s="340"/>
      <c r="M31" s="340"/>
      <c r="N31" s="340"/>
      <c r="O31" s="340"/>
      <c r="P31" s="340"/>
      <c r="Q31" s="340"/>
      <c r="R31" s="340"/>
      <c r="S31" s="340"/>
      <c r="T31" s="340"/>
      <c r="U31" s="340"/>
      <c r="V31" s="340"/>
      <c r="W31" s="340"/>
      <c r="X31" s="340"/>
      <c r="Y31" s="340"/>
      <c r="Z31" s="340"/>
      <c r="AA31" s="340"/>
      <c r="AB31" s="340"/>
      <c r="AC31" s="340"/>
      <c r="AD31" s="340"/>
      <c r="AE31" s="340"/>
      <c r="AF31" s="340"/>
      <c r="AG31" s="340"/>
      <c r="AH31" s="340"/>
      <c r="AI31" s="340"/>
      <c r="AJ31" s="340"/>
      <c r="AK31" s="89"/>
    </row>
    <row r="32" spans="2:37">
      <c r="B32" s="61"/>
      <c r="C32" s="340"/>
      <c r="D32" s="340"/>
      <c r="E32" s="340"/>
      <c r="F32" s="340"/>
      <c r="G32" s="340"/>
      <c r="H32" s="340"/>
      <c r="I32" s="340"/>
      <c r="J32" s="340"/>
      <c r="K32" s="340"/>
      <c r="L32" s="340"/>
      <c r="M32" s="340"/>
      <c r="N32" s="340"/>
      <c r="O32" s="340"/>
      <c r="P32" s="340"/>
      <c r="Q32" s="340"/>
      <c r="R32" s="340"/>
      <c r="S32" s="340"/>
      <c r="T32" s="340"/>
      <c r="U32" s="340"/>
      <c r="V32" s="340"/>
      <c r="W32" s="340"/>
      <c r="X32" s="340"/>
      <c r="Y32" s="340"/>
      <c r="Z32" s="340"/>
      <c r="AA32" s="340"/>
      <c r="AB32" s="340"/>
      <c r="AC32" s="340"/>
      <c r="AD32" s="340"/>
      <c r="AE32" s="340"/>
      <c r="AF32" s="340"/>
      <c r="AG32" s="340"/>
      <c r="AH32" s="340"/>
      <c r="AI32" s="340"/>
      <c r="AJ32" s="340"/>
      <c r="AK32" s="89"/>
    </row>
    <row r="33" spans="2:37">
      <c r="B33" s="61"/>
      <c r="C33" s="340"/>
      <c r="D33" s="340"/>
      <c r="E33" s="340"/>
      <c r="F33" s="340"/>
      <c r="G33" s="340"/>
      <c r="H33" s="340"/>
      <c r="I33" s="340"/>
      <c r="J33" s="340"/>
      <c r="K33" s="340"/>
      <c r="L33" s="340"/>
      <c r="M33" s="340"/>
      <c r="N33" s="340"/>
      <c r="O33" s="340"/>
      <c r="P33" s="340"/>
      <c r="Q33" s="340"/>
      <c r="R33" s="340"/>
      <c r="S33" s="340"/>
      <c r="T33" s="340"/>
      <c r="U33" s="340"/>
      <c r="V33" s="340"/>
      <c r="W33" s="340"/>
      <c r="X33" s="340"/>
      <c r="Y33" s="340"/>
      <c r="Z33" s="340"/>
      <c r="AA33" s="340"/>
      <c r="AB33" s="340"/>
      <c r="AC33" s="340"/>
      <c r="AD33" s="340"/>
      <c r="AE33" s="340"/>
      <c r="AF33" s="340"/>
      <c r="AG33" s="340"/>
      <c r="AH33" s="340"/>
      <c r="AI33" s="340"/>
      <c r="AJ33" s="340"/>
      <c r="AK33" s="89"/>
    </row>
    <row r="34" spans="2:37">
      <c r="B34" s="61"/>
      <c r="AK34" s="89"/>
    </row>
    <row r="35" spans="2:37" ht="14.25" customHeight="1">
      <c r="B35" s="337"/>
      <c r="C35" s="335">
        <v>6</v>
      </c>
      <c r="D35" s="335"/>
      <c r="E35" s="546" t="s">
        <v>83</v>
      </c>
      <c r="F35" s="546"/>
      <c r="G35" s="546"/>
      <c r="H35" s="546"/>
      <c r="I35" s="546"/>
      <c r="J35" s="546"/>
      <c r="K35" s="546"/>
      <c r="L35" s="546"/>
      <c r="M35" s="546"/>
      <c r="N35" s="546"/>
      <c r="O35" s="546"/>
      <c r="P35" s="546"/>
      <c r="Q35" s="546"/>
      <c r="R35" s="546"/>
      <c r="S35" s="546"/>
      <c r="T35" s="546"/>
      <c r="U35" s="546"/>
      <c r="V35" s="546"/>
      <c r="W35" s="546"/>
      <c r="X35" s="546"/>
      <c r="Y35" s="546"/>
      <c r="Z35" s="546"/>
      <c r="AA35" s="546"/>
      <c r="AB35" s="546"/>
      <c r="AC35" s="546"/>
      <c r="AD35" s="546"/>
      <c r="AE35" s="546"/>
      <c r="AF35" s="546"/>
      <c r="AG35" s="546"/>
      <c r="AH35" s="546"/>
      <c r="AI35" s="546"/>
      <c r="AJ35" s="546"/>
      <c r="AK35" s="338"/>
    </row>
    <row r="36" spans="2:37" ht="14.25" customHeight="1">
      <c r="B36" s="61"/>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89"/>
    </row>
    <row r="37" spans="2:37" ht="14.25" customHeight="1">
      <c r="B37" s="61"/>
      <c r="C37" s="70"/>
      <c r="D37" s="70"/>
      <c r="E37" s="70"/>
      <c r="F37" s="70"/>
      <c r="G37" s="70"/>
      <c r="H37" s="70"/>
      <c r="I37" s="70"/>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89"/>
    </row>
    <row r="38" spans="2:37" ht="14.25" customHeight="1">
      <c r="B38" s="61"/>
      <c r="C38" s="70"/>
      <c r="D38" s="70"/>
      <c r="E38" s="70"/>
      <c r="F38" s="70"/>
      <c r="G38" s="70"/>
      <c r="H38" s="70"/>
      <c r="I38" s="70"/>
      <c r="J38" s="70"/>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89"/>
    </row>
    <row r="39" spans="2:37" ht="14.25" customHeight="1">
      <c r="B39" s="61"/>
      <c r="C39" s="70"/>
      <c r="D39" s="70"/>
      <c r="E39" s="70"/>
      <c r="F39" s="70"/>
      <c r="G39" s="70"/>
      <c r="H39" s="70"/>
      <c r="I39" s="70"/>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89"/>
    </row>
    <row r="40" spans="2:37" ht="14.25" customHeight="1">
      <c r="B40" s="61"/>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89"/>
    </row>
    <row r="41" spans="2:37" ht="14.25" customHeight="1">
      <c r="B41" s="337"/>
      <c r="C41" s="335">
        <v>7</v>
      </c>
      <c r="D41" s="335"/>
      <c r="E41" s="546" t="s">
        <v>240</v>
      </c>
      <c r="F41" s="546"/>
      <c r="G41" s="546"/>
      <c r="H41" s="546"/>
      <c r="I41" s="546"/>
      <c r="J41" s="546"/>
      <c r="K41" s="546"/>
      <c r="L41" s="546"/>
      <c r="M41" s="546"/>
      <c r="N41" s="546"/>
      <c r="O41" s="546"/>
      <c r="P41" s="546"/>
      <c r="Q41" s="546"/>
      <c r="R41" s="546"/>
      <c r="S41" s="546"/>
      <c r="T41" s="546"/>
      <c r="U41" s="546"/>
      <c r="V41" s="546"/>
      <c r="W41" s="546"/>
      <c r="X41" s="546"/>
      <c r="Y41" s="546"/>
      <c r="Z41" s="546"/>
      <c r="AA41" s="546"/>
      <c r="AB41" s="546"/>
      <c r="AC41" s="546"/>
      <c r="AD41" s="546"/>
      <c r="AE41" s="546"/>
      <c r="AF41" s="546"/>
      <c r="AG41" s="546"/>
      <c r="AH41" s="546"/>
      <c r="AI41" s="546"/>
      <c r="AJ41" s="546"/>
      <c r="AK41" s="338"/>
    </row>
    <row r="42" spans="2:37" ht="14.25" customHeight="1">
      <c r="B42" s="61"/>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89"/>
    </row>
    <row r="43" spans="2:37" ht="14.25" customHeight="1">
      <c r="B43" s="61"/>
      <c r="C43" s="70"/>
      <c r="D43" s="70"/>
      <c r="E43" s="70"/>
      <c r="F43" s="70"/>
      <c r="G43" s="70"/>
      <c r="H43" s="70"/>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89"/>
    </row>
    <row r="44" spans="2:37" ht="14.25" customHeight="1">
      <c r="B44" s="61"/>
      <c r="C44" s="70"/>
      <c r="D44" s="70"/>
      <c r="E44" s="70"/>
      <c r="F44" s="70"/>
      <c r="G44" s="70"/>
      <c r="H44" s="70"/>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89"/>
    </row>
    <row r="45" spans="2:37" ht="14.25" customHeight="1">
      <c r="B45" s="61"/>
      <c r="C45" s="70"/>
      <c r="D45" s="70"/>
      <c r="E45" s="70"/>
      <c r="F45" s="70"/>
      <c r="G45" s="70"/>
      <c r="H45" s="70"/>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89"/>
    </row>
    <row r="46" spans="2:37" ht="14.25" customHeight="1">
      <c r="B46" s="61"/>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89"/>
    </row>
    <row r="47" spans="2:37" ht="14.25" customHeight="1">
      <c r="B47" s="337"/>
      <c r="C47" s="335">
        <v>8</v>
      </c>
      <c r="D47" s="335"/>
      <c r="E47" s="546" t="s">
        <v>241</v>
      </c>
      <c r="F47" s="546"/>
      <c r="G47" s="546"/>
      <c r="H47" s="546"/>
      <c r="I47" s="546"/>
      <c r="J47" s="546"/>
      <c r="K47" s="546"/>
      <c r="L47" s="546"/>
      <c r="M47" s="546"/>
      <c r="N47" s="546"/>
      <c r="O47" s="546"/>
      <c r="P47" s="546"/>
      <c r="Q47" s="546"/>
      <c r="R47" s="546"/>
      <c r="S47" s="546"/>
      <c r="T47" s="546"/>
      <c r="U47" s="546"/>
      <c r="V47" s="546"/>
      <c r="W47" s="546"/>
      <c r="X47" s="546"/>
      <c r="Y47" s="546"/>
      <c r="Z47" s="546"/>
      <c r="AA47" s="546"/>
      <c r="AB47" s="546"/>
      <c r="AC47" s="546"/>
      <c r="AD47" s="546"/>
      <c r="AE47" s="546"/>
      <c r="AF47" s="546"/>
      <c r="AG47" s="546"/>
      <c r="AH47" s="546"/>
      <c r="AI47" s="546"/>
      <c r="AJ47" s="546"/>
      <c r="AK47" s="338"/>
    </row>
    <row r="48" spans="2:37">
      <c r="B48" s="61"/>
      <c r="AK48" s="89"/>
    </row>
    <row r="49" spans="1:38">
      <c r="B49" s="61"/>
      <c r="C49" s="340"/>
      <c r="D49" s="340"/>
      <c r="E49" s="340"/>
      <c r="F49" s="340"/>
      <c r="G49" s="340"/>
      <c r="H49" s="340"/>
      <c r="I49" s="340"/>
      <c r="J49" s="340"/>
      <c r="K49" s="340"/>
      <c r="L49" s="340"/>
      <c r="M49" s="340"/>
      <c r="N49" s="340"/>
      <c r="O49" s="340"/>
      <c r="P49" s="340"/>
      <c r="Q49" s="340"/>
      <c r="R49" s="340"/>
      <c r="S49" s="340"/>
      <c r="T49" s="340"/>
      <c r="U49" s="340"/>
      <c r="V49" s="340"/>
      <c r="W49" s="340"/>
      <c r="X49" s="340"/>
      <c r="Y49" s="340"/>
      <c r="Z49" s="340"/>
      <c r="AA49" s="340"/>
      <c r="AB49" s="340"/>
      <c r="AC49" s="340"/>
      <c r="AD49" s="340"/>
      <c r="AE49" s="340"/>
      <c r="AF49" s="340"/>
      <c r="AG49" s="340"/>
      <c r="AH49" s="340"/>
      <c r="AI49" s="340"/>
      <c r="AJ49" s="340"/>
      <c r="AK49" s="89"/>
    </row>
    <row r="50" spans="1:38">
      <c r="B50" s="61"/>
      <c r="C50" s="340"/>
      <c r="D50" s="340"/>
      <c r="E50" s="340"/>
      <c r="F50" s="340"/>
      <c r="G50" s="340"/>
      <c r="H50" s="340"/>
      <c r="I50" s="340"/>
      <c r="J50" s="340"/>
      <c r="K50" s="340"/>
      <c r="L50" s="340"/>
      <c r="M50" s="340"/>
      <c r="N50" s="340"/>
      <c r="O50" s="340"/>
      <c r="P50" s="340"/>
      <c r="Q50" s="340"/>
      <c r="R50" s="340"/>
      <c r="S50" s="340"/>
      <c r="T50" s="340"/>
      <c r="U50" s="340"/>
      <c r="V50" s="340"/>
      <c r="W50" s="340"/>
      <c r="X50" s="340"/>
      <c r="Y50" s="340"/>
      <c r="Z50" s="340"/>
      <c r="AA50" s="340"/>
      <c r="AB50" s="340"/>
      <c r="AC50" s="340"/>
      <c r="AD50" s="340"/>
      <c r="AE50" s="340"/>
      <c r="AF50" s="340"/>
      <c r="AG50" s="340"/>
      <c r="AH50" s="340"/>
      <c r="AI50" s="340"/>
      <c r="AJ50" s="340"/>
      <c r="AK50" s="89"/>
    </row>
    <row r="51" spans="1:38">
      <c r="B51" s="61"/>
      <c r="C51" s="340"/>
      <c r="D51" s="340"/>
      <c r="E51" s="340"/>
      <c r="F51" s="340"/>
      <c r="G51" s="340"/>
      <c r="H51" s="340"/>
      <c r="I51" s="340"/>
      <c r="J51" s="340"/>
      <c r="K51" s="340"/>
      <c r="L51" s="340"/>
      <c r="M51" s="340"/>
      <c r="N51" s="340"/>
      <c r="O51" s="340"/>
      <c r="P51" s="340"/>
      <c r="Q51" s="340"/>
      <c r="R51" s="340"/>
      <c r="S51" s="340"/>
      <c r="T51" s="340"/>
      <c r="U51" s="340"/>
      <c r="V51" s="340"/>
      <c r="W51" s="340"/>
      <c r="X51" s="340"/>
      <c r="Y51" s="340"/>
      <c r="Z51" s="340"/>
      <c r="AA51" s="340"/>
      <c r="AB51" s="340"/>
      <c r="AC51" s="340"/>
      <c r="AD51" s="340"/>
      <c r="AE51" s="340"/>
      <c r="AF51" s="340"/>
      <c r="AG51" s="340"/>
      <c r="AH51" s="340"/>
      <c r="AI51" s="340"/>
      <c r="AJ51" s="340"/>
      <c r="AK51" s="89"/>
    </row>
    <row r="52" spans="1:38">
      <c r="B52" s="61"/>
      <c r="AK52" s="89"/>
    </row>
    <row r="53" spans="1:38" ht="14.25" customHeight="1">
      <c r="B53" s="337"/>
      <c r="C53" s="335">
        <v>9</v>
      </c>
      <c r="D53" s="335"/>
      <c r="E53" s="546" t="s">
        <v>243</v>
      </c>
      <c r="F53" s="546"/>
      <c r="G53" s="546"/>
      <c r="H53" s="546"/>
      <c r="I53" s="546"/>
      <c r="J53" s="546"/>
      <c r="K53" s="546"/>
      <c r="L53" s="546"/>
      <c r="M53" s="546"/>
      <c r="N53" s="546"/>
      <c r="O53" s="546"/>
      <c r="P53" s="546"/>
      <c r="Q53" s="546"/>
      <c r="R53" s="546"/>
      <c r="S53" s="546"/>
      <c r="T53" s="546"/>
      <c r="U53" s="546"/>
      <c r="V53" s="546"/>
      <c r="W53" s="546"/>
      <c r="X53" s="546"/>
      <c r="Y53" s="546"/>
      <c r="Z53" s="546"/>
      <c r="AA53" s="546"/>
      <c r="AB53" s="546"/>
      <c r="AC53" s="546"/>
      <c r="AD53" s="546"/>
      <c r="AE53" s="546"/>
      <c r="AF53" s="546"/>
      <c r="AG53" s="546"/>
      <c r="AH53" s="546"/>
      <c r="AI53" s="546"/>
      <c r="AJ53" s="546"/>
      <c r="AK53" s="338"/>
    </row>
    <row r="54" spans="1:38">
      <c r="B54" s="59"/>
      <c r="C54" s="62"/>
      <c r="D54" s="62"/>
      <c r="E54" s="62"/>
      <c r="F54" s="62"/>
      <c r="G54" s="62"/>
      <c r="H54" s="62"/>
      <c r="I54" s="62"/>
      <c r="J54" s="62"/>
      <c r="K54" s="62"/>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339"/>
    </row>
    <row r="55" spans="1:38">
      <c r="B55" s="61"/>
      <c r="C55" s="340"/>
      <c r="D55" s="340"/>
      <c r="E55" s="340"/>
      <c r="F55" s="340"/>
      <c r="G55" s="340"/>
      <c r="H55" s="340"/>
      <c r="I55" s="340"/>
      <c r="J55" s="340"/>
      <c r="K55" s="340"/>
      <c r="L55" s="340"/>
      <c r="M55" s="340"/>
      <c r="N55" s="340"/>
      <c r="O55" s="340"/>
      <c r="P55" s="340"/>
      <c r="Q55" s="340"/>
      <c r="R55" s="340"/>
      <c r="S55" s="340"/>
      <c r="T55" s="340"/>
      <c r="U55" s="340"/>
      <c r="V55" s="340"/>
      <c r="W55" s="340"/>
      <c r="X55" s="340"/>
      <c r="Y55" s="340"/>
      <c r="Z55" s="340"/>
      <c r="AA55" s="340"/>
      <c r="AB55" s="340"/>
      <c r="AC55" s="340"/>
      <c r="AD55" s="340"/>
      <c r="AE55" s="340"/>
      <c r="AF55" s="340"/>
      <c r="AG55" s="340"/>
      <c r="AH55" s="340"/>
      <c r="AI55" s="340"/>
      <c r="AJ55" s="340"/>
      <c r="AK55" s="89"/>
    </row>
    <row r="56" spans="1:38">
      <c r="B56" s="61"/>
      <c r="C56" s="340"/>
      <c r="D56" s="340"/>
      <c r="E56" s="340"/>
      <c r="F56" s="340"/>
      <c r="G56" s="340"/>
      <c r="H56" s="340"/>
      <c r="I56" s="340"/>
      <c r="J56" s="340"/>
      <c r="K56" s="340"/>
      <c r="L56" s="340"/>
      <c r="M56" s="340"/>
      <c r="N56" s="340"/>
      <c r="O56" s="340"/>
      <c r="P56" s="340"/>
      <c r="Q56" s="340"/>
      <c r="R56" s="340"/>
      <c r="S56" s="340"/>
      <c r="T56" s="340"/>
      <c r="U56" s="340"/>
      <c r="V56" s="340"/>
      <c r="W56" s="340"/>
      <c r="X56" s="340"/>
      <c r="Y56" s="340"/>
      <c r="Z56" s="340"/>
      <c r="AA56" s="340"/>
      <c r="AB56" s="340"/>
      <c r="AC56" s="340"/>
      <c r="AD56" s="340"/>
      <c r="AE56" s="340"/>
      <c r="AF56" s="340"/>
      <c r="AG56" s="340"/>
      <c r="AH56" s="340"/>
      <c r="AI56" s="340"/>
      <c r="AJ56" s="340"/>
      <c r="AK56" s="89"/>
    </row>
    <row r="57" spans="1:38" ht="13" customHeight="1">
      <c r="B57" s="61"/>
      <c r="C57" s="340"/>
      <c r="D57" s="340"/>
      <c r="E57" s="340"/>
      <c r="F57" s="340"/>
      <c r="G57" s="340"/>
      <c r="H57" s="340"/>
      <c r="I57" s="340"/>
      <c r="J57" s="340"/>
      <c r="K57" s="340"/>
      <c r="L57" s="340"/>
      <c r="M57" s="340"/>
      <c r="N57" s="340"/>
      <c r="O57" s="340"/>
      <c r="P57" s="340"/>
      <c r="Q57" s="340"/>
      <c r="R57" s="340"/>
      <c r="S57" s="340"/>
      <c r="T57" s="340"/>
      <c r="U57" s="340"/>
      <c r="V57" s="340"/>
      <c r="W57" s="340"/>
      <c r="X57" s="340"/>
      <c r="Y57" s="340"/>
      <c r="Z57" s="340"/>
      <c r="AA57" s="340"/>
      <c r="AB57" s="340"/>
      <c r="AC57" s="340"/>
      <c r="AD57" s="340"/>
      <c r="AE57" s="340"/>
      <c r="AF57" s="340"/>
      <c r="AG57" s="340"/>
      <c r="AH57" s="340"/>
      <c r="AI57" s="340"/>
      <c r="AJ57" s="340"/>
      <c r="AK57" s="89"/>
    </row>
    <row r="58" spans="1:38">
      <c r="B58" s="15"/>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336"/>
    </row>
    <row r="60" spans="1:38" ht="19.5">
      <c r="A60" ph="1"/>
      <c r="B60" ph="1"/>
      <c r="C60" ph="1"/>
      <c r="D60" ph="1"/>
      <c r="E60" ph="1"/>
      <c r="F60" ph="1"/>
      <c r="G60" ph="1"/>
      <c r="H60" ph="1"/>
      <c r="I60" ph="1"/>
      <c r="J60" ph="1"/>
      <c r="K60" ph="1"/>
      <c r="L60" ph="1"/>
      <c r="M60" ph="1"/>
      <c r="N60" ph="1"/>
      <c r="O60" ph="1"/>
      <c r="P60" ph="1"/>
      <c r="Q60" ph="1"/>
      <c r="R60" ph="1"/>
      <c r="S60" ph="1"/>
      <c r="T60" ph="1"/>
      <c r="U60" ph="1"/>
      <c r="V60" ph="1"/>
      <c r="W60" ph="1"/>
      <c r="X60" ph="1"/>
      <c r="Y60" ph="1"/>
      <c r="Z60" ph="1"/>
      <c r="AA60" ph="1"/>
      <c r="AB60" ph="1"/>
      <c r="AC60" ph="1"/>
      <c r="AD60" ph="1"/>
      <c r="AE60" ph="1"/>
      <c r="AF60" ph="1"/>
      <c r="AG60" ph="1"/>
      <c r="AH60" ph="1"/>
      <c r="AI60" ph="1"/>
      <c r="AJ60" ph="1"/>
      <c r="AK60" ph="1"/>
      <c r="AL60" ph="1"/>
    </row>
    <row r="61" spans="1:38" ht="19.5">
      <c r="A61" ph="1"/>
      <c r="B61" ph="1"/>
      <c r="C61" ph="1"/>
      <c r="D61" ph="1"/>
      <c r="E61" ph="1"/>
      <c r="F61" ph="1"/>
      <c r="G61" ph="1"/>
      <c r="H61" ph="1"/>
      <c r="I61" ph="1"/>
      <c r="J61" ph="1"/>
      <c r="K61" ph="1"/>
      <c r="L61" ph="1"/>
      <c r="M61" ph="1"/>
      <c r="N61" ph="1"/>
      <c r="O61" ph="1"/>
      <c r="P61" ph="1"/>
      <c r="Q61" ph="1"/>
      <c r="R61" ph="1"/>
      <c r="S61" ph="1"/>
      <c r="T61" ph="1"/>
      <c r="U61" ph="1"/>
      <c r="V61" ph="1"/>
      <c r="W61" ph="1"/>
      <c r="X61" ph="1"/>
      <c r="Y61" ph="1"/>
      <c r="Z61" ph="1"/>
      <c r="AA61" ph="1"/>
      <c r="AB61" ph="1"/>
      <c r="AC61" ph="1"/>
      <c r="AD61" ph="1"/>
      <c r="AE61" ph="1"/>
      <c r="AF61" ph="1"/>
      <c r="AG61" ph="1"/>
      <c r="AH61" ph="1"/>
      <c r="AI61" ph="1"/>
      <c r="AJ61" ph="1"/>
      <c r="AK61" ph="1"/>
      <c r="AL61" ph="1"/>
    </row>
    <row r="62" spans="1:38" ht="19.5">
      <c r="A62" ph="1"/>
      <c r="B62" ph="1"/>
      <c r="C62" ph="1"/>
      <c r="D62" ph="1"/>
      <c r="E62" ph="1"/>
      <c r="F62" ph="1"/>
      <c r="G62" ph="1"/>
      <c r="H62" ph="1"/>
      <c r="I62" ph="1"/>
      <c r="J62" ph="1"/>
      <c r="K62" ph="1"/>
      <c r="L62" ph="1"/>
      <c r="M62" ph="1"/>
      <c r="N62" ph="1"/>
      <c r="O62" ph="1"/>
      <c r="P62" ph="1"/>
      <c r="Q62" ph="1"/>
      <c r="R62" ph="1"/>
      <c r="S62" ph="1"/>
      <c r="T62" ph="1"/>
      <c r="U62" ph="1"/>
      <c r="V62" ph="1"/>
      <c r="W62" ph="1"/>
      <c r="X62" ph="1"/>
      <c r="Y62" ph="1"/>
      <c r="Z62" ph="1"/>
      <c r="AA62" ph="1"/>
      <c r="AB62" ph="1"/>
      <c r="AC62" ph="1"/>
      <c r="AD62" ph="1"/>
      <c r="AE62" ph="1"/>
      <c r="AF62" ph="1"/>
      <c r="AG62" ph="1"/>
      <c r="AH62" ph="1"/>
      <c r="AI62" ph="1"/>
      <c r="AJ62" ph="1"/>
      <c r="AK62" ph="1"/>
      <c r="AL62" ph="1"/>
    </row>
    <row r="63" spans="1:38" ht="19.5">
      <c r="A63" ph="1"/>
      <c r="B63" ph="1"/>
      <c r="C63" ph="1"/>
      <c r="D63" ph="1"/>
      <c r="E63" ph="1"/>
      <c r="F63" ph="1"/>
      <c r="G63" ph="1"/>
      <c r="H63" ph="1"/>
      <c r="I63" ph="1"/>
      <c r="J63" ph="1"/>
      <c r="K63" ph="1"/>
      <c r="L63" ph="1"/>
      <c r="M63" ph="1"/>
      <c r="N63" ph="1"/>
      <c r="O63" ph="1"/>
      <c r="P63" ph="1"/>
      <c r="Q63" ph="1"/>
      <c r="R63" ph="1"/>
      <c r="S63" ph="1"/>
      <c r="T63" ph="1"/>
      <c r="U63" ph="1"/>
      <c r="V63" ph="1"/>
      <c r="W63" ph="1"/>
      <c r="X63" ph="1"/>
      <c r="Y63" ph="1"/>
      <c r="Z63" ph="1"/>
      <c r="AA63" ph="1"/>
      <c r="AB63" ph="1"/>
      <c r="AC63" ph="1"/>
      <c r="AD63" ph="1"/>
      <c r="AE63" ph="1"/>
      <c r="AF63" ph="1"/>
      <c r="AG63" ph="1"/>
      <c r="AH63" ph="1"/>
      <c r="AI63" ph="1"/>
      <c r="AJ63" ph="1"/>
      <c r="AK63" ph="1"/>
      <c r="AL63" ph="1"/>
    </row>
    <row r="64" spans="1:38" ht="19.5">
      <c r="A64" ph="1"/>
      <c r="B64" ph="1"/>
      <c r="C64" ph="1"/>
      <c r="D64" ph="1"/>
      <c r="E64" ph="1"/>
      <c r="F64" ph="1"/>
      <c r="G64" ph="1"/>
      <c r="H64" ph="1"/>
      <c r="I64" ph="1"/>
      <c r="J64" ph="1"/>
      <c r="K64" ph="1"/>
      <c r="L64" ph="1"/>
      <c r="M64" ph="1"/>
      <c r="N64" ph="1"/>
      <c r="O64" ph="1"/>
      <c r="P64" ph="1"/>
      <c r="Q64" ph="1"/>
      <c r="R64" ph="1"/>
      <c r="S64" ph="1"/>
      <c r="T64" ph="1"/>
      <c r="U64" ph="1"/>
      <c r="V64" ph="1"/>
      <c r="W64" ph="1"/>
      <c r="X64" ph="1"/>
      <c r="Y64" ph="1"/>
      <c r="Z64" ph="1"/>
      <c r="AA64" ph="1"/>
      <c r="AB64" ph="1"/>
      <c r="AC64" ph="1"/>
      <c r="AD64" ph="1"/>
      <c r="AE64" ph="1"/>
      <c r="AF64" ph="1"/>
      <c r="AG64" ph="1"/>
      <c r="AH64" ph="1"/>
      <c r="AI64" ph="1"/>
      <c r="AJ64" ph="1"/>
      <c r="AK64" ph="1"/>
      <c r="AL64" ph="1"/>
    </row>
    <row r="65" spans="1:38" ht="19.5">
      <c r="A65" ph="1"/>
      <c r="B65" ph="1"/>
      <c r="C65" ph="1"/>
      <c r="D65" ph="1"/>
      <c r="E65" ph="1"/>
      <c r="F65" ph="1"/>
      <c r="G65" ph="1"/>
      <c r="H65" ph="1"/>
      <c r="I65" ph="1"/>
      <c r="J65" ph="1"/>
      <c r="K65" ph="1"/>
      <c r="L65" ph="1"/>
      <c r="M65" ph="1"/>
      <c r="N65" ph="1"/>
      <c r="O65" ph="1"/>
      <c r="P65" ph="1"/>
      <c r="Q65" ph="1"/>
      <c r="R65" ph="1"/>
      <c r="S65" ph="1"/>
      <c r="T65" ph="1"/>
      <c r="U65" ph="1"/>
      <c r="V65" ph="1"/>
      <c r="W65" ph="1"/>
      <c r="X65" ph="1"/>
      <c r="Y65" ph="1"/>
      <c r="Z65" ph="1"/>
      <c r="AA65" ph="1"/>
      <c r="AB65" ph="1"/>
      <c r="AC65" ph="1"/>
      <c r="AD65" ph="1"/>
      <c r="AE65" ph="1"/>
      <c r="AF65" ph="1"/>
      <c r="AG65" ph="1"/>
      <c r="AH65" ph="1"/>
      <c r="AI65" ph="1"/>
      <c r="AJ65" ph="1"/>
      <c r="AK65" ph="1"/>
      <c r="AL65" ph="1"/>
    </row>
    <row r="66" spans="1:38" ht="19.5">
      <c r="A66" ph="1"/>
      <c r="B66" ph="1"/>
      <c r="C66" ph="1"/>
      <c r="D66" ph="1"/>
      <c r="E66" ph="1"/>
      <c r="F66" ph="1"/>
      <c r="G66" ph="1"/>
      <c r="H66" ph="1"/>
      <c r="I66" ph="1"/>
      <c r="J66" ph="1"/>
      <c r="K66" ph="1"/>
      <c r="L66" ph="1"/>
      <c r="M66" ph="1"/>
      <c r="N66" ph="1"/>
      <c r="O66" ph="1"/>
      <c r="P66" ph="1"/>
      <c r="Q66" ph="1"/>
      <c r="R66" ph="1"/>
      <c r="S66" ph="1"/>
      <c r="T66" ph="1"/>
      <c r="U66" ph="1"/>
      <c r="V66" ph="1"/>
      <c r="W66" ph="1"/>
      <c r="X66" ph="1"/>
      <c r="Y66" ph="1"/>
      <c r="Z66" ph="1"/>
      <c r="AA66" ph="1"/>
      <c r="AB66" ph="1"/>
      <c r="AC66" ph="1"/>
      <c r="AD66" ph="1"/>
      <c r="AE66" ph="1"/>
      <c r="AF66" ph="1"/>
      <c r="AG66" ph="1"/>
      <c r="AH66" ph="1"/>
      <c r="AI66" ph="1"/>
      <c r="AJ66" ph="1"/>
      <c r="AK66" ph="1"/>
      <c r="AL66" ph="1"/>
    </row>
    <row r="67" spans="1:38" ht="19.5">
      <c r="A67" ph="1"/>
      <c r="B67" ph="1"/>
      <c r="C67" ph="1"/>
      <c r="D67" ph="1"/>
      <c r="E67" ph="1"/>
      <c r="F67" ph="1"/>
      <c r="G67" ph="1"/>
      <c r="H67" ph="1"/>
      <c r="I67" ph="1"/>
      <c r="J67" ph="1"/>
      <c r="K67" ph="1"/>
      <c r="L67" ph="1"/>
      <c r="M67" ph="1"/>
      <c r="N67" ph="1"/>
      <c r="O67" ph="1"/>
      <c r="P67" ph="1"/>
      <c r="Q67" ph="1"/>
      <c r="R67" ph="1"/>
      <c r="S67" ph="1"/>
      <c r="T67" ph="1"/>
      <c r="U67" ph="1"/>
      <c r="V67" ph="1"/>
      <c r="W67" ph="1"/>
      <c r="X67" ph="1"/>
      <c r="Y67" ph="1"/>
      <c r="Z67" ph="1"/>
      <c r="AA67" ph="1"/>
      <c r="AB67" ph="1"/>
      <c r="AC67" ph="1"/>
      <c r="AD67" ph="1"/>
      <c r="AE67" ph="1"/>
      <c r="AF67" ph="1"/>
      <c r="AG67" ph="1"/>
      <c r="AH67" ph="1"/>
      <c r="AI67" ph="1"/>
      <c r="AJ67" ph="1"/>
      <c r="AK67" ph="1"/>
      <c r="AL67" ph="1"/>
    </row>
    <row r="68" spans="1:38" ht="19.5">
      <c r="A68" ph="1"/>
      <c r="B68" ph="1"/>
      <c r="C68" ph="1"/>
      <c r="D68" ph="1"/>
      <c r="E68" ph="1"/>
      <c r="F68" ph="1"/>
      <c r="G68" ph="1"/>
      <c r="H68" ph="1"/>
      <c r="I68" ph="1"/>
      <c r="J68" ph="1"/>
      <c r="K68" ph="1"/>
      <c r="L68" ph="1"/>
      <c r="M68" ph="1"/>
      <c r="N68" ph="1"/>
      <c r="O68" ph="1"/>
      <c r="P68" ph="1"/>
      <c r="Q68" ph="1"/>
      <c r="R68" ph="1"/>
      <c r="S68" ph="1"/>
      <c r="T68" ph="1"/>
      <c r="U68" ph="1"/>
      <c r="V68" ph="1"/>
      <c r="W68" ph="1"/>
      <c r="X68" ph="1"/>
      <c r="Y68" ph="1"/>
      <c r="Z68" ph="1"/>
      <c r="AA68" ph="1"/>
      <c r="AB68" ph="1"/>
      <c r="AC68" ph="1"/>
      <c r="AD68" ph="1"/>
      <c r="AE68" ph="1"/>
      <c r="AF68" ph="1"/>
      <c r="AG68" ph="1"/>
      <c r="AH68" ph="1"/>
      <c r="AI68" ph="1"/>
      <c r="AJ68" ph="1"/>
      <c r="AK68" ph="1"/>
      <c r="AL68" ph="1"/>
    </row>
    <row r="69" spans="1:38" ht="19.5">
      <c r="A69" ph="1"/>
      <c r="B69" ph="1"/>
      <c r="C69" ph="1"/>
      <c r="D69" ph="1"/>
      <c r="E69" ph="1"/>
      <c r="F69" ph="1"/>
      <c r="G69" ph="1"/>
      <c r="H69" ph="1"/>
      <c r="I69" ph="1"/>
      <c r="J69" ph="1"/>
      <c r="K69" ph="1"/>
      <c r="L69" ph="1"/>
      <c r="M69" ph="1"/>
      <c r="N69" ph="1"/>
      <c r="O69" ph="1"/>
      <c r="P69" ph="1"/>
      <c r="Q69" ph="1"/>
      <c r="R69" ph="1"/>
      <c r="S69" ph="1"/>
      <c r="T69" ph="1"/>
      <c r="U69" ph="1"/>
      <c r="V69" ph="1"/>
      <c r="W69" ph="1"/>
      <c r="X69" ph="1"/>
      <c r="Y69" ph="1"/>
      <c r="Z69" ph="1"/>
      <c r="AA69" ph="1"/>
      <c r="AB69" ph="1"/>
      <c r="AC69" ph="1"/>
      <c r="AD69" ph="1"/>
      <c r="AE69" ph="1"/>
      <c r="AF69" ph="1"/>
      <c r="AG69" ph="1"/>
      <c r="AH69" ph="1"/>
      <c r="AI69" ph="1"/>
      <c r="AJ69" ph="1"/>
      <c r="AK69" ph="1"/>
      <c r="AL69" ph="1"/>
    </row>
    <row r="70" spans="1:38" ht="19.5">
      <c r="A70" ph="1"/>
      <c r="B70" ph="1"/>
      <c r="C70" ph="1"/>
      <c r="D70" ph="1"/>
      <c r="E70" ph="1"/>
      <c r="F70" ph="1"/>
      <c r="G70" ph="1"/>
      <c r="H70" ph="1"/>
      <c r="I70" ph="1"/>
      <c r="J70" ph="1"/>
      <c r="K70" ph="1"/>
      <c r="L70" ph="1"/>
      <c r="M70" ph="1"/>
      <c r="N70" ph="1"/>
      <c r="O70" ph="1"/>
      <c r="P70" ph="1"/>
      <c r="Q70" ph="1"/>
      <c r="R70" ph="1"/>
      <c r="S70" ph="1"/>
      <c r="T70" ph="1"/>
      <c r="U70" ph="1"/>
      <c r="V70" ph="1"/>
      <c r="W70" ph="1"/>
      <c r="X70" ph="1"/>
      <c r="Y70" ph="1"/>
      <c r="Z70" ph="1"/>
      <c r="AA70" ph="1"/>
      <c r="AB70" ph="1"/>
      <c r="AC70" ph="1"/>
      <c r="AD70" ph="1"/>
      <c r="AE70" ph="1"/>
      <c r="AF70" ph="1"/>
      <c r="AG70" ph="1"/>
      <c r="AH70" ph="1"/>
      <c r="AI70" ph="1"/>
      <c r="AJ70" ph="1"/>
      <c r="AK70" ph="1"/>
      <c r="AL70" ph="1"/>
    </row>
    <row r="71" spans="1:38" ht="19.5">
      <c r="A71" ph="1"/>
      <c r="B71" ph="1"/>
      <c r="C71" ph="1"/>
      <c r="D71" ph="1"/>
      <c r="E71" ph="1"/>
      <c r="F71" ph="1"/>
      <c r="G71" ph="1"/>
      <c r="H71" ph="1"/>
      <c r="I71" ph="1"/>
      <c r="J71" ph="1"/>
      <c r="K71" ph="1"/>
      <c r="L71" ph="1"/>
      <c r="M71" ph="1"/>
      <c r="N71" ph="1"/>
      <c r="O71" ph="1"/>
      <c r="P71" ph="1"/>
      <c r="Q71" ph="1"/>
      <c r="R71" ph="1"/>
      <c r="S71" ph="1"/>
      <c r="T71" ph="1"/>
      <c r="U71" ph="1"/>
      <c r="V71" ph="1"/>
      <c r="W71" ph="1"/>
      <c r="X71" ph="1"/>
      <c r="Y71" ph="1"/>
      <c r="Z71" ph="1"/>
      <c r="AA71" ph="1"/>
      <c r="AB71" ph="1"/>
      <c r="AC71" ph="1"/>
      <c r="AD71" ph="1"/>
      <c r="AE71" ph="1"/>
      <c r="AF71" ph="1"/>
      <c r="AG71" ph="1"/>
      <c r="AH71" ph="1"/>
      <c r="AI71" ph="1"/>
      <c r="AJ71" ph="1"/>
      <c r="AK71" ph="1"/>
      <c r="AL71" ph="1"/>
    </row>
    <row r="72" spans="1:38" ht="19.5">
      <c r="A72" ph="1"/>
      <c r="B72" ph="1"/>
      <c r="C72" ph="1"/>
      <c r="D72" ph="1"/>
      <c r="E72" ph="1"/>
      <c r="F72" ph="1"/>
      <c r="G72" ph="1"/>
      <c r="H72" ph="1"/>
      <c r="I72" ph="1"/>
      <c r="J72" ph="1"/>
      <c r="K72" ph="1"/>
      <c r="L72" ph="1"/>
      <c r="M72" ph="1"/>
      <c r="N72" ph="1"/>
      <c r="O72" ph="1"/>
      <c r="P72" ph="1"/>
      <c r="Q72" ph="1"/>
      <c r="R72" ph="1"/>
      <c r="S72" ph="1"/>
      <c r="T72" ph="1"/>
      <c r="U72" ph="1"/>
      <c r="V72" ph="1"/>
      <c r="W72" ph="1"/>
      <c r="X72" ph="1"/>
      <c r="Y72" ph="1"/>
      <c r="Z72" ph="1"/>
      <c r="AA72" ph="1"/>
      <c r="AB72" ph="1"/>
      <c r="AC72" ph="1"/>
      <c r="AD72" ph="1"/>
      <c r="AE72" ph="1"/>
      <c r="AF72" ph="1"/>
      <c r="AG72" ph="1"/>
      <c r="AH72" ph="1"/>
      <c r="AI72" ph="1"/>
      <c r="AJ72" ph="1"/>
      <c r="AK72" ph="1"/>
      <c r="AL72" ph="1"/>
    </row>
    <row r="73" spans="1:38" ht="19.5">
      <c r="A73" ph="1"/>
      <c r="B73" ph="1"/>
      <c r="C73" ph="1"/>
      <c r="D73" ph="1"/>
      <c r="E73" ph="1"/>
      <c r="F73" ph="1"/>
      <c r="G73" ph="1"/>
      <c r="H73" ph="1"/>
      <c r="I73" ph="1"/>
      <c r="J73" ph="1"/>
      <c r="K73" ph="1"/>
      <c r="L73" ph="1"/>
      <c r="M73" ph="1"/>
      <c r="N73" ph="1"/>
      <c r="O73" ph="1"/>
      <c r="P73" ph="1"/>
      <c r="Q73" ph="1"/>
      <c r="R73" ph="1"/>
      <c r="S73" ph="1"/>
      <c r="T73" ph="1"/>
      <c r="U73" ph="1"/>
      <c r="V73" ph="1"/>
      <c r="W73" ph="1"/>
      <c r="X73" ph="1"/>
      <c r="Y73" ph="1"/>
      <c r="Z73" ph="1"/>
      <c r="AA73" ph="1"/>
      <c r="AB73" ph="1"/>
      <c r="AC73" ph="1"/>
      <c r="AD73" ph="1"/>
      <c r="AE73" ph="1"/>
      <c r="AF73" ph="1"/>
      <c r="AG73" ph="1"/>
      <c r="AH73" ph="1"/>
      <c r="AI73" ph="1"/>
      <c r="AJ73" ph="1"/>
      <c r="AK73" ph="1"/>
      <c r="AL73" ph="1"/>
    </row>
    <row r="74" spans="1:38" ht="19.5">
      <c r="A74" ph="1"/>
      <c r="B74" ph="1"/>
      <c r="C74" ph="1"/>
      <c r="D74" ph="1"/>
      <c r="E74" ph="1"/>
      <c r="F74" ph="1"/>
      <c r="G74" ph="1"/>
      <c r="H74" ph="1"/>
      <c r="I74" ph="1"/>
      <c r="J74" ph="1"/>
      <c r="K74" ph="1"/>
      <c r="L74" ph="1"/>
      <c r="M74" ph="1"/>
      <c r="N74" ph="1"/>
      <c r="O74" ph="1"/>
      <c r="P74" ph="1"/>
      <c r="Q74" ph="1"/>
      <c r="R74" ph="1"/>
      <c r="S74" ph="1"/>
      <c r="T74" ph="1"/>
      <c r="U74" ph="1"/>
      <c r="V74" ph="1"/>
      <c r="W74" ph="1"/>
      <c r="X74" ph="1"/>
      <c r="Y74" ph="1"/>
      <c r="Z74" ph="1"/>
      <c r="AA74" ph="1"/>
      <c r="AB74" ph="1"/>
      <c r="AC74" ph="1"/>
      <c r="AD74" ph="1"/>
      <c r="AE74" ph="1"/>
      <c r="AF74" ph="1"/>
      <c r="AG74" ph="1"/>
      <c r="AH74" ph="1"/>
      <c r="AI74" ph="1"/>
      <c r="AJ74" ph="1"/>
      <c r="AK74" ph="1"/>
      <c r="AL74" ph="1"/>
    </row>
    <row r="75" spans="1:38" ht="19.5">
      <c r="A75" ph="1"/>
      <c r="B75" ph="1"/>
      <c r="C75" ph="1"/>
      <c r="D75" ph="1"/>
      <c r="E75" ph="1"/>
      <c r="F75" ph="1"/>
      <c r="G75" ph="1"/>
      <c r="H75" ph="1"/>
      <c r="I75" ph="1"/>
      <c r="J75" ph="1"/>
      <c r="K75" ph="1"/>
      <c r="L75" ph="1"/>
      <c r="M75" ph="1"/>
      <c r="N75" ph="1"/>
      <c r="O75" ph="1"/>
      <c r="P75" ph="1"/>
      <c r="Q75" ph="1"/>
      <c r="R75" ph="1"/>
      <c r="S75" ph="1"/>
      <c r="T75" ph="1"/>
      <c r="U75" ph="1"/>
      <c r="V75" ph="1"/>
      <c r="W75" ph="1"/>
      <c r="X75" ph="1"/>
      <c r="Y75" ph="1"/>
      <c r="Z75" ph="1"/>
      <c r="AA75" ph="1"/>
      <c r="AB75" ph="1"/>
      <c r="AC75" ph="1"/>
      <c r="AD75" ph="1"/>
      <c r="AE75" ph="1"/>
      <c r="AF75" ph="1"/>
      <c r="AG75" ph="1"/>
      <c r="AH75" ph="1"/>
      <c r="AI75" ph="1"/>
      <c r="AJ75" ph="1"/>
      <c r="AK75" ph="1"/>
      <c r="AL75" ph="1"/>
    </row>
    <row r="76" spans="1:38" ht="19.5">
      <c r="A76" ph="1"/>
      <c r="B76" ph="1"/>
      <c r="C76" ph="1"/>
      <c r="D76" ph="1"/>
      <c r="E76" ph="1"/>
      <c r="F76" ph="1"/>
      <c r="G76" ph="1"/>
      <c r="H76" ph="1"/>
      <c r="I76" ph="1"/>
      <c r="J76" ph="1"/>
      <c r="K76" ph="1"/>
      <c r="L76" ph="1"/>
      <c r="M76" ph="1"/>
      <c r="N76" ph="1"/>
      <c r="O76" ph="1"/>
      <c r="P76" ph="1"/>
      <c r="Q76" ph="1"/>
      <c r="R76" ph="1"/>
      <c r="S76" ph="1"/>
      <c r="T76" ph="1"/>
      <c r="U76" ph="1"/>
      <c r="V76" ph="1"/>
      <c r="W76" ph="1"/>
      <c r="X76" ph="1"/>
      <c r="Y76" ph="1"/>
      <c r="Z76" ph="1"/>
      <c r="AA76" ph="1"/>
      <c r="AB76" ph="1"/>
      <c r="AC76" ph="1"/>
      <c r="AD76" ph="1"/>
      <c r="AE76" ph="1"/>
      <c r="AF76" ph="1"/>
      <c r="AG76" ph="1"/>
      <c r="AH76" ph="1"/>
      <c r="AI76" ph="1"/>
      <c r="AJ76" ph="1"/>
      <c r="AK76" ph="1"/>
      <c r="AL76" ph="1"/>
    </row>
    <row r="77" spans="1:38" ht="19.5">
      <c r="A77" ph="1"/>
      <c r="B77" ph="1"/>
      <c r="C77" ph="1"/>
      <c r="D77" ph="1"/>
      <c r="E77" ph="1"/>
      <c r="F77" ph="1"/>
      <c r="G77" ph="1"/>
      <c r="H77" ph="1"/>
      <c r="I77" ph="1"/>
      <c r="J77" ph="1"/>
      <c r="K77" ph="1"/>
      <c r="L77" ph="1"/>
      <c r="M77" ph="1"/>
      <c r="N77" ph="1"/>
      <c r="O77" ph="1"/>
      <c r="P77" ph="1"/>
      <c r="Q77" ph="1"/>
      <c r="R77" ph="1"/>
      <c r="S77" ph="1"/>
      <c r="T77" ph="1"/>
      <c r="U77" ph="1"/>
      <c r="V77" ph="1"/>
      <c r="W77" ph="1"/>
      <c r="X77" ph="1"/>
      <c r="Y77" ph="1"/>
      <c r="Z77" ph="1"/>
      <c r="AA77" ph="1"/>
      <c r="AB77" ph="1"/>
      <c r="AC77" ph="1"/>
      <c r="AD77" ph="1"/>
      <c r="AE77" ph="1"/>
      <c r="AF77" ph="1"/>
      <c r="AG77" ph="1"/>
      <c r="AH77" ph="1"/>
      <c r="AI77" ph="1"/>
      <c r="AJ77" ph="1"/>
      <c r="AK77" ph="1"/>
      <c r="AL77" ph="1"/>
    </row>
    <row r="78" spans="1:38" ht="19.5">
      <c r="A78" ph="1"/>
      <c r="B78" ph="1"/>
      <c r="C78" ph="1"/>
      <c r="D78" ph="1"/>
      <c r="E78" ph="1"/>
      <c r="F78" ph="1"/>
      <c r="G78" ph="1"/>
      <c r="H78" ph="1"/>
      <c r="I78" ph="1"/>
      <c r="J78" ph="1"/>
      <c r="K78" ph="1"/>
      <c r="L78" ph="1"/>
      <c r="M78" ph="1"/>
      <c r="N78" ph="1"/>
      <c r="O78" ph="1"/>
      <c r="P78" ph="1"/>
      <c r="Q78" ph="1"/>
      <c r="R78" ph="1"/>
      <c r="S78" ph="1"/>
      <c r="T78" ph="1"/>
      <c r="U78" ph="1"/>
      <c r="V78" ph="1"/>
      <c r="W78" ph="1"/>
      <c r="X78" ph="1"/>
      <c r="Y78" ph="1"/>
      <c r="Z78" ph="1"/>
      <c r="AA78" ph="1"/>
      <c r="AB78" ph="1"/>
      <c r="AC78" ph="1"/>
      <c r="AD78" ph="1"/>
      <c r="AE78" ph="1"/>
      <c r="AF78" ph="1"/>
      <c r="AG78" ph="1"/>
      <c r="AH78" ph="1"/>
      <c r="AI78" ph="1"/>
      <c r="AJ78" ph="1"/>
      <c r="AK78" ph="1"/>
      <c r="AL78" ph="1"/>
    </row>
    <row r="79" spans="1:38" ht="19.5">
      <c r="A79" ph="1"/>
      <c r="B79" ph="1"/>
      <c r="C79" ph="1"/>
      <c r="D79" ph="1"/>
      <c r="E79" ph="1"/>
      <c r="F79" ph="1"/>
      <c r="G79" ph="1"/>
      <c r="H79" ph="1"/>
      <c r="I79" ph="1"/>
      <c r="J79" ph="1"/>
      <c r="K79" ph="1"/>
      <c r="L79" ph="1"/>
      <c r="M79" ph="1"/>
      <c r="N79" ph="1"/>
      <c r="O79" ph="1"/>
      <c r="P79" ph="1"/>
      <c r="Q79" ph="1"/>
      <c r="R79" ph="1"/>
      <c r="S79" ph="1"/>
      <c r="T79" ph="1"/>
      <c r="U79" ph="1"/>
      <c r="V79" ph="1"/>
      <c r="W79" ph="1"/>
      <c r="X79" ph="1"/>
      <c r="Y79" ph="1"/>
      <c r="Z79" ph="1"/>
      <c r="AA79" ph="1"/>
      <c r="AB79" ph="1"/>
      <c r="AC79" ph="1"/>
      <c r="AD79" ph="1"/>
      <c r="AE79" ph="1"/>
      <c r="AF79" ph="1"/>
      <c r="AG79" ph="1"/>
      <c r="AH79" ph="1"/>
      <c r="AI79" ph="1"/>
      <c r="AJ79" ph="1"/>
      <c r="AK79" ph="1"/>
      <c r="AL79" ph="1"/>
    </row>
    <row r="80" spans="1:38" ht="19.5">
      <c r="A80" ph="1"/>
      <c r="B80" ph="1"/>
      <c r="C80" ph="1"/>
      <c r="D80" ph="1"/>
      <c r="E80" ph="1"/>
      <c r="F80" ph="1"/>
      <c r="G80" ph="1"/>
      <c r="H80" ph="1"/>
      <c r="I80" ph="1"/>
      <c r="J80" ph="1"/>
      <c r="K80" ph="1"/>
      <c r="L80" ph="1"/>
      <c r="M80" ph="1"/>
      <c r="N80" ph="1"/>
      <c r="O80" ph="1"/>
      <c r="P80" ph="1"/>
      <c r="Q80" ph="1"/>
      <c r="R80" ph="1"/>
      <c r="S80" ph="1"/>
      <c r="T80" ph="1"/>
      <c r="U80" ph="1"/>
      <c r="V80" ph="1"/>
      <c r="W80" ph="1"/>
      <c r="X80" ph="1"/>
      <c r="Y80" ph="1"/>
      <c r="Z80" ph="1"/>
      <c r="AA80" ph="1"/>
      <c r="AB80" ph="1"/>
      <c r="AC80" ph="1"/>
      <c r="AD80" ph="1"/>
      <c r="AE80" ph="1"/>
      <c r="AF80" ph="1"/>
      <c r="AG80" ph="1"/>
      <c r="AH80" ph="1"/>
      <c r="AI80" ph="1"/>
      <c r="AJ80" ph="1"/>
      <c r="AK80" ph="1"/>
      <c r="AL80" ph="1"/>
    </row>
    <row r="81" spans="1:38" ht="19.5">
      <c r="A81" ph="1"/>
      <c r="B81" ph="1"/>
      <c r="C81" ph="1"/>
      <c r="D81" ph="1"/>
      <c r="E81" ph="1"/>
      <c r="F81" ph="1"/>
      <c r="G81" ph="1"/>
      <c r="H81" ph="1"/>
      <c r="I81" ph="1"/>
      <c r="J81" ph="1"/>
      <c r="K81" ph="1"/>
      <c r="L81" ph="1"/>
      <c r="M81" ph="1"/>
      <c r="N81" ph="1"/>
      <c r="O81" ph="1"/>
      <c r="P81" ph="1"/>
      <c r="Q81" ph="1"/>
      <c r="R81" ph="1"/>
      <c r="S81" ph="1"/>
      <c r="T81" ph="1"/>
      <c r="U81" ph="1"/>
      <c r="V81" ph="1"/>
      <c r="W81" ph="1"/>
      <c r="X81" ph="1"/>
      <c r="Y81" ph="1"/>
      <c r="Z81" ph="1"/>
      <c r="AA81" ph="1"/>
      <c r="AB81" ph="1"/>
      <c r="AC81" ph="1"/>
      <c r="AD81" ph="1"/>
      <c r="AE81" ph="1"/>
      <c r="AF81" ph="1"/>
      <c r="AG81" ph="1"/>
      <c r="AH81" ph="1"/>
      <c r="AI81" ph="1"/>
      <c r="AJ81" ph="1"/>
      <c r="AK81" ph="1"/>
      <c r="AL81" ph="1"/>
    </row>
    <row r="82" spans="1:38" ht="19.5">
      <c r="A82" ph="1"/>
      <c r="B82" ph="1"/>
      <c r="C82" ph="1"/>
      <c r="D82" ph="1"/>
      <c r="E82" ph="1"/>
      <c r="F82" ph="1"/>
      <c r="G82" ph="1"/>
      <c r="H82" ph="1"/>
      <c r="I82" ph="1"/>
      <c r="J82" ph="1"/>
      <c r="K82" ph="1"/>
      <c r="L82" ph="1"/>
      <c r="M82" ph="1"/>
      <c r="N82" ph="1"/>
      <c r="O82" ph="1"/>
      <c r="P82" ph="1"/>
      <c r="Q82" ph="1"/>
      <c r="R82" ph="1"/>
      <c r="S82" ph="1"/>
      <c r="T82" ph="1"/>
      <c r="U82" ph="1"/>
      <c r="V82" ph="1"/>
      <c r="W82" ph="1"/>
      <c r="X82" ph="1"/>
      <c r="Y82" ph="1"/>
      <c r="Z82" ph="1"/>
      <c r="AA82" ph="1"/>
      <c r="AB82" ph="1"/>
      <c r="AC82" ph="1"/>
      <c r="AD82" ph="1"/>
      <c r="AE82" ph="1"/>
      <c r="AF82" ph="1"/>
      <c r="AG82" ph="1"/>
      <c r="AH82" ph="1"/>
      <c r="AI82" ph="1"/>
      <c r="AJ82" ph="1"/>
      <c r="AK82" ph="1"/>
      <c r="AL82" ph="1"/>
    </row>
    <row r="83" spans="1:38" ht="19.5">
      <c r="A83" ph="1"/>
      <c r="B83" ph="1"/>
      <c r="C83" ph="1"/>
      <c r="D83" ph="1"/>
      <c r="E83" ph="1"/>
      <c r="F83" ph="1"/>
      <c r="G83" ph="1"/>
      <c r="H83" ph="1"/>
      <c r="I83" ph="1"/>
      <c r="J83" ph="1"/>
      <c r="K83" ph="1"/>
      <c r="L83" ph="1"/>
      <c r="M83" ph="1"/>
      <c r="N83" ph="1"/>
      <c r="O83" ph="1"/>
      <c r="P83" ph="1"/>
      <c r="Q83" ph="1"/>
      <c r="R83" ph="1"/>
      <c r="S83" ph="1"/>
      <c r="T83" ph="1"/>
      <c r="U83" ph="1"/>
      <c r="V83" ph="1"/>
      <c r="W83" ph="1"/>
      <c r="X83" ph="1"/>
      <c r="Y83" ph="1"/>
      <c r="Z83" ph="1"/>
      <c r="AA83" ph="1"/>
      <c r="AB83" ph="1"/>
      <c r="AC83" ph="1"/>
      <c r="AD83" ph="1"/>
      <c r="AE83" ph="1"/>
      <c r="AF83" ph="1"/>
      <c r="AG83" ph="1"/>
      <c r="AH83" ph="1"/>
      <c r="AI83" ph="1"/>
      <c r="AJ83" ph="1"/>
      <c r="AK83" ph="1"/>
      <c r="AL83" ph="1"/>
    </row>
    <row r="84" spans="1:38" ht="19.5">
      <c r="A84" ph="1"/>
      <c r="B84" ph="1"/>
      <c r="C84" ph="1"/>
      <c r="D84" ph="1"/>
      <c r="E84" ph="1"/>
      <c r="F84" ph="1"/>
      <c r="G84" ph="1"/>
      <c r="H84" ph="1"/>
      <c r="I84" ph="1"/>
      <c r="J84" ph="1"/>
      <c r="K84" ph="1"/>
      <c r="L84" ph="1"/>
      <c r="M84" ph="1"/>
      <c r="N84" ph="1"/>
      <c r="O84" ph="1"/>
      <c r="P84" ph="1"/>
      <c r="Q84" ph="1"/>
      <c r="R84" ph="1"/>
      <c r="S84" ph="1"/>
      <c r="T84" ph="1"/>
      <c r="U84" ph="1"/>
      <c r="V84" ph="1"/>
      <c r="W84" ph="1"/>
      <c r="X84" ph="1"/>
      <c r="Y84" ph="1"/>
      <c r="Z84" ph="1"/>
      <c r="AA84" ph="1"/>
      <c r="AB84" ph="1"/>
      <c r="AC84" ph="1"/>
      <c r="AD84" ph="1"/>
      <c r="AE84" ph="1"/>
      <c r="AF84" ph="1"/>
      <c r="AG84" ph="1"/>
      <c r="AH84" ph="1"/>
      <c r="AI84" ph="1"/>
      <c r="AJ84" ph="1"/>
      <c r="AK84" ph="1"/>
      <c r="AL84" ph="1"/>
    </row>
    <row r="85" spans="1:38" ht="19.5">
      <c r="A85" ph="1"/>
      <c r="B85" ph="1"/>
      <c r="C85" ph="1"/>
      <c r="D85" ph="1"/>
      <c r="E85" ph="1"/>
      <c r="F85" ph="1"/>
      <c r="G85" ph="1"/>
      <c r="H85" ph="1"/>
      <c r="I85" ph="1"/>
      <c r="J85" ph="1"/>
      <c r="K85" ph="1"/>
      <c r="L85" ph="1"/>
      <c r="M85" ph="1"/>
      <c r="N85" ph="1"/>
      <c r="O85" ph="1"/>
      <c r="P85" ph="1"/>
      <c r="Q85" ph="1"/>
      <c r="R85" ph="1"/>
      <c r="S85" ph="1"/>
      <c r="T85" ph="1"/>
      <c r="U85" ph="1"/>
      <c r="V85" ph="1"/>
      <c r="W85" ph="1"/>
      <c r="X85" ph="1"/>
      <c r="Y85" ph="1"/>
      <c r="Z85" ph="1"/>
      <c r="AA85" ph="1"/>
      <c r="AB85" ph="1"/>
      <c r="AC85" ph="1"/>
      <c r="AD85" ph="1"/>
      <c r="AE85" ph="1"/>
      <c r="AF85" ph="1"/>
      <c r="AG85" ph="1"/>
      <c r="AH85" ph="1"/>
      <c r="AI85" ph="1"/>
      <c r="AJ85" ph="1"/>
      <c r="AK85" ph="1"/>
      <c r="AL85" ph="1"/>
    </row>
    <row r="86" spans="1:38" ht="19.5">
      <c r="A86" ph="1"/>
      <c r="B86" ph="1"/>
      <c r="C86" ph="1"/>
      <c r="D86" ph="1"/>
      <c r="E86" ph="1"/>
      <c r="F86" ph="1"/>
      <c r="G86" ph="1"/>
      <c r="H86" ph="1"/>
      <c r="I86" ph="1"/>
      <c r="J86" ph="1"/>
      <c r="K86" ph="1"/>
      <c r="L86" ph="1"/>
      <c r="M86" ph="1"/>
      <c r="N86" ph="1"/>
      <c r="O86" ph="1"/>
      <c r="P86" ph="1"/>
      <c r="Q86" ph="1"/>
      <c r="R86" ph="1"/>
      <c r="S86" ph="1"/>
      <c r="T86" ph="1"/>
      <c r="U86" ph="1"/>
      <c r="V86" ph="1"/>
      <c r="W86" ph="1"/>
      <c r="X86" ph="1"/>
      <c r="Y86" ph="1"/>
      <c r="Z86" ph="1"/>
      <c r="AA86" ph="1"/>
      <c r="AB86" ph="1"/>
      <c r="AC86" ph="1"/>
      <c r="AD86" ph="1"/>
      <c r="AE86" ph="1"/>
      <c r="AF86" ph="1"/>
      <c r="AG86" ph="1"/>
      <c r="AH86" ph="1"/>
      <c r="AI86" ph="1"/>
      <c r="AJ86" ph="1"/>
      <c r="AK86" ph="1"/>
      <c r="AL86" ph="1"/>
    </row>
    <row r="87" spans="1:38" ht="19.5">
      <c r="A87" ph="1"/>
      <c r="B87" ph="1"/>
      <c r="C87" ph="1"/>
      <c r="D87" ph="1"/>
      <c r="E87" ph="1"/>
      <c r="F87" ph="1"/>
      <c r="G87" ph="1"/>
      <c r="H87" ph="1"/>
      <c r="I87" ph="1"/>
      <c r="J87" ph="1"/>
      <c r="K87" ph="1"/>
      <c r="L87" ph="1"/>
      <c r="M87" ph="1"/>
      <c r="N87" ph="1"/>
      <c r="O87" ph="1"/>
      <c r="P87" ph="1"/>
      <c r="Q87" ph="1"/>
      <c r="R87" ph="1"/>
      <c r="S87" ph="1"/>
      <c r="T87" ph="1"/>
      <c r="U87" ph="1"/>
      <c r="V87" ph="1"/>
      <c r="W87" ph="1"/>
      <c r="X87" ph="1"/>
      <c r="Y87" ph="1"/>
      <c r="Z87" ph="1"/>
      <c r="AA87" ph="1"/>
      <c r="AB87" ph="1"/>
      <c r="AC87" ph="1"/>
      <c r="AD87" ph="1"/>
      <c r="AE87" ph="1"/>
      <c r="AF87" ph="1"/>
      <c r="AG87" ph="1"/>
      <c r="AH87" ph="1"/>
      <c r="AI87" ph="1"/>
      <c r="AJ87" ph="1"/>
      <c r="AK87" ph="1"/>
      <c r="AL87" ph="1"/>
    </row>
    <row r="88" spans="1:38" ht="19.5">
      <c r="A88" ph="1"/>
      <c r="B88" ph="1"/>
      <c r="C88" ph="1"/>
      <c r="D88" ph="1"/>
      <c r="E88" ph="1"/>
      <c r="F88" ph="1"/>
      <c r="G88" ph="1"/>
      <c r="H88" ph="1"/>
      <c r="I88" ph="1"/>
      <c r="J88" ph="1"/>
      <c r="K88" ph="1"/>
      <c r="L88" ph="1"/>
      <c r="M88" ph="1"/>
      <c r="N88" ph="1"/>
      <c r="O88" ph="1"/>
      <c r="P88" ph="1"/>
      <c r="Q88" ph="1"/>
      <c r="R88" ph="1"/>
      <c r="S88" ph="1"/>
      <c r="T88" ph="1"/>
      <c r="U88" ph="1"/>
      <c r="V88" ph="1"/>
      <c r="W88" ph="1"/>
      <c r="X88" ph="1"/>
      <c r="Y88" ph="1"/>
      <c r="Z88" ph="1"/>
      <c r="AA88" ph="1"/>
      <c r="AB88" ph="1"/>
      <c r="AC88" ph="1"/>
      <c r="AD88" ph="1"/>
      <c r="AE88" ph="1"/>
      <c r="AF88" ph="1"/>
      <c r="AG88" ph="1"/>
      <c r="AH88" ph="1"/>
      <c r="AI88" ph="1"/>
      <c r="AJ88" ph="1"/>
      <c r="AK88" ph="1"/>
      <c r="AL88" ph="1"/>
    </row>
    <row r="89" spans="1:38" ht="19.5">
      <c r="A89" ph="1"/>
      <c r="B89" ph="1"/>
      <c r="C89" ph="1"/>
      <c r="D89" ph="1"/>
      <c r="E89" ph="1"/>
      <c r="F89" ph="1"/>
      <c r="G89" ph="1"/>
      <c r="H89" ph="1"/>
      <c r="I89" ph="1"/>
      <c r="J89" ph="1"/>
      <c r="K89" ph="1"/>
      <c r="L89" ph="1"/>
      <c r="M89" ph="1"/>
      <c r="N89" ph="1"/>
      <c r="O89" ph="1"/>
      <c r="P89" ph="1"/>
      <c r="Q89" ph="1"/>
      <c r="R89" ph="1"/>
      <c r="S89" ph="1"/>
      <c r="T89" ph="1"/>
      <c r="U89" ph="1"/>
      <c r="V89" ph="1"/>
      <c r="W89" ph="1"/>
      <c r="X89" ph="1"/>
      <c r="Y89" ph="1"/>
      <c r="Z89" ph="1"/>
      <c r="AA89" ph="1"/>
      <c r="AB89" ph="1"/>
      <c r="AC89" ph="1"/>
      <c r="AD89" ph="1"/>
      <c r="AE89" ph="1"/>
      <c r="AF89" ph="1"/>
      <c r="AG89" ph="1"/>
      <c r="AH89" ph="1"/>
      <c r="AI89" ph="1"/>
      <c r="AJ89" ph="1"/>
      <c r="AK89" ph="1"/>
      <c r="AL89" ph="1"/>
    </row>
    <row r="90" spans="1:38" ht="19.5">
      <c r="A90" ph="1"/>
      <c r="B90" ph="1"/>
      <c r="C90" ph="1"/>
      <c r="D90" ph="1"/>
      <c r="E90" ph="1"/>
      <c r="F90" ph="1"/>
      <c r="G90" ph="1"/>
      <c r="H90" ph="1"/>
      <c r="I90" ph="1"/>
      <c r="J90" ph="1"/>
      <c r="K90" ph="1"/>
      <c r="L90" ph="1"/>
      <c r="M90" ph="1"/>
      <c r="N90" ph="1"/>
      <c r="O90" ph="1"/>
      <c r="P90" ph="1"/>
      <c r="Q90" ph="1"/>
      <c r="R90" ph="1"/>
      <c r="S90" ph="1"/>
      <c r="T90" ph="1"/>
      <c r="U90" ph="1"/>
      <c r="V90" ph="1"/>
      <c r="W90" ph="1"/>
      <c r="X90" ph="1"/>
      <c r="Y90" ph="1"/>
      <c r="Z90" ph="1"/>
      <c r="AA90" ph="1"/>
      <c r="AB90" ph="1"/>
      <c r="AC90" ph="1"/>
      <c r="AD90" ph="1"/>
      <c r="AE90" ph="1"/>
      <c r="AF90" ph="1"/>
      <c r="AG90" ph="1"/>
      <c r="AH90" ph="1"/>
      <c r="AI90" ph="1"/>
      <c r="AJ90" ph="1"/>
      <c r="AK90" ph="1"/>
      <c r="AL90" ph="1"/>
    </row>
    <row r="91" spans="1:38" ht="19.5">
      <c r="A91" ph="1"/>
      <c r="B91" ph="1"/>
      <c r="C91" ph="1"/>
      <c r="D91" ph="1"/>
      <c r="E91" ph="1"/>
      <c r="F91" ph="1"/>
      <c r="G91" ph="1"/>
      <c r="H91" ph="1"/>
      <c r="I91" ph="1"/>
      <c r="J91" ph="1"/>
      <c r="K91" ph="1"/>
      <c r="L91" ph="1"/>
      <c r="M91" ph="1"/>
      <c r="N91" ph="1"/>
      <c r="O91" ph="1"/>
      <c r="P91" ph="1"/>
      <c r="Q91" ph="1"/>
      <c r="R91" ph="1"/>
      <c r="S91" ph="1"/>
      <c r="T91" ph="1"/>
      <c r="U91" ph="1"/>
      <c r="V91" ph="1"/>
      <c r="W91" ph="1"/>
      <c r="X91" ph="1"/>
      <c r="Y91" ph="1"/>
      <c r="Z91" ph="1"/>
      <c r="AA91" ph="1"/>
      <c r="AB91" ph="1"/>
      <c r="AC91" ph="1"/>
      <c r="AD91" ph="1"/>
      <c r="AE91" ph="1"/>
      <c r="AF91" ph="1"/>
      <c r="AG91" ph="1"/>
      <c r="AH91" ph="1"/>
      <c r="AI91" ph="1"/>
      <c r="AJ91" ph="1"/>
      <c r="AK91" ph="1"/>
      <c r="AL91" ph="1"/>
    </row>
    <row r="92" spans="1:38" ht="19.5">
      <c r="A92" ph="1"/>
      <c r="B92" ph="1"/>
      <c r="C92" ph="1"/>
      <c r="D92" ph="1"/>
      <c r="E92" ph="1"/>
      <c r="F92" ph="1"/>
      <c r="G92" ph="1"/>
      <c r="H92" ph="1"/>
      <c r="I92" ph="1"/>
      <c r="J92" ph="1"/>
      <c r="K92" ph="1"/>
      <c r="L92" ph="1"/>
      <c r="M92" ph="1"/>
      <c r="N92" ph="1"/>
      <c r="O92" ph="1"/>
      <c r="P92" ph="1"/>
      <c r="Q92" ph="1"/>
      <c r="R92" ph="1"/>
      <c r="S92" ph="1"/>
      <c r="T92" ph="1"/>
      <c r="U92" ph="1"/>
      <c r="V92" ph="1"/>
      <c r="W92" ph="1"/>
      <c r="X92" ph="1"/>
      <c r="Y92" ph="1"/>
      <c r="Z92" ph="1"/>
      <c r="AA92" ph="1"/>
      <c r="AB92" ph="1"/>
      <c r="AC92" ph="1"/>
      <c r="AD92" ph="1"/>
      <c r="AE92" ph="1"/>
      <c r="AF92" ph="1"/>
      <c r="AG92" ph="1"/>
      <c r="AH92" ph="1"/>
      <c r="AI92" ph="1"/>
      <c r="AJ92" ph="1"/>
      <c r="AK92" ph="1"/>
      <c r="AL92" ph="1"/>
    </row>
    <row r="93" spans="1:38" ht="19.5">
      <c r="A93" ph="1"/>
      <c r="B93" ph="1"/>
      <c r="C93" ph="1"/>
      <c r="D93" ph="1"/>
      <c r="E93" ph="1"/>
      <c r="F93" ph="1"/>
      <c r="G93" ph="1"/>
      <c r="H93" ph="1"/>
      <c r="I93" ph="1"/>
      <c r="J93" ph="1"/>
      <c r="K93" ph="1"/>
      <c r="L93" ph="1"/>
      <c r="M93" ph="1"/>
      <c r="N93" ph="1"/>
      <c r="O93" ph="1"/>
      <c r="P93" ph="1"/>
      <c r="Q93" ph="1"/>
      <c r="R93" ph="1"/>
      <c r="S93" ph="1"/>
      <c r="T93" ph="1"/>
      <c r="U93" ph="1"/>
      <c r="V93" ph="1"/>
      <c r="W93" ph="1"/>
      <c r="X93" ph="1"/>
      <c r="Y93" ph="1"/>
      <c r="Z93" ph="1"/>
      <c r="AA93" ph="1"/>
      <c r="AB93" ph="1"/>
      <c r="AC93" ph="1"/>
      <c r="AD93" ph="1"/>
      <c r="AE93" ph="1"/>
      <c r="AF93" ph="1"/>
      <c r="AG93" ph="1"/>
      <c r="AH93" ph="1"/>
      <c r="AI93" ph="1"/>
      <c r="AJ93" ph="1"/>
      <c r="AK93" ph="1"/>
      <c r="AL93" ph="1"/>
    </row>
    <row r="94" spans="1:38" ht="19.5">
      <c r="A94" ph="1"/>
      <c r="B94" ph="1"/>
      <c r="C94" ph="1"/>
      <c r="D94" ph="1"/>
      <c r="E94" ph="1"/>
      <c r="F94" ph="1"/>
      <c r="G94" ph="1"/>
      <c r="H94" ph="1"/>
      <c r="I94" ph="1"/>
      <c r="J94" ph="1"/>
      <c r="K94" ph="1"/>
      <c r="L94" ph="1"/>
      <c r="M94" ph="1"/>
      <c r="N94" ph="1"/>
      <c r="O94" ph="1"/>
      <c r="P94" ph="1"/>
      <c r="Q94" ph="1"/>
      <c r="R94" ph="1"/>
      <c r="S94" ph="1"/>
      <c r="T94" ph="1"/>
      <c r="U94" ph="1"/>
      <c r="V94" ph="1"/>
      <c r="W94" ph="1"/>
      <c r="X94" ph="1"/>
      <c r="Y94" ph="1"/>
      <c r="Z94" ph="1"/>
      <c r="AA94" ph="1"/>
      <c r="AB94" ph="1"/>
      <c r="AC94" ph="1"/>
      <c r="AD94" ph="1"/>
      <c r="AE94" ph="1"/>
      <c r="AF94" ph="1"/>
      <c r="AG94" ph="1"/>
      <c r="AH94" ph="1"/>
      <c r="AI94" ph="1"/>
      <c r="AJ94" ph="1"/>
      <c r="AK94" ph="1"/>
      <c r="AL94" ph="1"/>
    </row>
    <row r="95" spans="1:38" ht="19.5">
      <c r="A95" ph="1"/>
      <c r="B95" ph="1"/>
      <c r="C95" ph="1"/>
      <c r="D95" ph="1"/>
      <c r="E95" ph="1"/>
      <c r="F95" ph="1"/>
      <c r="G95" ph="1"/>
      <c r="H95" ph="1"/>
      <c r="I95" ph="1"/>
      <c r="J95" ph="1"/>
      <c r="K95" ph="1"/>
      <c r="L95" ph="1"/>
      <c r="M95" ph="1"/>
      <c r="N95" ph="1"/>
      <c r="O95" ph="1"/>
      <c r="P95" ph="1"/>
      <c r="Q95" ph="1"/>
      <c r="R95" ph="1"/>
      <c r="S95" ph="1"/>
      <c r="T95" ph="1"/>
      <c r="U95" ph="1"/>
      <c r="V95" ph="1"/>
      <c r="W95" ph="1"/>
      <c r="X95" ph="1"/>
      <c r="Y95" ph="1"/>
      <c r="Z95" ph="1"/>
      <c r="AA95" ph="1"/>
      <c r="AB95" ph="1"/>
      <c r="AC95" ph="1"/>
      <c r="AD95" ph="1"/>
      <c r="AE95" ph="1"/>
      <c r="AF95" ph="1"/>
      <c r="AG95" ph="1"/>
      <c r="AH95" ph="1"/>
      <c r="AI95" ph="1"/>
      <c r="AJ95" ph="1"/>
      <c r="AK95" ph="1"/>
      <c r="AL95" ph="1"/>
    </row>
    <row r="96" spans="1:38" ht="19.5">
      <c r="A96" ph="1"/>
      <c r="B96" ph="1"/>
      <c r="C96" ph="1"/>
      <c r="D96" ph="1"/>
      <c r="E96" ph="1"/>
      <c r="F96" ph="1"/>
      <c r="G96" ph="1"/>
      <c r="H96" ph="1"/>
      <c r="I96" ph="1"/>
      <c r="J96" ph="1"/>
      <c r="K96" ph="1"/>
      <c r="L96" ph="1"/>
      <c r="M96" ph="1"/>
      <c r="N96" ph="1"/>
      <c r="O96" ph="1"/>
      <c r="P96" ph="1"/>
      <c r="Q96" ph="1"/>
      <c r="R96" ph="1"/>
      <c r="S96" ph="1"/>
      <c r="T96" ph="1"/>
      <c r="U96" ph="1"/>
      <c r="V96" ph="1"/>
      <c r="W96" ph="1"/>
      <c r="X96" ph="1"/>
      <c r="Y96" ph="1"/>
      <c r="Z96" ph="1"/>
      <c r="AA96" ph="1"/>
      <c r="AB96" ph="1"/>
      <c r="AC96" ph="1"/>
      <c r="AD96" ph="1"/>
      <c r="AE96" ph="1"/>
      <c r="AF96" ph="1"/>
      <c r="AG96" ph="1"/>
      <c r="AH96" ph="1"/>
      <c r="AI96" ph="1"/>
      <c r="AJ96" ph="1"/>
      <c r="AK96" ph="1"/>
      <c r="AL96" ph="1"/>
    </row>
    <row r="97" spans="1:38" ht="19.5">
      <c r="A97" ph="1"/>
      <c r="B97" ph="1"/>
      <c r="C97" ph="1"/>
      <c r="D97" ph="1"/>
      <c r="E97" ph="1"/>
      <c r="F97" ph="1"/>
      <c r="G97" ph="1"/>
      <c r="H97" ph="1"/>
      <c r="I97" ph="1"/>
      <c r="J97" ph="1"/>
      <c r="K97" ph="1"/>
      <c r="L97" ph="1"/>
      <c r="M97" ph="1"/>
      <c r="N97" ph="1"/>
      <c r="O97" ph="1"/>
      <c r="P97" ph="1"/>
      <c r="Q97" ph="1"/>
      <c r="R97" ph="1"/>
      <c r="S97" ph="1"/>
      <c r="T97" ph="1"/>
      <c r="U97" ph="1"/>
      <c r="V97" ph="1"/>
      <c r="W97" ph="1"/>
      <c r="X97" ph="1"/>
      <c r="Y97" ph="1"/>
      <c r="Z97" ph="1"/>
      <c r="AA97" ph="1"/>
      <c r="AB97" ph="1"/>
      <c r="AC97" ph="1"/>
      <c r="AD97" ph="1"/>
      <c r="AE97" ph="1"/>
      <c r="AF97" ph="1"/>
      <c r="AG97" ph="1"/>
      <c r="AH97" ph="1"/>
      <c r="AI97" ph="1"/>
      <c r="AJ97" ph="1"/>
      <c r="AK97" ph="1"/>
      <c r="AL97" ph="1"/>
    </row>
    <row r="98" spans="1:38" ht="19.5">
      <c r="A98" ph="1"/>
      <c r="B98" ph="1"/>
      <c r="C98" ph="1"/>
      <c r="D98" ph="1"/>
      <c r="E98" ph="1"/>
      <c r="F98" ph="1"/>
      <c r="G98" ph="1"/>
      <c r="H98" ph="1"/>
      <c r="I98" ph="1"/>
      <c r="J98" ph="1"/>
      <c r="K98" ph="1"/>
      <c r="L98" ph="1"/>
      <c r="M98" ph="1"/>
      <c r="N98" ph="1"/>
      <c r="O98" ph="1"/>
      <c r="P98" ph="1"/>
      <c r="Q98" ph="1"/>
      <c r="R98" ph="1"/>
      <c r="S98" ph="1"/>
      <c r="T98" ph="1"/>
      <c r="U98" ph="1"/>
      <c r="V98" ph="1"/>
      <c r="W98" ph="1"/>
      <c r="X98" ph="1"/>
      <c r="Y98" ph="1"/>
      <c r="Z98" ph="1"/>
      <c r="AA98" ph="1"/>
      <c r="AB98" ph="1"/>
      <c r="AC98" ph="1"/>
      <c r="AD98" ph="1"/>
      <c r="AE98" ph="1"/>
      <c r="AF98" ph="1"/>
      <c r="AG98" ph="1"/>
      <c r="AH98" ph="1"/>
      <c r="AI98" ph="1"/>
      <c r="AJ98" ph="1"/>
      <c r="AK98" ph="1"/>
      <c r="AL98" ph="1"/>
    </row>
    <row r="99" spans="1:38" ht="19.5">
      <c r="A99" ph="1"/>
      <c r="B99" ph="1"/>
      <c r="C99" ph="1"/>
      <c r="D99" ph="1"/>
      <c r="E99" ph="1"/>
      <c r="F99" ph="1"/>
      <c r="G99" ph="1"/>
      <c r="H99" ph="1"/>
      <c r="I99" ph="1"/>
      <c r="J99" ph="1"/>
      <c r="K99" ph="1"/>
      <c r="L99" ph="1"/>
      <c r="M99" ph="1"/>
      <c r="N99" ph="1"/>
      <c r="O99" ph="1"/>
      <c r="P99" ph="1"/>
      <c r="Q99" ph="1"/>
      <c r="R99" ph="1"/>
      <c r="S99" ph="1"/>
      <c r="T99" ph="1"/>
      <c r="U99" ph="1"/>
      <c r="V99" ph="1"/>
      <c r="W99" ph="1"/>
      <c r="X99" ph="1"/>
      <c r="Y99" ph="1"/>
      <c r="Z99" ph="1"/>
      <c r="AA99" ph="1"/>
      <c r="AB99" ph="1"/>
      <c r="AC99" ph="1"/>
      <c r="AD99" ph="1"/>
      <c r="AE99" ph="1"/>
      <c r="AF99" ph="1"/>
      <c r="AG99" ph="1"/>
      <c r="AH99" ph="1"/>
      <c r="AI99" ph="1"/>
      <c r="AJ99" ph="1"/>
      <c r="AK99" ph="1"/>
      <c r="AL99" ph="1"/>
    </row>
    <row r="100" spans="1:38" ht="19.5">
      <c r="A100" ph="1"/>
      <c r="B100" ph="1"/>
      <c r="C100" ph="1"/>
      <c r="D100" ph="1"/>
      <c r="E100" ph="1"/>
      <c r="F100" ph="1"/>
      <c r="G100" ph="1"/>
      <c r="H100" ph="1"/>
      <c r="I100" ph="1"/>
      <c r="J100" ph="1"/>
      <c r="K100" ph="1"/>
      <c r="L100" ph="1"/>
      <c r="M100" ph="1"/>
      <c r="N100" ph="1"/>
      <c r="O100" ph="1"/>
      <c r="P100" ph="1"/>
      <c r="Q100" ph="1"/>
      <c r="R100" ph="1"/>
      <c r="S100" ph="1"/>
      <c r="T100" ph="1"/>
      <c r="U100" ph="1"/>
      <c r="V100" ph="1"/>
      <c r="W100" ph="1"/>
      <c r="X100" ph="1"/>
      <c r="Y100" ph="1"/>
      <c r="Z100" ph="1"/>
      <c r="AA100" ph="1"/>
      <c r="AB100" ph="1"/>
      <c r="AC100" ph="1"/>
      <c r="AD100" ph="1"/>
      <c r="AE100" ph="1"/>
      <c r="AF100" ph="1"/>
      <c r="AG100" ph="1"/>
      <c r="AH100" ph="1"/>
      <c r="AI100" ph="1"/>
      <c r="AJ100" ph="1"/>
      <c r="AK100" ph="1"/>
      <c r="AL100" ph="1"/>
    </row>
    <row r="101" spans="1:38" ht="19.5">
      <c r="A101" ph="1"/>
      <c r="B101" ph="1"/>
      <c r="C101" ph="1"/>
      <c r="D101" ph="1"/>
      <c r="E101" ph="1"/>
      <c r="F101" ph="1"/>
      <c r="G101" ph="1"/>
      <c r="H101" ph="1"/>
      <c r="I101" ph="1"/>
      <c r="J101" ph="1"/>
      <c r="K101" ph="1"/>
      <c r="L101" ph="1"/>
      <c r="M101" ph="1"/>
      <c r="N101" ph="1"/>
      <c r="O101" ph="1"/>
      <c r="P101" ph="1"/>
      <c r="Q101" ph="1"/>
      <c r="R101" ph="1"/>
      <c r="S101" ph="1"/>
      <c r="T101" ph="1"/>
      <c r="U101" ph="1"/>
      <c r="V101" ph="1"/>
      <c r="W101" ph="1"/>
      <c r="X101" ph="1"/>
      <c r="Y101" ph="1"/>
      <c r="Z101" ph="1"/>
      <c r="AA101" ph="1"/>
      <c r="AB101" ph="1"/>
      <c r="AC101" ph="1"/>
      <c r="AD101" ph="1"/>
      <c r="AE101" ph="1"/>
      <c r="AF101" ph="1"/>
      <c r="AG101" ph="1"/>
      <c r="AH101" ph="1"/>
      <c r="AI101" ph="1"/>
      <c r="AJ101" ph="1"/>
      <c r="AK101" ph="1"/>
      <c r="AL101" ph="1"/>
    </row>
    <row r="102" spans="1:38" ht="19.5">
      <c r="A102" ph="1"/>
      <c r="B102" ph="1"/>
      <c r="C102" ph="1"/>
      <c r="D102" ph="1"/>
      <c r="E102" ph="1"/>
      <c r="F102" ph="1"/>
      <c r="G102" ph="1"/>
      <c r="H102" ph="1"/>
      <c r="I102" ph="1"/>
      <c r="J102" ph="1"/>
      <c r="K102" ph="1"/>
      <c r="L102" ph="1"/>
      <c r="M102" ph="1"/>
      <c r="N102" ph="1"/>
      <c r="O102" ph="1"/>
      <c r="P102" ph="1"/>
      <c r="Q102" ph="1"/>
      <c r="R102" ph="1"/>
      <c r="S102" ph="1"/>
      <c r="T102" ph="1"/>
      <c r="U102" ph="1"/>
      <c r="V102" ph="1"/>
      <c r="W102" ph="1"/>
      <c r="X102" ph="1"/>
      <c r="Y102" ph="1"/>
      <c r="Z102" ph="1"/>
      <c r="AA102" ph="1"/>
      <c r="AB102" ph="1"/>
      <c r="AC102" ph="1"/>
      <c r="AD102" ph="1"/>
      <c r="AE102" ph="1"/>
      <c r="AF102" ph="1"/>
      <c r="AG102" ph="1"/>
      <c r="AH102" ph="1"/>
      <c r="AI102" ph="1"/>
      <c r="AJ102" ph="1"/>
      <c r="AK102" ph="1"/>
      <c r="AL102" ph="1"/>
    </row>
    <row r="103" spans="1:38" ht="19.5">
      <c r="A103" ph="1"/>
      <c r="B103" ph="1"/>
      <c r="C103" ph="1"/>
      <c r="D103" ph="1"/>
      <c r="E103" ph="1"/>
      <c r="F103" ph="1"/>
      <c r="G103" ph="1"/>
      <c r="H103" ph="1"/>
      <c r="I103" ph="1"/>
      <c r="J103" ph="1"/>
      <c r="K103" ph="1"/>
      <c r="L103" ph="1"/>
      <c r="M103" ph="1"/>
      <c r="N103" ph="1"/>
      <c r="O103" ph="1"/>
      <c r="P103" ph="1"/>
      <c r="Q103" ph="1"/>
      <c r="R103" ph="1"/>
      <c r="S103" ph="1"/>
      <c r="T103" ph="1"/>
      <c r="U103" ph="1"/>
      <c r="V103" ph="1"/>
      <c r="W103" ph="1"/>
      <c r="X103" ph="1"/>
      <c r="Y103" ph="1"/>
      <c r="Z103" ph="1"/>
      <c r="AA103" ph="1"/>
      <c r="AB103" ph="1"/>
      <c r="AC103" ph="1"/>
      <c r="AD103" ph="1"/>
      <c r="AE103" ph="1"/>
      <c r="AF103" ph="1"/>
      <c r="AG103" ph="1"/>
      <c r="AH103" ph="1"/>
      <c r="AI103" ph="1"/>
      <c r="AJ103" ph="1"/>
      <c r="AK103" ph="1"/>
      <c r="AL103" ph="1"/>
    </row>
    <row r="104" spans="1:38" ht="19.5">
      <c r="A104" ph="1"/>
      <c r="B104" ph="1"/>
      <c r="C104" ph="1"/>
      <c r="D104" ph="1"/>
      <c r="E104" ph="1"/>
      <c r="F104" ph="1"/>
      <c r="G104" ph="1"/>
      <c r="H104" ph="1"/>
      <c r="I104" ph="1"/>
      <c r="J104" ph="1"/>
      <c r="K104" ph="1"/>
      <c r="L104" ph="1"/>
      <c r="M104" ph="1"/>
      <c r="N104" ph="1"/>
      <c r="O104" ph="1"/>
      <c r="P104" ph="1"/>
      <c r="Q104" ph="1"/>
      <c r="R104" ph="1"/>
      <c r="S104" ph="1"/>
      <c r="T104" ph="1"/>
      <c r="U104" ph="1"/>
      <c r="V104" ph="1"/>
      <c r="W104" ph="1"/>
      <c r="X104" ph="1"/>
      <c r="Y104" ph="1"/>
      <c r="Z104" ph="1"/>
      <c r="AA104" ph="1"/>
      <c r="AB104" ph="1"/>
      <c r="AC104" ph="1"/>
      <c r="AD104" ph="1"/>
      <c r="AE104" ph="1"/>
      <c r="AF104" ph="1"/>
      <c r="AG104" ph="1"/>
      <c r="AH104" ph="1"/>
      <c r="AI104" ph="1"/>
      <c r="AJ104" ph="1"/>
      <c r="AK104" ph="1"/>
      <c r="AL104" ph="1"/>
    </row>
    <row r="106" spans="1:38" ht="19.5">
      <c r="A106" ph="1"/>
    </row>
    <row r="108" spans="1:38" ht="19.5">
      <c r="A108" ph="1"/>
      <c r="B108" ph="1"/>
      <c r="C108" ph="1"/>
      <c r="D108" ph="1"/>
      <c r="E108" ph="1"/>
      <c r="F108" ph="1"/>
      <c r="G108" ph="1"/>
      <c r="H108" ph="1"/>
      <c r="I108" ph="1"/>
      <c r="J108" ph="1"/>
      <c r="K108" ph="1"/>
      <c r="L108" ph="1"/>
      <c r="M108" ph="1"/>
      <c r="N108" ph="1"/>
      <c r="O108" ph="1"/>
      <c r="P108" ph="1"/>
      <c r="Q108" ph="1"/>
      <c r="R108" ph="1"/>
      <c r="S108" ph="1"/>
      <c r="T108" ph="1"/>
      <c r="U108" ph="1"/>
      <c r="V108" ph="1"/>
      <c r="W108" ph="1"/>
      <c r="X108" ph="1"/>
      <c r="Y108" ph="1"/>
      <c r="Z108" ph="1"/>
      <c r="AA108" ph="1"/>
      <c r="AB108" ph="1"/>
      <c r="AC108" ph="1"/>
      <c r="AD108" ph="1"/>
      <c r="AE108" ph="1"/>
      <c r="AF108" ph="1"/>
      <c r="AG108" ph="1"/>
      <c r="AH108" ph="1"/>
      <c r="AI108" ph="1"/>
      <c r="AJ108" ph="1"/>
      <c r="AK108" ph="1"/>
      <c r="AL108" ph="1"/>
    </row>
    <row r="109" spans="1:38" ht="19.5">
      <c r="A109" ph="1"/>
      <c r="B109" ph="1"/>
      <c r="C109" ph="1"/>
      <c r="D109" ph="1"/>
      <c r="E109" ph="1"/>
      <c r="F109" ph="1"/>
      <c r="G109" ph="1"/>
      <c r="H109" ph="1"/>
      <c r="I109" ph="1"/>
      <c r="J109" ph="1"/>
      <c r="K109" ph="1"/>
      <c r="L109" ph="1"/>
      <c r="M109" ph="1"/>
      <c r="N109" ph="1"/>
      <c r="O109" ph="1"/>
      <c r="P109" ph="1"/>
      <c r="Q109" ph="1"/>
      <c r="R109" ph="1"/>
      <c r="S109" ph="1"/>
      <c r="T109" ph="1"/>
      <c r="U109" ph="1"/>
      <c r="V109" ph="1"/>
      <c r="W109" ph="1"/>
      <c r="X109" ph="1"/>
      <c r="Y109" ph="1"/>
      <c r="Z109" ph="1"/>
      <c r="AA109" ph="1"/>
      <c r="AB109" ph="1"/>
      <c r="AC109" ph="1"/>
      <c r="AD109" ph="1"/>
      <c r="AE109" ph="1"/>
      <c r="AF109" ph="1"/>
      <c r="AG109" ph="1"/>
      <c r="AH109" ph="1"/>
      <c r="AI109" ph="1"/>
      <c r="AJ109" ph="1"/>
      <c r="AK109" ph="1"/>
      <c r="AL109" ph="1"/>
    </row>
    <row r="110" spans="1:38" ht="19.5">
      <c r="A110" ph="1"/>
      <c r="B110" ph="1"/>
      <c r="C110" ph="1"/>
      <c r="D110" ph="1"/>
      <c r="E110" ph="1"/>
      <c r="F110" ph="1"/>
      <c r="G110" ph="1"/>
      <c r="H110" ph="1"/>
      <c r="I110" ph="1"/>
      <c r="J110" ph="1"/>
      <c r="K110" ph="1"/>
      <c r="L110" ph="1"/>
      <c r="M110" ph="1"/>
      <c r="N110" ph="1"/>
      <c r="O110" ph="1"/>
      <c r="P110" ph="1"/>
      <c r="Q110" ph="1"/>
      <c r="R110" ph="1"/>
      <c r="S110" ph="1"/>
      <c r="T110" ph="1"/>
      <c r="U110" ph="1"/>
      <c r="V110" ph="1"/>
      <c r="W110" ph="1"/>
      <c r="X110" ph="1"/>
      <c r="Y110" ph="1"/>
      <c r="Z110" ph="1"/>
      <c r="AA110" ph="1"/>
      <c r="AB110" ph="1"/>
      <c r="AC110" ph="1"/>
      <c r="AD110" ph="1"/>
      <c r="AE110" ph="1"/>
      <c r="AF110" ph="1"/>
      <c r="AG110" ph="1"/>
      <c r="AH110" ph="1"/>
      <c r="AI110" ph="1"/>
      <c r="AJ110" ph="1"/>
      <c r="AK110" ph="1"/>
      <c r="AL110" ph="1"/>
    </row>
    <row r="111" spans="1:38" ht="19.5">
      <c r="A111" ph="1"/>
      <c r="B111" ph="1"/>
      <c r="C111" ph="1"/>
      <c r="D111" ph="1"/>
      <c r="E111" ph="1"/>
      <c r="F111" ph="1"/>
      <c r="G111" ph="1"/>
      <c r="H111" ph="1"/>
      <c r="I111" ph="1"/>
      <c r="J111" ph="1"/>
      <c r="K111" ph="1"/>
      <c r="L111" ph="1"/>
      <c r="M111" ph="1"/>
      <c r="N111" ph="1"/>
      <c r="O111" ph="1"/>
      <c r="P111" ph="1"/>
      <c r="Q111" ph="1"/>
      <c r="R111" ph="1"/>
      <c r="S111" ph="1"/>
      <c r="T111" ph="1"/>
      <c r="U111" ph="1"/>
      <c r="V111" ph="1"/>
      <c r="W111" ph="1"/>
      <c r="X111" ph="1"/>
      <c r="Y111" ph="1"/>
      <c r="Z111" ph="1"/>
      <c r="AA111" ph="1"/>
      <c r="AB111" ph="1"/>
      <c r="AC111" ph="1"/>
      <c r="AD111" ph="1"/>
      <c r="AE111" ph="1"/>
      <c r="AF111" ph="1"/>
      <c r="AG111" ph="1"/>
      <c r="AH111" ph="1"/>
      <c r="AI111" ph="1"/>
      <c r="AJ111" ph="1"/>
      <c r="AK111" ph="1"/>
      <c r="AL111" ph="1"/>
    </row>
    <row r="112" spans="1:38" ht="19.5">
      <c r="A112" ph="1"/>
      <c r="B112" ph="1"/>
      <c r="C112" ph="1"/>
      <c r="D112" ph="1"/>
      <c r="E112" ph="1"/>
      <c r="F112" ph="1"/>
      <c r="G112" ph="1"/>
      <c r="H112" ph="1"/>
      <c r="I112" ph="1"/>
      <c r="J112" ph="1"/>
      <c r="K112" ph="1"/>
      <c r="L112" ph="1"/>
      <c r="M112" ph="1"/>
      <c r="N112" ph="1"/>
      <c r="O112" ph="1"/>
      <c r="P112" ph="1"/>
      <c r="Q112" ph="1"/>
      <c r="R112" ph="1"/>
      <c r="S112" ph="1"/>
      <c r="T112" ph="1"/>
      <c r="U112" ph="1"/>
      <c r="V112" ph="1"/>
      <c r="W112" ph="1"/>
      <c r="X112" ph="1"/>
      <c r="Y112" ph="1"/>
      <c r="Z112" ph="1"/>
      <c r="AA112" ph="1"/>
      <c r="AB112" ph="1"/>
      <c r="AC112" ph="1"/>
      <c r="AD112" ph="1"/>
      <c r="AE112" ph="1"/>
      <c r="AF112" ph="1"/>
      <c r="AG112" ph="1"/>
      <c r="AH112" ph="1"/>
      <c r="AI112" ph="1"/>
      <c r="AJ112" ph="1"/>
      <c r="AK112" ph="1"/>
      <c r="AL112" ph="1"/>
    </row>
    <row r="113" spans="1:38" ht="19.5">
      <c r="A113" ph="1"/>
      <c r="B113" ph="1"/>
      <c r="C113" ph="1"/>
      <c r="D113" ph="1"/>
      <c r="E113" ph="1"/>
      <c r="F113" ph="1"/>
      <c r="G113" ph="1"/>
      <c r="H113" ph="1"/>
      <c r="I113" ph="1"/>
      <c r="J113" ph="1"/>
      <c r="K113" ph="1"/>
      <c r="L113" ph="1"/>
      <c r="M113" ph="1"/>
      <c r="N113" ph="1"/>
      <c r="O113" ph="1"/>
      <c r="P113" ph="1"/>
      <c r="Q113" ph="1"/>
      <c r="R113" ph="1"/>
      <c r="S113" ph="1"/>
      <c r="T113" ph="1"/>
      <c r="U113" ph="1"/>
      <c r="V113" ph="1"/>
      <c r="W113" ph="1"/>
      <c r="X113" ph="1"/>
      <c r="Y113" ph="1"/>
      <c r="Z113" ph="1"/>
      <c r="AA113" ph="1"/>
      <c r="AB113" ph="1"/>
      <c r="AC113" ph="1"/>
      <c r="AD113" ph="1"/>
      <c r="AE113" ph="1"/>
      <c r="AF113" ph="1"/>
      <c r="AG113" ph="1"/>
      <c r="AH113" ph="1"/>
      <c r="AI113" ph="1"/>
      <c r="AJ113" ph="1"/>
      <c r="AK113" ph="1"/>
      <c r="AL113" ph="1"/>
    </row>
    <row r="114" spans="1:38" ht="19.5">
      <c r="A114" ph="1"/>
      <c r="B114" ph="1"/>
      <c r="C114" ph="1"/>
      <c r="D114" ph="1"/>
      <c r="E114" ph="1"/>
      <c r="F114" ph="1"/>
      <c r="G114" ph="1"/>
      <c r="H114" ph="1"/>
      <c r="I114" ph="1"/>
      <c r="J114" ph="1"/>
      <c r="K114" ph="1"/>
      <c r="L114" ph="1"/>
      <c r="M114" ph="1"/>
      <c r="N114" ph="1"/>
      <c r="O114" ph="1"/>
      <c r="P114" ph="1"/>
      <c r="Q114" ph="1"/>
      <c r="R114" ph="1"/>
      <c r="S114" ph="1"/>
      <c r="T114" ph="1"/>
      <c r="U114" ph="1"/>
      <c r="V114" ph="1"/>
      <c r="W114" ph="1"/>
      <c r="X114" ph="1"/>
      <c r="Y114" ph="1"/>
      <c r="Z114" ph="1"/>
      <c r="AA114" ph="1"/>
      <c r="AB114" ph="1"/>
      <c r="AC114" ph="1"/>
      <c r="AD114" ph="1"/>
      <c r="AE114" ph="1"/>
      <c r="AF114" ph="1"/>
      <c r="AG114" ph="1"/>
      <c r="AH114" ph="1"/>
      <c r="AI114" ph="1"/>
      <c r="AJ114" ph="1"/>
      <c r="AK114" ph="1"/>
      <c r="AL114" ph="1"/>
    </row>
    <row r="115" spans="1:38" ht="19.5">
      <c r="A115" ph="1"/>
      <c r="B115" ph="1"/>
      <c r="C115" ph="1"/>
      <c r="D115" ph="1"/>
      <c r="E115" ph="1"/>
      <c r="F115" ph="1"/>
      <c r="G115" ph="1"/>
      <c r="H115" ph="1"/>
      <c r="I115" ph="1"/>
      <c r="J115" ph="1"/>
      <c r="K115" ph="1"/>
      <c r="L115" ph="1"/>
      <c r="M115" ph="1"/>
      <c r="N115" ph="1"/>
      <c r="O115" ph="1"/>
      <c r="P115" ph="1"/>
      <c r="Q115" ph="1"/>
      <c r="R115" ph="1"/>
      <c r="S115" ph="1"/>
      <c r="T115" ph="1"/>
      <c r="U115" ph="1"/>
      <c r="V115" ph="1"/>
      <c r="W115" ph="1"/>
      <c r="X115" ph="1"/>
      <c r="Y115" ph="1"/>
      <c r="Z115" ph="1"/>
      <c r="AA115" ph="1"/>
      <c r="AB115" ph="1"/>
      <c r="AC115" ph="1"/>
      <c r="AD115" ph="1"/>
      <c r="AE115" ph="1"/>
      <c r="AF115" ph="1"/>
      <c r="AG115" ph="1"/>
      <c r="AH115" ph="1"/>
      <c r="AI115" ph="1"/>
      <c r="AJ115" ph="1"/>
      <c r="AK115" ph="1"/>
      <c r="AL115" ph="1"/>
    </row>
    <row r="116" spans="1:38" ht="19.5">
      <c r="A116" ph="1"/>
      <c r="B116" ph="1"/>
      <c r="C116" ph="1"/>
      <c r="D116" ph="1"/>
      <c r="E116" ph="1"/>
      <c r="F116" ph="1"/>
      <c r="G116" ph="1"/>
      <c r="H116" ph="1"/>
      <c r="I116" ph="1"/>
      <c r="J116" ph="1"/>
      <c r="K116" ph="1"/>
      <c r="L116" ph="1"/>
      <c r="M116" ph="1"/>
      <c r="N116" ph="1"/>
      <c r="O116" ph="1"/>
      <c r="P116" ph="1"/>
      <c r="Q116" ph="1"/>
      <c r="R116" ph="1"/>
      <c r="S116" ph="1"/>
      <c r="T116" ph="1"/>
      <c r="U116" ph="1"/>
      <c r="V116" ph="1"/>
      <c r="W116" ph="1"/>
      <c r="X116" ph="1"/>
      <c r="Y116" ph="1"/>
      <c r="Z116" ph="1"/>
      <c r="AA116" ph="1"/>
      <c r="AB116" ph="1"/>
      <c r="AC116" ph="1"/>
      <c r="AD116" ph="1"/>
      <c r="AE116" ph="1"/>
      <c r="AF116" ph="1"/>
      <c r="AG116" ph="1"/>
      <c r="AH116" ph="1"/>
      <c r="AI116" ph="1"/>
      <c r="AJ116" ph="1"/>
      <c r="AK116" ph="1"/>
      <c r="AL116" ph="1"/>
    </row>
    <row r="117" spans="1:38" ht="19.5">
      <c r="A117" ph="1"/>
      <c r="B117" ph="1"/>
      <c r="C117" ph="1"/>
      <c r="D117" ph="1"/>
      <c r="E117" ph="1"/>
      <c r="F117" ph="1"/>
      <c r="G117" ph="1"/>
      <c r="H117" ph="1"/>
      <c r="I117" ph="1"/>
      <c r="J117" ph="1"/>
      <c r="K117" ph="1"/>
      <c r="L117" ph="1"/>
      <c r="M117" ph="1"/>
      <c r="N117" ph="1"/>
      <c r="O117" ph="1"/>
      <c r="P117" ph="1"/>
      <c r="Q117" ph="1"/>
      <c r="R117" ph="1"/>
      <c r="S117" ph="1"/>
      <c r="T117" ph="1"/>
      <c r="U117" ph="1"/>
      <c r="V117" ph="1"/>
      <c r="W117" ph="1"/>
      <c r="X117" ph="1"/>
      <c r="Y117" ph="1"/>
      <c r="Z117" ph="1"/>
      <c r="AA117" ph="1"/>
      <c r="AB117" ph="1"/>
      <c r="AC117" ph="1"/>
      <c r="AD117" ph="1"/>
      <c r="AE117" ph="1"/>
      <c r="AF117" ph="1"/>
      <c r="AG117" ph="1"/>
      <c r="AH117" ph="1"/>
      <c r="AI117" ph="1"/>
      <c r="AJ117" ph="1"/>
      <c r="AK117" ph="1"/>
      <c r="AL117" ph="1"/>
    </row>
    <row r="118" spans="1:38" ht="19.5">
      <c r="A118" ph="1"/>
      <c r="B118" ph="1"/>
      <c r="C118" ph="1"/>
      <c r="D118" ph="1"/>
      <c r="E118" ph="1"/>
      <c r="F118" ph="1"/>
      <c r="G118" ph="1"/>
      <c r="H118" ph="1"/>
      <c r="I118" ph="1"/>
      <c r="J118" ph="1"/>
      <c r="K118" ph="1"/>
      <c r="L118" ph="1"/>
      <c r="M118" ph="1"/>
      <c r="N118" ph="1"/>
      <c r="O118" ph="1"/>
      <c r="P118" ph="1"/>
      <c r="Q118" ph="1"/>
      <c r="R118" ph="1"/>
      <c r="S118" ph="1"/>
      <c r="T118" ph="1"/>
      <c r="U118" ph="1"/>
      <c r="V118" ph="1"/>
      <c r="W118" ph="1"/>
      <c r="X118" ph="1"/>
      <c r="Y118" ph="1"/>
      <c r="Z118" ph="1"/>
      <c r="AA118" ph="1"/>
      <c r="AB118" ph="1"/>
      <c r="AC118" ph="1"/>
      <c r="AD118" ph="1"/>
      <c r="AE118" ph="1"/>
      <c r="AF118" ph="1"/>
      <c r="AG118" ph="1"/>
      <c r="AH118" ph="1"/>
      <c r="AI118" ph="1"/>
      <c r="AJ118" ph="1"/>
      <c r="AK118" ph="1"/>
      <c r="AL118" ph="1"/>
    </row>
    <row r="119" spans="1:38" ht="19.5">
      <c r="A119" ph="1"/>
      <c r="B119" ph="1"/>
      <c r="C119" ph="1"/>
      <c r="D119" ph="1"/>
      <c r="E119" ph="1"/>
      <c r="F119" ph="1"/>
      <c r="G119" ph="1"/>
      <c r="H119" ph="1"/>
      <c r="I119" ph="1"/>
      <c r="J119" ph="1"/>
      <c r="K119" ph="1"/>
      <c r="L119" ph="1"/>
      <c r="M119" ph="1"/>
      <c r="N119" ph="1"/>
      <c r="O119" ph="1"/>
      <c r="P119" ph="1"/>
      <c r="Q119" ph="1"/>
      <c r="R119" ph="1"/>
      <c r="S119" ph="1"/>
      <c r="T119" ph="1"/>
      <c r="U119" ph="1"/>
      <c r="V119" ph="1"/>
      <c r="W119" ph="1"/>
      <c r="X119" ph="1"/>
      <c r="Y119" ph="1"/>
      <c r="Z119" ph="1"/>
      <c r="AA119" ph="1"/>
      <c r="AB119" ph="1"/>
      <c r="AC119" ph="1"/>
      <c r="AD119" ph="1"/>
      <c r="AE119" ph="1"/>
      <c r="AF119" ph="1"/>
      <c r="AG119" ph="1"/>
      <c r="AH119" ph="1"/>
      <c r="AI119" ph="1"/>
      <c r="AJ119" ph="1"/>
      <c r="AK119" ph="1"/>
      <c r="AL119" ph="1"/>
    </row>
    <row r="120" spans="1:38" ht="19.5">
      <c r="A120" ph="1"/>
      <c r="B120" ph="1"/>
      <c r="C120" ph="1"/>
      <c r="D120" ph="1"/>
      <c r="E120" ph="1"/>
      <c r="F120" ph="1"/>
      <c r="G120" ph="1"/>
      <c r="H120" ph="1"/>
      <c r="I120" ph="1"/>
      <c r="J120" ph="1"/>
      <c r="K120" ph="1"/>
      <c r="L120" ph="1"/>
      <c r="M120" ph="1"/>
      <c r="N120" ph="1"/>
      <c r="O120" ph="1"/>
      <c r="P120" ph="1"/>
      <c r="Q120" ph="1"/>
      <c r="R120" ph="1"/>
      <c r="S120" ph="1"/>
      <c r="T120" ph="1"/>
      <c r="U120" ph="1"/>
      <c r="V120" ph="1"/>
      <c r="W120" ph="1"/>
      <c r="X120" ph="1"/>
      <c r="Y120" ph="1"/>
      <c r="Z120" ph="1"/>
      <c r="AA120" ph="1"/>
      <c r="AB120" ph="1"/>
      <c r="AC120" ph="1"/>
      <c r="AD120" ph="1"/>
      <c r="AE120" ph="1"/>
      <c r="AF120" ph="1"/>
      <c r="AG120" ph="1"/>
      <c r="AH120" ph="1"/>
      <c r="AI120" ph="1"/>
      <c r="AJ120" ph="1"/>
      <c r="AK120" ph="1"/>
      <c r="AL120" ph="1"/>
    </row>
    <row r="121" spans="1:38" ht="19.5">
      <c r="A121" ph="1"/>
      <c r="B121" ph="1"/>
      <c r="C121" ph="1"/>
      <c r="D121" ph="1"/>
      <c r="E121" ph="1"/>
      <c r="F121" ph="1"/>
      <c r="G121" ph="1"/>
      <c r="H121" ph="1"/>
      <c r="I121" ph="1"/>
      <c r="J121" ph="1"/>
      <c r="K121" ph="1"/>
      <c r="L121" ph="1"/>
      <c r="M121" ph="1"/>
      <c r="N121" ph="1"/>
      <c r="O121" ph="1"/>
      <c r="P121" ph="1"/>
      <c r="Q121" ph="1"/>
      <c r="R121" ph="1"/>
      <c r="S121" ph="1"/>
      <c r="T121" ph="1"/>
      <c r="U121" ph="1"/>
      <c r="V121" ph="1"/>
      <c r="W121" ph="1"/>
      <c r="X121" ph="1"/>
      <c r="Y121" ph="1"/>
      <c r="Z121" ph="1"/>
      <c r="AA121" ph="1"/>
      <c r="AB121" ph="1"/>
      <c r="AC121" ph="1"/>
      <c r="AD121" ph="1"/>
      <c r="AE121" ph="1"/>
      <c r="AF121" ph="1"/>
      <c r="AG121" ph="1"/>
      <c r="AH121" ph="1"/>
      <c r="AI121" ph="1"/>
      <c r="AJ121" ph="1"/>
      <c r="AK121" ph="1"/>
      <c r="AL121" ph="1"/>
    </row>
    <row r="122" spans="1:38" ht="19.5">
      <c r="A122" ph="1"/>
      <c r="B122" ph="1"/>
      <c r="C122" ph="1"/>
      <c r="D122" ph="1"/>
      <c r="E122" ph="1"/>
      <c r="F122" ph="1"/>
      <c r="G122" ph="1"/>
      <c r="H122" ph="1"/>
      <c r="I122" ph="1"/>
      <c r="J122" ph="1"/>
      <c r="K122" ph="1"/>
      <c r="L122" ph="1"/>
      <c r="M122" ph="1"/>
      <c r="N122" ph="1"/>
      <c r="O122" ph="1"/>
      <c r="P122" ph="1"/>
      <c r="Q122" ph="1"/>
      <c r="R122" ph="1"/>
      <c r="S122" ph="1"/>
      <c r="T122" ph="1"/>
      <c r="U122" ph="1"/>
      <c r="V122" ph="1"/>
      <c r="W122" ph="1"/>
      <c r="X122" ph="1"/>
      <c r="Y122" ph="1"/>
      <c r="Z122" ph="1"/>
      <c r="AA122" ph="1"/>
      <c r="AB122" ph="1"/>
      <c r="AC122" ph="1"/>
      <c r="AD122" ph="1"/>
      <c r="AE122" ph="1"/>
      <c r="AF122" ph="1"/>
      <c r="AG122" ph="1"/>
      <c r="AH122" ph="1"/>
      <c r="AI122" ph="1"/>
      <c r="AJ122" ph="1"/>
      <c r="AK122" ph="1"/>
      <c r="AL122" ph="1"/>
    </row>
    <row r="123" spans="1:38" ht="19.5">
      <c r="A123" ph="1"/>
      <c r="B123" ph="1"/>
      <c r="C123" ph="1"/>
      <c r="D123" ph="1"/>
      <c r="E123" ph="1"/>
      <c r="F123" ph="1"/>
      <c r="G123" ph="1"/>
      <c r="H123" ph="1"/>
      <c r="I123" ph="1"/>
      <c r="J123" ph="1"/>
      <c r="K123" ph="1"/>
      <c r="L123" ph="1"/>
      <c r="M123" ph="1"/>
      <c r="N123" ph="1"/>
      <c r="O123" ph="1"/>
      <c r="P123" ph="1"/>
      <c r="Q123" ph="1"/>
      <c r="R123" ph="1"/>
      <c r="S123" ph="1"/>
      <c r="T123" ph="1"/>
      <c r="U123" ph="1"/>
      <c r="V123" ph="1"/>
      <c r="W123" ph="1"/>
      <c r="X123" ph="1"/>
      <c r="Y123" ph="1"/>
      <c r="Z123" ph="1"/>
      <c r="AA123" ph="1"/>
      <c r="AB123" ph="1"/>
      <c r="AC123" ph="1"/>
      <c r="AD123" ph="1"/>
      <c r="AE123" ph="1"/>
      <c r="AF123" ph="1"/>
      <c r="AG123" ph="1"/>
      <c r="AH123" ph="1"/>
      <c r="AI123" ph="1"/>
      <c r="AJ123" ph="1"/>
      <c r="AK123" ph="1"/>
      <c r="AL123" ph="1"/>
    </row>
    <row r="124" spans="1:38" ht="19.5">
      <c r="A124" ph="1"/>
      <c r="B124" ph="1"/>
      <c r="C124" ph="1"/>
      <c r="D124" ph="1"/>
      <c r="E124" ph="1"/>
      <c r="F124" ph="1"/>
      <c r="G124" ph="1"/>
      <c r="H124" ph="1"/>
      <c r="I124" ph="1"/>
      <c r="J124" ph="1"/>
      <c r="K124" ph="1"/>
      <c r="L124" ph="1"/>
      <c r="M124" ph="1"/>
      <c r="N124" ph="1"/>
      <c r="O124" ph="1"/>
      <c r="P124" ph="1"/>
      <c r="Q124" ph="1"/>
      <c r="R124" ph="1"/>
      <c r="S124" ph="1"/>
      <c r="T124" ph="1"/>
      <c r="U124" ph="1"/>
      <c r="V124" ph="1"/>
      <c r="W124" ph="1"/>
      <c r="X124" ph="1"/>
      <c r="Y124" ph="1"/>
      <c r="Z124" ph="1"/>
      <c r="AA124" ph="1"/>
      <c r="AB124" ph="1"/>
      <c r="AC124" ph="1"/>
      <c r="AD124" ph="1"/>
      <c r="AE124" ph="1"/>
      <c r="AF124" ph="1"/>
      <c r="AG124" ph="1"/>
      <c r="AH124" ph="1"/>
      <c r="AI124" ph="1"/>
      <c r="AJ124" ph="1"/>
      <c r="AK124" ph="1"/>
      <c r="AL124" ph="1"/>
    </row>
    <row r="125" spans="1:38" ht="19.5">
      <c r="A125" ph="1"/>
      <c r="B125" ph="1"/>
      <c r="C125" ph="1"/>
      <c r="D125" ph="1"/>
      <c r="E125" ph="1"/>
      <c r="F125" ph="1"/>
      <c r="G125" ph="1"/>
      <c r="H125" ph="1"/>
      <c r="I125" ph="1"/>
      <c r="J125" ph="1"/>
      <c r="K125" ph="1"/>
      <c r="L125" ph="1"/>
      <c r="M125" ph="1"/>
      <c r="N125" ph="1"/>
      <c r="O125" ph="1"/>
      <c r="P125" ph="1"/>
      <c r="Q125" ph="1"/>
      <c r="R125" ph="1"/>
      <c r="S125" ph="1"/>
      <c r="T125" ph="1"/>
      <c r="U125" ph="1"/>
      <c r="V125" ph="1"/>
      <c r="W125" ph="1"/>
      <c r="X125" ph="1"/>
      <c r="Y125" ph="1"/>
      <c r="Z125" ph="1"/>
      <c r="AA125" ph="1"/>
      <c r="AB125" ph="1"/>
      <c r="AC125" ph="1"/>
      <c r="AD125" ph="1"/>
      <c r="AE125" ph="1"/>
      <c r="AF125" ph="1"/>
      <c r="AG125" ph="1"/>
      <c r="AH125" ph="1"/>
      <c r="AI125" ph="1"/>
      <c r="AJ125" ph="1"/>
      <c r="AK125" ph="1"/>
      <c r="AL125" ph="1"/>
    </row>
    <row r="126" spans="1:38" ht="19.5">
      <c r="A126" ph="1"/>
      <c r="B126" ph="1"/>
      <c r="C126" ph="1"/>
      <c r="D126" ph="1"/>
      <c r="E126" ph="1"/>
      <c r="F126" ph="1"/>
      <c r="G126" ph="1"/>
      <c r="H126" ph="1"/>
      <c r="I126" ph="1"/>
      <c r="J126" ph="1"/>
      <c r="K126" ph="1"/>
      <c r="L126" ph="1"/>
      <c r="M126" ph="1"/>
      <c r="N126" ph="1"/>
      <c r="O126" ph="1"/>
      <c r="P126" ph="1"/>
      <c r="Q126" ph="1"/>
      <c r="R126" ph="1"/>
      <c r="S126" ph="1"/>
      <c r="T126" ph="1"/>
      <c r="U126" ph="1"/>
      <c r="V126" ph="1"/>
      <c r="W126" ph="1"/>
      <c r="X126" ph="1"/>
      <c r="Y126" ph="1"/>
      <c r="Z126" ph="1"/>
      <c r="AA126" ph="1"/>
      <c r="AB126" ph="1"/>
      <c r="AC126" ph="1"/>
      <c r="AD126" ph="1"/>
      <c r="AE126" ph="1"/>
      <c r="AF126" ph="1"/>
      <c r="AG126" ph="1"/>
      <c r="AH126" ph="1"/>
      <c r="AI126" ph="1"/>
      <c r="AJ126" ph="1"/>
      <c r="AK126" ph="1"/>
      <c r="AL126" ph="1"/>
    </row>
    <row r="127" spans="1:38" ht="19.5">
      <c r="A127" ph="1"/>
      <c r="B127" ph="1"/>
      <c r="C127" ph="1"/>
      <c r="D127" ph="1"/>
      <c r="E127" ph="1"/>
      <c r="F127" ph="1"/>
      <c r="G127" ph="1"/>
      <c r="H127" ph="1"/>
      <c r="I127" ph="1"/>
      <c r="J127" ph="1"/>
      <c r="K127" ph="1"/>
      <c r="L127" ph="1"/>
      <c r="M127" ph="1"/>
      <c r="N127" ph="1"/>
      <c r="O127" ph="1"/>
      <c r="P127" ph="1"/>
      <c r="Q127" ph="1"/>
      <c r="R127" ph="1"/>
      <c r="S127" ph="1"/>
      <c r="T127" ph="1"/>
      <c r="U127" ph="1"/>
      <c r="V127" ph="1"/>
      <c r="W127" ph="1"/>
      <c r="X127" ph="1"/>
      <c r="Y127" ph="1"/>
      <c r="Z127" ph="1"/>
      <c r="AA127" ph="1"/>
      <c r="AB127" ph="1"/>
      <c r="AC127" ph="1"/>
      <c r="AD127" ph="1"/>
      <c r="AE127" ph="1"/>
      <c r="AF127" ph="1"/>
      <c r="AG127" ph="1"/>
      <c r="AH127" ph="1"/>
      <c r="AI127" ph="1"/>
      <c r="AJ127" ph="1"/>
      <c r="AK127" ph="1"/>
      <c r="AL127" ph="1"/>
    </row>
    <row r="128" spans="1:38" ht="19.5">
      <c r="A128" ph="1"/>
      <c r="B128" ph="1"/>
      <c r="C128" ph="1"/>
      <c r="D128" ph="1"/>
      <c r="E128" ph="1"/>
      <c r="F128" ph="1"/>
      <c r="G128" ph="1"/>
      <c r="H128" ph="1"/>
      <c r="I128" ph="1"/>
      <c r="J128" ph="1"/>
      <c r="K128" ph="1"/>
      <c r="L128" ph="1"/>
      <c r="M128" ph="1"/>
      <c r="N128" ph="1"/>
      <c r="O128" ph="1"/>
      <c r="P128" ph="1"/>
      <c r="Q128" ph="1"/>
      <c r="R128" ph="1"/>
      <c r="S128" ph="1"/>
      <c r="T128" ph="1"/>
      <c r="U128" ph="1"/>
      <c r="V128" ph="1"/>
      <c r="W128" ph="1"/>
      <c r="X128" ph="1"/>
      <c r="Y128" ph="1"/>
      <c r="Z128" ph="1"/>
      <c r="AA128" ph="1"/>
      <c r="AB128" ph="1"/>
      <c r="AC128" ph="1"/>
      <c r="AD128" ph="1"/>
      <c r="AE128" ph="1"/>
      <c r="AF128" ph="1"/>
      <c r="AG128" ph="1"/>
      <c r="AH128" ph="1"/>
      <c r="AI128" ph="1"/>
      <c r="AJ128" ph="1"/>
      <c r="AK128" ph="1"/>
      <c r="AL128" ph="1"/>
    </row>
    <row r="129" spans="1:38" ht="19.5">
      <c r="A129" ph="1"/>
      <c r="B129" ph="1"/>
      <c r="C129" ph="1"/>
      <c r="D129" ph="1"/>
      <c r="E129" ph="1"/>
      <c r="F129" ph="1"/>
      <c r="G129" ph="1"/>
      <c r="H129" ph="1"/>
      <c r="I129" ph="1"/>
      <c r="J129" ph="1"/>
      <c r="K129" ph="1"/>
      <c r="L129" ph="1"/>
      <c r="M129" ph="1"/>
      <c r="N129" ph="1"/>
      <c r="O129" ph="1"/>
      <c r="P129" ph="1"/>
      <c r="Q129" ph="1"/>
      <c r="R129" ph="1"/>
      <c r="S129" ph="1"/>
      <c r="T129" ph="1"/>
      <c r="U129" ph="1"/>
      <c r="V129" ph="1"/>
      <c r="W129" ph="1"/>
      <c r="X129" ph="1"/>
      <c r="Y129" ph="1"/>
      <c r="Z129" ph="1"/>
      <c r="AA129" ph="1"/>
      <c r="AB129" ph="1"/>
      <c r="AC129" ph="1"/>
      <c r="AD129" ph="1"/>
      <c r="AE129" ph="1"/>
      <c r="AF129" ph="1"/>
      <c r="AG129" ph="1"/>
      <c r="AH129" ph="1"/>
      <c r="AI129" ph="1"/>
      <c r="AJ129" ph="1"/>
      <c r="AK129" ph="1"/>
      <c r="AL129" ph="1"/>
    </row>
    <row r="130" spans="1:38" ht="19.5">
      <c r="A130" ph="1"/>
      <c r="B130" ph="1"/>
      <c r="C130" ph="1"/>
      <c r="D130" ph="1"/>
      <c r="E130" ph="1"/>
      <c r="F130" ph="1"/>
      <c r="G130" ph="1"/>
      <c r="H130" ph="1"/>
      <c r="I130" ph="1"/>
      <c r="J130" ph="1"/>
      <c r="K130" ph="1"/>
      <c r="L130" ph="1"/>
      <c r="M130" ph="1"/>
      <c r="N130" ph="1"/>
      <c r="O130" ph="1"/>
      <c r="P130" ph="1"/>
      <c r="Q130" ph="1"/>
      <c r="R130" ph="1"/>
      <c r="S130" ph="1"/>
      <c r="T130" ph="1"/>
      <c r="U130" ph="1"/>
      <c r="V130" ph="1"/>
      <c r="W130" ph="1"/>
      <c r="X130" ph="1"/>
      <c r="Y130" ph="1"/>
      <c r="Z130" ph="1"/>
      <c r="AA130" ph="1"/>
      <c r="AB130" ph="1"/>
      <c r="AC130" ph="1"/>
      <c r="AD130" ph="1"/>
      <c r="AE130" ph="1"/>
      <c r="AF130" ph="1"/>
      <c r="AG130" ph="1"/>
      <c r="AH130" ph="1"/>
      <c r="AI130" ph="1"/>
      <c r="AJ130" ph="1"/>
      <c r="AK130" ph="1"/>
      <c r="AL130" ph="1"/>
    </row>
    <row r="131" spans="1:38" ht="19.5">
      <c r="A131" ph="1"/>
      <c r="B131" ph="1"/>
      <c r="C131" ph="1"/>
      <c r="D131" ph="1"/>
      <c r="E131" ph="1"/>
      <c r="F131" ph="1"/>
      <c r="G131" ph="1"/>
      <c r="H131" ph="1"/>
      <c r="I131" ph="1"/>
      <c r="J131" ph="1"/>
      <c r="K131" ph="1"/>
      <c r="L131" ph="1"/>
      <c r="M131" ph="1"/>
      <c r="N131" ph="1"/>
      <c r="O131" ph="1"/>
      <c r="P131" ph="1"/>
      <c r="Q131" ph="1"/>
      <c r="R131" ph="1"/>
      <c r="S131" ph="1"/>
      <c r="T131" ph="1"/>
      <c r="U131" ph="1"/>
      <c r="V131" ph="1"/>
      <c r="W131" ph="1"/>
      <c r="X131" ph="1"/>
      <c r="Y131" ph="1"/>
      <c r="Z131" ph="1"/>
      <c r="AA131" ph="1"/>
      <c r="AB131" ph="1"/>
      <c r="AC131" ph="1"/>
      <c r="AD131" ph="1"/>
      <c r="AE131" ph="1"/>
      <c r="AF131" ph="1"/>
      <c r="AG131" ph="1"/>
      <c r="AH131" ph="1"/>
      <c r="AI131" ph="1"/>
      <c r="AJ131" ph="1"/>
      <c r="AK131" ph="1"/>
      <c r="AL131" ph="1"/>
    </row>
    <row r="132" spans="1:38" ht="19.5">
      <c r="A132" ph="1"/>
      <c r="B132" ph="1"/>
      <c r="C132" ph="1"/>
      <c r="D132" ph="1"/>
      <c r="E132" ph="1"/>
      <c r="F132" ph="1"/>
      <c r="G132" ph="1"/>
      <c r="H132" ph="1"/>
      <c r="I132" ph="1"/>
      <c r="J132" ph="1"/>
      <c r="K132" ph="1"/>
      <c r="L132" ph="1"/>
      <c r="M132" ph="1"/>
      <c r="N132" ph="1"/>
      <c r="O132" ph="1"/>
      <c r="P132" ph="1"/>
      <c r="Q132" ph="1"/>
      <c r="R132" ph="1"/>
      <c r="S132" ph="1"/>
      <c r="T132" ph="1"/>
      <c r="U132" ph="1"/>
      <c r="V132" ph="1"/>
      <c r="W132" ph="1"/>
      <c r="X132" ph="1"/>
      <c r="Y132" ph="1"/>
      <c r="Z132" ph="1"/>
      <c r="AA132" ph="1"/>
      <c r="AB132" ph="1"/>
      <c r="AC132" ph="1"/>
      <c r="AD132" ph="1"/>
      <c r="AE132" ph="1"/>
      <c r="AF132" ph="1"/>
      <c r="AG132" ph="1"/>
      <c r="AH132" ph="1"/>
      <c r="AI132" ph="1"/>
      <c r="AJ132" ph="1"/>
      <c r="AK132" ph="1"/>
      <c r="AL132" ph="1"/>
    </row>
    <row r="133" spans="1:38" ht="19.5">
      <c r="A133" ph="1"/>
      <c r="B133" ph="1"/>
      <c r="C133" ph="1"/>
      <c r="D133" ph="1"/>
      <c r="E133" ph="1"/>
      <c r="F133" ph="1"/>
      <c r="G133" ph="1"/>
      <c r="H133" ph="1"/>
      <c r="I133" ph="1"/>
      <c r="J133" ph="1"/>
      <c r="K133" ph="1"/>
      <c r="L133" ph="1"/>
      <c r="M133" ph="1"/>
      <c r="N133" ph="1"/>
      <c r="O133" ph="1"/>
      <c r="P133" ph="1"/>
      <c r="Q133" ph="1"/>
      <c r="R133" ph="1"/>
      <c r="S133" ph="1"/>
      <c r="T133" ph="1"/>
      <c r="U133" ph="1"/>
      <c r="V133" ph="1"/>
      <c r="W133" ph="1"/>
      <c r="X133" ph="1"/>
      <c r="Y133" ph="1"/>
      <c r="Z133" ph="1"/>
      <c r="AA133" ph="1"/>
      <c r="AB133" ph="1"/>
      <c r="AC133" ph="1"/>
      <c r="AD133" ph="1"/>
      <c r="AE133" ph="1"/>
      <c r="AF133" ph="1"/>
      <c r="AG133" ph="1"/>
      <c r="AH133" ph="1"/>
      <c r="AI133" ph="1"/>
      <c r="AJ133" ph="1"/>
      <c r="AK133" ph="1"/>
      <c r="AL133" ph="1"/>
    </row>
    <row r="134" spans="1:38" ht="19.5">
      <c r="A134" ph="1"/>
      <c r="B134" ph="1"/>
      <c r="C134" ph="1"/>
      <c r="D134" ph="1"/>
      <c r="E134" ph="1"/>
      <c r="F134" ph="1"/>
      <c r="G134" ph="1"/>
      <c r="H134" ph="1"/>
      <c r="I134" ph="1"/>
      <c r="J134" ph="1"/>
      <c r="K134" ph="1"/>
      <c r="L134" ph="1"/>
      <c r="M134" ph="1"/>
      <c r="N134" ph="1"/>
      <c r="O134" ph="1"/>
      <c r="P134" ph="1"/>
      <c r="Q134" ph="1"/>
      <c r="R134" ph="1"/>
      <c r="S134" ph="1"/>
      <c r="T134" ph="1"/>
      <c r="U134" ph="1"/>
      <c r="V134" ph="1"/>
      <c r="W134" ph="1"/>
      <c r="X134" ph="1"/>
      <c r="Y134" ph="1"/>
      <c r="Z134" ph="1"/>
      <c r="AA134" ph="1"/>
      <c r="AB134" ph="1"/>
      <c r="AC134" ph="1"/>
      <c r="AD134" ph="1"/>
      <c r="AE134" ph="1"/>
      <c r="AF134" ph="1"/>
      <c r="AG134" ph="1"/>
      <c r="AH134" ph="1"/>
      <c r="AI134" ph="1"/>
      <c r="AJ134" ph="1"/>
      <c r="AK134" ph="1"/>
      <c r="AL134" ph="1"/>
    </row>
    <row r="135" spans="1:38" ht="19.5">
      <c r="A135" ph="1"/>
      <c r="B135" ph="1"/>
      <c r="C135" ph="1"/>
      <c r="D135" ph="1"/>
      <c r="E135" ph="1"/>
      <c r="F135" ph="1"/>
      <c r="G135" ph="1"/>
      <c r="H135" ph="1"/>
      <c r="I135" ph="1"/>
      <c r="J135" ph="1"/>
      <c r="K135" ph="1"/>
      <c r="L135" ph="1"/>
      <c r="M135" ph="1"/>
      <c r="N135" ph="1"/>
      <c r="O135" ph="1"/>
      <c r="P135" ph="1"/>
      <c r="Q135" ph="1"/>
      <c r="R135" ph="1"/>
      <c r="S135" ph="1"/>
      <c r="T135" ph="1"/>
      <c r="U135" ph="1"/>
      <c r="V135" ph="1"/>
      <c r="W135" ph="1"/>
      <c r="X135" ph="1"/>
      <c r="Y135" ph="1"/>
      <c r="Z135" ph="1"/>
      <c r="AA135" ph="1"/>
      <c r="AB135" ph="1"/>
      <c r="AC135" ph="1"/>
      <c r="AD135" ph="1"/>
      <c r="AE135" ph="1"/>
      <c r="AF135" ph="1"/>
      <c r="AG135" ph="1"/>
      <c r="AH135" ph="1"/>
      <c r="AI135" ph="1"/>
      <c r="AJ135" ph="1"/>
      <c r="AK135" ph="1"/>
      <c r="AL135" ph="1"/>
    </row>
    <row r="136" spans="1:38" ht="19.5">
      <c r="A136" ph="1"/>
      <c r="B136" ph="1"/>
      <c r="C136" ph="1"/>
      <c r="D136" ph="1"/>
      <c r="E136" ph="1"/>
      <c r="F136" ph="1"/>
      <c r="G136" ph="1"/>
      <c r="H136" ph="1"/>
      <c r="I136" ph="1"/>
      <c r="J136" ph="1"/>
      <c r="K136" ph="1"/>
      <c r="L136" ph="1"/>
      <c r="M136" ph="1"/>
      <c r="N136" ph="1"/>
      <c r="O136" ph="1"/>
      <c r="P136" ph="1"/>
      <c r="Q136" ph="1"/>
      <c r="R136" ph="1"/>
      <c r="S136" ph="1"/>
      <c r="T136" ph="1"/>
      <c r="U136" ph="1"/>
      <c r="V136" ph="1"/>
      <c r="W136" ph="1"/>
      <c r="X136" ph="1"/>
      <c r="Y136" ph="1"/>
      <c r="Z136" ph="1"/>
      <c r="AA136" ph="1"/>
      <c r="AB136" ph="1"/>
      <c r="AC136" ph="1"/>
      <c r="AD136" ph="1"/>
      <c r="AE136" ph="1"/>
      <c r="AF136" ph="1"/>
      <c r="AG136" ph="1"/>
      <c r="AH136" ph="1"/>
      <c r="AI136" ph="1"/>
      <c r="AJ136" ph="1"/>
      <c r="AK136" ph="1"/>
      <c r="AL136" ph="1"/>
    </row>
    <row r="137" spans="1:38" ht="19.5">
      <c r="A137" ph="1"/>
      <c r="B137" ph="1"/>
      <c r="C137" ph="1"/>
      <c r="D137" ph="1"/>
      <c r="E137" ph="1"/>
      <c r="F137" ph="1"/>
      <c r="G137" ph="1"/>
      <c r="H137" ph="1"/>
      <c r="I137" ph="1"/>
      <c r="J137" ph="1"/>
      <c r="K137" ph="1"/>
      <c r="L137" ph="1"/>
      <c r="M137" ph="1"/>
      <c r="N137" ph="1"/>
      <c r="O137" ph="1"/>
      <c r="P137" ph="1"/>
      <c r="Q137" ph="1"/>
      <c r="R137" ph="1"/>
      <c r="S137" ph="1"/>
      <c r="T137" ph="1"/>
      <c r="U137" ph="1"/>
      <c r="V137" ph="1"/>
      <c r="W137" ph="1"/>
      <c r="X137" ph="1"/>
      <c r="Y137" ph="1"/>
      <c r="Z137" ph="1"/>
      <c r="AA137" ph="1"/>
      <c r="AB137" ph="1"/>
      <c r="AC137" ph="1"/>
      <c r="AD137" ph="1"/>
      <c r="AE137" ph="1"/>
      <c r="AF137" ph="1"/>
      <c r="AG137" ph="1"/>
      <c r="AH137" ph="1"/>
      <c r="AI137" ph="1"/>
      <c r="AJ137" ph="1"/>
      <c r="AK137" ph="1"/>
      <c r="AL137" ph="1"/>
    </row>
    <row r="138" spans="1:38" ht="19.5">
      <c r="A138" ph="1"/>
      <c r="B138" ph="1"/>
      <c r="C138" ph="1"/>
      <c r="D138" ph="1"/>
      <c r="E138" ph="1"/>
      <c r="F138" ph="1"/>
      <c r="G138" ph="1"/>
      <c r="H138" ph="1"/>
      <c r="I138" ph="1"/>
      <c r="J138" ph="1"/>
      <c r="K138" ph="1"/>
      <c r="L138" ph="1"/>
      <c r="M138" ph="1"/>
      <c r="N138" ph="1"/>
      <c r="O138" ph="1"/>
      <c r="P138" ph="1"/>
      <c r="Q138" ph="1"/>
      <c r="R138" ph="1"/>
      <c r="S138" ph="1"/>
      <c r="T138" ph="1"/>
      <c r="U138" ph="1"/>
      <c r="V138" ph="1"/>
      <c r="W138" ph="1"/>
      <c r="X138" ph="1"/>
      <c r="Y138" ph="1"/>
      <c r="Z138" ph="1"/>
      <c r="AA138" ph="1"/>
      <c r="AB138" ph="1"/>
      <c r="AC138" ph="1"/>
      <c r="AD138" ph="1"/>
      <c r="AE138" ph="1"/>
      <c r="AF138" ph="1"/>
      <c r="AG138" ph="1"/>
      <c r="AH138" ph="1"/>
      <c r="AI138" ph="1"/>
      <c r="AJ138" ph="1"/>
      <c r="AK138" ph="1"/>
      <c r="AL138" ph="1"/>
    </row>
    <row r="139" spans="1:38" ht="19.5">
      <c r="A139" ph="1"/>
      <c r="B139" ph="1"/>
      <c r="C139" ph="1"/>
      <c r="D139" ph="1"/>
      <c r="E139" ph="1"/>
      <c r="F139" ph="1"/>
      <c r="G139" ph="1"/>
      <c r="H139" ph="1"/>
      <c r="I139" ph="1"/>
      <c r="J139" ph="1"/>
      <c r="K139" ph="1"/>
      <c r="L139" ph="1"/>
      <c r="M139" ph="1"/>
      <c r="N139" ph="1"/>
      <c r="O139" ph="1"/>
      <c r="P139" ph="1"/>
      <c r="Q139" ph="1"/>
      <c r="R139" ph="1"/>
      <c r="S139" ph="1"/>
      <c r="T139" ph="1"/>
      <c r="U139" ph="1"/>
      <c r="V139" ph="1"/>
      <c r="W139" ph="1"/>
      <c r="X139" ph="1"/>
      <c r="Y139" ph="1"/>
      <c r="Z139" ph="1"/>
      <c r="AA139" ph="1"/>
      <c r="AB139" ph="1"/>
      <c r="AC139" ph="1"/>
      <c r="AD139" ph="1"/>
      <c r="AE139" ph="1"/>
      <c r="AF139" ph="1"/>
      <c r="AG139" ph="1"/>
      <c r="AH139" ph="1"/>
      <c r="AI139" ph="1"/>
      <c r="AJ139" ph="1"/>
      <c r="AK139" ph="1"/>
      <c r="AL139" ph="1"/>
    </row>
    <row r="140" spans="1:38" ht="19.5">
      <c r="A140" ph="1"/>
      <c r="B140" ph="1"/>
      <c r="C140" ph="1"/>
      <c r="D140" ph="1"/>
      <c r="E140" ph="1"/>
      <c r="F140" ph="1"/>
      <c r="G140" ph="1"/>
      <c r="H140" ph="1"/>
      <c r="I140" ph="1"/>
      <c r="J140" ph="1"/>
      <c r="K140" ph="1"/>
      <c r="L140" ph="1"/>
      <c r="M140" ph="1"/>
      <c r="N140" ph="1"/>
      <c r="O140" ph="1"/>
      <c r="P140" ph="1"/>
      <c r="Q140" ph="1"/>
      <c r="R140" ph="1"/>
      <c r="S140" ph="1"/>
      <c r="T140" ph="1"/>
      <c r="U140" ph="1"/>
      <c r="V140" ph="1"/>
      <c r="W140" ph="1"/>
      <c r="X140" ph="1"/>
      <c r="Y140" ph="1"/>
      <c r="Z140" ph="1"/>
      <c r="AA140" ph="1"/>
      <c r="AB140" ph="1"/>
      <c r="AC140" ph="1"/>
      <c r="AD140" ph="1"/>
      <c r="AE140" ph="1"/>
      <c r="AF140" ph="1"/>
      <c r="AG140" ph="1"/>
      <c r="AH140" ph="1"/>
      <c r="AI140" ph="1"/>
      <c r="AJ140" ph="1"/>
      <c r="AK140" ph="1"/>
      <c r="AL140" ph="1"/>
    </row>
    <row r="141" spans="1:38" ht="19.5">
      <c r="A141" ph="1"/>
      <c r="B141" ph="1"/>
      <c r="C141" ph="1"/>
      <c r="D141" ph="1"/>
      <c r="E141" ph="1"/>
      <c r="F141" ph="1"/>
      <c r="G141" ph="1"/>
      <c r="H141" ph="1"/>
      <c r="I141" ph="1"/>
      <c r="J141" ph="1"/>
      <c r="K141" ph="1"/>
      <c r="L141" ph="1"/>
      <c r="M141" ph="1"/>
      <c r="N141" ph="1"/>
      <c r="O141" ph="1"/>
      <c r="P141" ph="1"/>
      <c r="Q141" ph="1"/>
      <c r="R141" ph="1"/>
      <c r="S141" ph="1"/>
      <c r="T141" ph="1"/>
      <c r="U141" ph="1"/>
      <c r="V141" ph="1"/>
      <c r="W141" ph="1"/>
      <c r="X141" ph="1"/>
      <c r="Y141" ph="1"/>
      <c r="Z141" ph="1"/>
      <c r="AA141" ph="1"/>
      <c r="AB141" ph="1"/>
      <c r="AC141" ph="1"/>
      <c r="AD141" ph="1"/>
      <c r="AE141" ph="1"/>
      <c r="AF141" ph="1"/>
      <c r="AG141" ph="1"/>
      <c r="AH141" ph="1"/>
      <c r="AI141" ph="1"/>
      <c r="AJ141" ph="1"/>
      <c r="AK141" ph="1"/>
      <c r="AL141" ph="1"/>
    </row>
    <row r="142" spans="1:38" ht="19.5">
      <c r="A142" ph="1"/>
      <c r="B142" ph="1"/>
      <c r="C142" ph="1"/>
      <c r="D142" ph="1"/>
      <c r="E142" ph="1"/>
      <c r="F142" ph="1"/>
      <c r="G142" ph="1"/>
      <c r="H142" ph="1"/>
      <c r="I142" ph="1"/>
      <c r="J142" ph="1"/>
      <c r="K142" ph="1"/>
      <c r="L142" ph="1"/>
      <c r="M142" ph="1"/>
      <c r="N142" ph="1"/>
      <c r="O142" ph="1"/>
      <c r="P142" ph="1"/>
      <c r="Q142" ph="1"/>
      <c r="R142" ph="1"/>
      <c r="S142" ph="1"/>
      <c r="T142" ph="1"/>
      <c r="U142" ph="1"/>
      <c r="V142" ph="1"/>
      <c r="W142" ph="1"/>
      <c r="X142" ph="1"/>
      <c r="Y142" ph="1"/>
      <c r="Z142" ph="1"/>
      <c r="AA142" ph="1"/>
      <c r="AB142" ph="1"/>
      <c r="AC142" ph="1"/>
      <c r="AD142" ph="1"/>
      <c r="AE142" ph="1"/>
      <c r="AF142" ph="1"/>
      <c r="AG142" ph="1"/>
      <c r="AH142" ph="1"/>
      <c r="AI142" ph="1"/>
      <c r="AJ142" ph="1"/>
      <c r="AK142" ph="1"/>
      <c r="AL142" ph="1"/>
    </row>
    <row r="143" spans="1:38" ht="19.5">
      <c r="A143" ph="1"/>
      <c r="B143" ph="1"/>
      <c r="C143" ph="1"/>
      <c r="D143" ph="1"/>
      <c r="E143" ph="1"/>
      <c r="F143" ph="1"/>
      <c r="G143" ph="1"/>
      <c r="H143" ph="1"/>
      <c r="I143" ph="1"/>
      <c r="J143" ph="1"/>
      <c r="K143" ph="1"/>
      <c r="L143" ph="1"/>
      <c r="M143" ph="1"/>
      <c r="N143" ph="1"/>
      <c r="O143" ph="1"/>
      <c r="P143" ph="1"/>
      <c r="Q143" ph="1"/>
      <c r="R143" ph="1"/>
      <c r="S143" ph="1"/>
      <c r="T143" ph="1"/>
      <c r="U143" ph="1"/>
      <c r="V143" ph="1"/>
      <c r="W143" ph="1"/>
      <c r="X143" ph="1"/>
      <c r="Y143" ph="1"/>
      <c r="Z143" ph="1"/>
      <c r="AA143" ph="1"/>
      <c r="AB143" ph="1"/>
      <c r="AC143" ph="1"/>
      <c r="AD143" ph="1"/>
      <c r="AE143" ph="1"/>
      <c r="AF143" ph="1"/>
      <c r="AG143" ph="1"/>
      <c r="AH143" ph="1"/>
      <c r="AI143" ph="1"/>
      <c r="AJ143" ph="1"/>
      <c r="AK143" ph="1"/>
      <c r="AL143" ph="1"/>
    </row>
    <row r="144" spans="1:38" ht="19.5">
      <c r="A144" ph="1"/>
      <c r="B144" ph="1"/>
      <c r="C144" ph="1"/>
      <c r="D144" ph="1"/>
      <c r="E144" ph="1"/>
      <c r="F144" ph="1"/>
      <c r="G144" ph="1"/>
      <c r="H144" ph="1"/>
      <c r="I144" ph="1"/>
      <c r="J144" ph="1"/>
      <c r="K144" ph="1"/>
      <c r="L144" ph="1"/>
      <c r="M144" ph="1"/>
      <c r="N144" ph="1"/>
      <c r="O144" ph="1"/>
      <c r="P144" ph="1"/>
      <c r="Q144" ph="1"/>
      <c r="R144" ph="1"/>
      <c r="S144" ph="1"/>
      <c r="T144" ph="1"/>
      <c r="U144" ph="1"/>
      <c r="V144" ph="1"/>
      <c r="W144" ph="1"/>
      <c r="X144" ph="1"/>
      <c r="Y144" ph="1"/>
      <c r="Z144" ph="1"/>
      <c r="AA144" ph="1"/>
      <c r="AB144" ph="1"/>
      <c r="AC144" ph="1"/>
      <c r="AD144" ph="1"/>
      <c r="AE144" ph="1"/>
      <c r="AF144" ph="1"/>
      <c r="AG144" ph="1"/>
      <c r="AH144" ph="1"/>
      <c r="AI144" ph="1"/>
      <c r="AJ144" ph="1"/>
      <c r="AK144" ph="1"/>
      <c r="AL144" ph="1"/>
    </row>
    <row r="145" spans="1:38" ht="19.5">
      <c r="A145" ph="1"/>
      <c r="B145" ph="1"/>
      <c r="C145" ph="1"/>
      <c r="D145" ph="1"/>
      <c r="E145" ph="1"/>
      <c r="F145" ph="1"/>
      <c r="G145" ph="1"/>
      <c r="H145" ph="1"/>
      <c r="I145" ph="1"/>
      <c r="J145" ph="1"/>
      <c r="K145" ph="1"/>
      <c r="L145" ph="1"/>
      <c r="M145" ph="1"/>
      <c r="N145" ph="1"/>
      <c r="O145" ph="1"/>
      <c r="P145" ph="1"/>
      <c r="Q145" ph="1"/>
      <c r="R145" ph="1"/>
      <c r="S145" ph="1"/>
      <c r="T145" ph="1"/>
      <c r="U145" ph="1"/>
      <c r="V145" ph="1"/>
      <c r="W145" ph="1"/>
      <c r="X145" ph="1"/>
      <c r="Y145" ph="1"/>
      <c r="Z145" ph="1"/>
      <c r="AA145" ph="1"/>
      <c r="AB145" ph="1"/>
      <c r="AC145" ph="1"/>
      <c r="AD145" ph="1"/>
      <c r="AE145" ph="1"/>
      <c r="AF145" ph="1"/>
      <c r="AG145" ph="1"/>
      <c r="AH145" ph="1"/>
      <c r="AI145" ph="1"/>
      <c r="AJ145" ph="1"/>
      <c r="AK145" ph="1"/>
      <c r="AL145" ph="1"/>
    </row>
    <row r="146" spans="1:38" ht="19.5">
      <c r="A146" ph="1"/>
      <c r="B146" ph="1"/>
      <c r="C146" ph="1"/>
      <c r="D146" ph="1"/>
      <c r="E146" ph="1"/>
      <c r="F146" ph="1"/>
      <c r="G146" ph="1"/>
      <c r="H146" ph="1"/>
      <c r="I146" ph="1"/>
      <c r="J146" ph="1"/>
      <c r="K146" ph="1"/>
      <c r="L146" ph="1"/>
      <c r="M146" ph="1"/>
      <c r="N146" ph="1"/>
      <c r="O146" ph="1"/>
      <c r="P146" ph="1"/>
      <c r="Q146" ph="1"/>
      <c r="R146" ph="1"/>
      <c r="S146" ph="1"/>
      <c r="T146" ph="1"/>
      <c r="U146" ph="1"/>
      <c r="V146" ph="1"/>
      <c r="W146" ph="1"/>
      <c r="X146" ph="1"/>
      <c r="Y146" ph="1"/>
      <c r="Z146" ph="1"/>
      <c r="AA146" ph="1"/>
      <c r="AB146" ph="1"/>
      <c r="AC146" ph="1"/>
      <c r="AD146" ph="1"/>
      <c r="AE146" ph="1"/>
      <c r="AF146" ph="1"/>
      <c r="AG146" ph="1"/>
      <c r="AH146" ph="1"/>
      <c r="AI146" ph="1"/>
      <c r="AJ146" ph="1"/>
      <c r="AK146" ph="1"/>
      <c r="AL146" ph="1"/>
    </row>
    <row r="147" spans="1:38" ht="19.5">
      <c r="A147" ph="1"/>
      <c r="B147" ph="1"/>
      <c r="C147" ph="1"/>
      <c r="D147" ph="1"/>
      <c r="E147" ph="1"/>
      <c r="F147" ph="1"/>
      <c r="G147" ph="1"/>
      <c r="H147" ph="1"/>
      <c r="I147" ph="1"/>
      <c r="J147" ph="1"/>
      <c r="K147" ph="1"/>
      <c r="L147" ph="1"/>
      <c r="M147" ph="1"/>
      <c r="N147" ph="1"/>
      <c r="O147" ph="1"/>
      <c r="P147" ph="1"/>
      <c r="Q147" ph="1"/>
      <c r="R147" ph="1"/>
      <c r="S147" ph="1"/>
      <c r="T147" ph="1"/>
      <c r="U147" ph="1"/>
      <c r="V147" ph="1"/>
      <c r="W147" ph="1"/>
      <c r="X147" ph="1"/>
      <c r="Y147" ph="1"/>
      <c r="Z147" ph="1"/>
      <c r="AA147" ph="1"/>
      <c r="AB147" ph="1"/>
      <c r="AC147" ph="1"/>
      <c r="AD147" ph="1"/>
      <c r="AE147" ph="1"/>
      <c r="AF147" ph="1"/>
      <c r="AG147" ph="1"/>
      <c r="AH147" ph="1"/>
      <c r="AI147" ph="1"/>
      <c r="AJ147" ph="1"/>
      <c r="AK147" ph="1"/>
      <c r="AL147" ph="1"/>
    </row>
    <row r="148" spans="1:38" ht="19.5">
      <c r="A148" ph="1"/>
      <c r="B148" ph="1"/>
      <c r="C148" ph="1"/>
      <c r="D148" ph="1"/>
      <c r="E148" ph="1"/>
      <c r="F148" ph="1"/>
      <c r="G148" ph="1"/>
      <c r="H148" ph="1"/>
      <c r="I148" ph="1"/>
      <c r="J148" ph="1"/>
      <c r="K148" ph="1"/>
      <c r="L148" ph="1"/>
      <c r="M148" ph="1"/>
      <c r="N148" ph="1"/>
      <c r="O148" ph="1"/>
      <c r="P148" ph="1"/>
      <c r="Q148" ph="1"/>
      <c r="R148" ph="1"/>
      <c r="S148" ph="1"/>
      <c r="T148" ph="1"/>
      <c r="U148" ph="1"/>
      <c r="V148" ph="1"/>
      <c r="W148" ph="1"/>
      <c r="X148" ph="1"/>
      <c r="Y148" ph="1"/>
      <c r="Z148" ph="1"/>
      <c r="AA148" ph="1"/>
      <c r="AB148" ph="1"/>
      <c r="AC148" ph="1"/>
      <c r="AD148" ph="1"/>
      <c r="AE148" ph="1"/>
      <c r="AF148" ph="1"/>
      <c r="AG148" ph="1"/>
      <c r="AH148" ph="1"/>
      <c r="AI148" ph="1"/>
      <c r="AJ148" ph="1"/>
      <c r="AK148" ph="1"/>
      <c r="AL148" ph="1"/>
    </row>
    <row r="149" spans="1:38" ht="19.5">
      <c r="A149" ph="1"/>
      <c r="B149" ph="1"/>
      <c r="C149" ph="1"/>
      <c r="D149" ph="1"/>
      <c r="E149" ph="1"/>
      <c r="F149" ph="1"/>
      <c r="G149" ph="1"/>
      <c r="H149" ph="1"/>
      <c r="I149" ph="1"/>
      <c r="J149" ph="1"/>
      <c r="K149" ph="1"/>
      <c r="L149" ph="1"/>
      <c r="M149" ph="1"/>
      <c r="N149" ph="1"/>
      <c r="O149" ph="1"/>
      <c r="P149" ph="1"/>
      <c r="Q149" ph="1"/>
      <c r="R149" ph="1"/>
      <c r="S149" ph="1"/>
      <c r="T149" ph="1"/>
      <c r="U149" ph="1"/>
      <c r="V149" ph="1"/>
      <c r="W149" ph="1"/>
      <c r="X149" ph="1"/>
      <c r="Y149" ph="1"/>
      <c r="Z149" ph="1"/>
      <c r="AA149" ph="1"/>
      <c r="AB149" ph="1"/>
      <c r="AC149" ph="1"/>
      <c r="AD149" ph="1"/>
      <c r="AE149" ph="1"/>
      <c r="AF149" ph="1"/>
      <c r="AG149" ph="1"/>
      <c r="AH149" ph="1"/>
      <c r="AI149" ph="1"/>
      <c r="AJ149" ph="1"/>
      <c r="AK149" ph="1"/>
      <c r="AL149" ph="1"/>
    </row>
    <row r="150" spans="1:38" ht="19.5">
      <c r="A150" ph="1"/>
      <c r="B150" ph="1"/>
      <c r="C150" ph="1"/>
      <c r="D150" ph="1"/>
      <c r="E150" ph="1"/>
      <c r="F150" ph="1"/>
      <c r="G150" ph="1"/>
      <c r="H150" ph="1"/>
      <c r="I150" ph="1"/>
      <c r="J150" ph="1"/>
      <c r="K150" ph="1"/>
      <c r="L150" ph="1"/>
      <c r="M150" ph="1"/>
      <c r="N150" ph="1"/>
      <c r="O150" ph="1"/>
      <c r="P150" ph="1"/>
      <c r="Q150" ph="1"/>
      <c r="R150" ph="1"/>
      <c r="S150" ph="1"/>
      <c r="T150" ph="1"/>
      <c r="U150" ph="1"/>
      <c r="V150" ph="1"/>
      <c r="W150" ph="1"/>
      <c r="X150" ph="1"/>
      <c r="Y150" ph="1"/>
      <c r="Z150" ph="1"/>
      <c r="AA150" ph="1"/>
      <c r="AB150" ph="1"/>
      <c r="AC150" ph="1"/>
      <c r="AD150" ph="1"/>
      <c r="AE150" ph="1"/>
      <c r="AF150" ph="1"/>
      <c r="AG150" ph="1"/>
      <c r="AH150" ph="1"/>
      <c r="AI150" ph="1"/>
      <c r="AJ150" ph="1"/>
      <c r="AK150" ph="1"/>
      <c r="AL150" ph="1"/>
    </row>
    <row r="151" spans="1:38" ht="19.5">
      <c r="A151" ph="1"/>
      <c r="B151" ph="1"/>
      <c r="C151" ph="1"/>
      <c r="D151" ph="1"/>
      <c r="E151" ph="1"/>
      <c r="F151" ph="1"/>
      <c r="G151" ph="1"/>
      <c r="H151" ph="1"/>
      <c r="I151" ph="1"/>
      <c r="J151" ph="1"/>
      <c r="K151" ph="1"/>
      <c r="L151" ph="1"/>
      <c r="M151" ph="1"/>
      <c r="N151" ph="1"/>
      <c r="O151" ph="1"/>
      <c r="P151" ph="1"/>
      <c r="Q151" ph="1"/>
      <c r="R151" ph="1"/>
      <c r="S151" ph="1"/>
      <c r="T151" ph="1"/>
      <c r="U151" ph="1"/>
      <c r="V151" ph="1"/>
      <c r="W151" ph="1"/>
      <c r="X151" ph="1"/>
      <c r="Y151" ph="1"/>
      <c r="Z151" ph="1"/>
      <c r="AA151" ph="1"/>
      <c r="AB151" ph="1"/>
      <c r="AC151" ph="1"/>
      <c r="AD151" ph="1"/>
      <c r="AE151" ph="1"/>
      <c r="AF151" ph="1"/>
      <c r="AG151" ph="1"/>
      <c r="AH151" ph="1"/>
      <c r="AI151" ph="1"/>
      <c r="AJ151" ph="1"/>
      <c r="AK151" ph="1"/>
      <c r="AL151" ph="1"/>
    </row>
    <row r="152" spans="1:38" ht="19.5">
      <c r="A152" ph="1"/>
      <c r="B152" ph="1"/>
      <c r="C152" ph="1"/>
      <c r="D152" ph="1"/>
      <c r="E152" ph="1"/>
      <c r="F152" ph="1"/>
      <c r="G152" ph="1"/>
      <c r="H152" ph="1"/>
      <c r="I152" ph="1"/>
      <c r="J152" ph="1"/>
      <c r="K152" ph="1"/>
      <c r="L152" ph="1"/>
      <c r="M152" ph="1"/>
      <c r="N152" ph="1"/>
      <c r="O152" ph="1"/>
      <c r="P152" ph="1"/>
      <c r="Q152" ph="1"/>
      <c r="R152" ph="1"/>
      <c r="S152" ph="1"/>
      <c r="T152" ph="1"/>
      <c r="U152" ph="1"/>
      <c r="V152" ph="1"/>
      <c r="W152" ph="1"/>
      <c r="X152" ph="1"/>
      <c r="Y152" ph="1"/>
      <c r="Z152" ph="1"/>
      <c r="AA152" ph="1"/>
      <c r="AB152" ph="1"/>
      <c r="AC152" ph="1"/>
      <c r="AD152" ph="1"/>
      <c r="AE152" ph="1"/>
      <c r="AF152" ph="1"/>
      <c r="AG152" ph="1"/>
      <c r="AH152" ph="1"/>
      <c r="AI152" ph="1"/>
      <c r="AJ152" ph="1"/>
      <c r="AK152" ph="1"/>
      <c r="AL152" ph="1"/>
    </row>
    <row r="153" spans="1:38" ht="19.5">
      <c r="A153" ph="1"/>
      <c r="B153" ph="1"/>
      <c r="C153" ph="1"/>
      <c r="D153" ph="1"/>
      <c r="E153" ph="1"/>
      <c r="F153" ph="1"/>
      <c r="G153" ph="1"/>
      <c r="H153" ph="1"/>
      <c r="I153" ph="1"/>
      <c r="J153" ph="1"/>
      <c r="K153" ph="1"/>
      <c r="L153" ph="1"/>
      <c r="M153" ph="1"/>
      <c r="N153" ph="1"/>
      <c r="O153" ph="1"/>
      <c r="P153" ph="1"/>
      <c r="Q153" ph="1"/>
      <c r="R153" ph="1"/>
      <c r="S153" ph="1"/>
      <c r="T153" ph="1"/>
      <c r="U153" ph="1"/>
      <c r="V153" ph="1"/>
      <c r="W153" ph="1"/>
      <c r="X153" ph="1"/>
      <c r="Y153" ph="1"/>
      <c r="Z153" ph="1"/>
      <c r="AA153" ph="1"/>
      <c r="AB153" ph="1"/>
      <c r="AC153" ph="1"/>
      <c r="AD153" ph="1"/>
      <c r="AE153" ph="1"/>
      <c r="AF153" ph="1"/>
      <c r="AG153" ph="1"/>
      <c r="AH153" ph="1"/>
      <c r="AI153" ph="1"/>
      <c r="AJ153" ph="1"/>
      <c r="AK153" ph="1"/>
      <c r="AL153" ph="1"/>
    </row>
    <row r="154" spans="1:38" ht="19.5">
      <c r="A154" ph="1"/>
      <c r="B154" ph="1"/>
      <c r="C154" ph="1"/>
      <c r="D154" ph="1"/>
      <c r="E154" ph="1"/>
      <c r="F154" ph="1"/>
      <c r="G154" ph="1"/>
      <c r="H154" ph="1"/>
      <c r="I154" ph="1"/>
      <c r="J154" ph="1"/>
      <c r="K154" ph="1"/>
      <c r="L154" ph="1"/>
      <c r="M154" ph="1"/>
      <c r="N154" ph="1"/>
      <c r="O154" ph="1"/>
      <c r="P154" ph="1"/>
      <c r="Q154" ph="1"/>
      <c r="R154" ph="1"/>
      <c r="S154" ph="1"/>
      <c r="T154" ph="1"/>
      <c r="U154" ph="1"/>
      <c r="V154" ph="1"/>
      <c r="W154" ph="1"/>
      <c r="X154" ph="1"/>
      <c r="Y154" ph="1"/>
      <c r="Z154" ph="1"/>
      <c r="AA154" ph="1"/>
      <c r="AB154" ph="1"/>
      <c r="AC154" ph="1"/>
      <c r="AD154" ph="1"/>
      <c r="AE154" ph="1"/>
      <c r="AF154" ph="1"/>
      <c r="AG154" ph="1"/>
      <c r="AH154" ph="1"/>
      <c r="AI154" ph="1"/>
      <c r="AJ154" ph="1"/>
      <c r="AK154" ph="1"/>
      <c r="AL154" ph="1"/>
    </row>
    <row r="155" spans="1:38" ht="19.5">
      <c r="A155" ph="1"/>
      <c r="B155" ph="1"/>
      <c r="C155" ph="1"/>
      <c r="D155" ph="1"/>
      <c r="E155" ph="1"/>
      <c r="F155" ph="1"/>
      <c r="G155" ph="1"/>
      <c r="H155" ph="1"/>
      <c r="I155" ph="1"/>
      <c r="J155" ph="1"/>
      <c r="K155" ph="1"/>
      <c r="L155" ph="1"/>
      <c r="M155" ph="1"/>
      <c r="N155" ph="1"/>
      <c r="O155" ph="1"/>
      <c r="P155" ph="1"/>
      <c r="Q155" ph="1"/>
      <c r="R155" ph="1"/>
      <c r="S155" ph="1"/>
      <c r="T155" ph="1"/>
      <c r="U155" ph="1"/>
      <c r="V155" ph="1"/>
      <c r="W155" ph="1"/>
      <c r="X155" ph="1"/>
      <c r="Y155" ph="1"/>
      <c r="Z155" ph="1"/>
      <c r="AA155" ph="1"/>
      <c r="AB155" ph="1"/>
      <c r="AC155" ph="1"/>
      <c r="AD155" ph="1"/>
      <c r="AE155" ph="1"/>
      <c r="AF155" ph="1"/>
      <c r="AG155" ph="1"/>
      <c r="AH155" ph="1"/>
      <c r="AI155" ph="1"/>
      <c r="AJ155" ph="1"/>
      <c r="AK155" ph="1"/>
      <c r="AL155" ph="1"/>
    </row>
    <row r="156" spans="1:38" ht="19.5">
      <c r="A156" ph="1"/>
      <c r="B156" ph="1"/>
      <c r="C156" ph="1"/>
      <c r="D156" ph="1"/>
      <c r="E156" ph="1"/>
      <c r="F156" ph="1"/>
      <c r="G156" ph="1"/>
      <c r="H156" ph="1"/>
      <c r="I156" ph="1"/>
      <c r="J156" ph="1"/>
      <c r="K156" ph="1"/>
      <c r="L156" ph="1"/>
      <c r="M156" ph="1"/>
      <c r="N156" ph="1"/>
      <c r="O156" ph="1"/>
      <c r="P156" ph="1"/>
      <c r="Q156" ph="1"/>
      <c r="R156" ph="1"/>
      <c r="S156" ph="1"/>
      <c r="T156" ph="1"/>
      <c r="U156" ph="1"/>
      <c r="V156" ph="1"/>
      <c r="W156" ph="1"/>
      <c r="X156" ph="1"/>
      <c r="Y156" ph="1"/>
      <c r="Z156" ph="1"/>
      <c r="AA156" ph="1"/>
      <c r="AB156" ph="1"/>
      <c r="AC156" ph="1"/>
      <c r="AD156" ph="1"/>
      <c r="AE156" ph="1"/>
      <c r="AF156" ph="1"/>
      <c r="AG156" ph="1"/>
      <c r="AH156" ph="1"/>
      <c r="AI156" ph="1"/>
      <c r="AJ156" ph="1"/>
      <c r="AK156" ph="1"/>
      <c r="AL156" ph="1"/>
    </row>
    <row r="157" spans="1:38" ht="19.5">
      <c r="A157" ph="1"/>
      <c r="B157" ph="1"/>
      <c r="C157" ph="1"/>
      <c r="D157" ph="1"/>
      <c r="E157" ph="1"/>
      <c r="F157" ph="1"/>
      <c r="G157" ph="1"/>
      <c r="H157" ph="1"/>
      <c r="I157" ph="1"/>
      <c r="J157" ph="1"/>
      <c r="K157" ph="1"/>
      <c r="L157" ph="1"/>
      <c r="M157" ph="1"/>
      <c r="N157" ph="1"/>
      <c r="O157" ph="1"/>
      <c r="P157" ph="1"/>
      <c r="Q157" ph="1"/>
      <c r="R157" ph="1"/>
      <c r="S157" ph="1"/>
      <c r="T157" ph="1"/>
      <c r="U157" ph="1"/>
      <c r="V157" ph="1"/>
      <c r="W157" ph="1"/>
      <c r="X157" ph="1"/>
      <c r="Y157" ph="1"/>
      <c r="Z157" ph="1"/>
      <c r="AA157" ph="1"/>
      <c r="AB157" ph="1"/>
      <c r="AC157" ph="1"/>
      <c r="AD157" ph="1"/>
      <c r="AE157" ph="1"/>
      <c r="AF157" ph="1"/>
      <c r="AG157" ph="1"/>
      <c r="AH157" ph="1"/>
      <c r="AI157" ph="1"/>
      <c r="AJ157" ph="1"/>
      <c r="AK157" ph="1"/>
      <c r="AL157" ph="1"/>
    </row>
    <row r="158" spans="1:38" ht="19.5">
      <c r="A158" ph="1"/>
      <c r="B158" ph="1"/>
      <c r="C158" ph="1"/>
      <c r="D158" ph="1"/>
      <c r="E158" ph="1"/>
      <c r="F158" ph="1"/>
      <c r="G158" ph="1"/>
      <c r="H158" ph="1"/>
      <c r="I158" ph="1"/>
      <c r="J158" ph="1"/>
      <c r="K158" ph="1"/>
      <c r="L158" ph="1"/>
      <c r="M158" ph="1"/>
      <c r="N158" ph="1"/>
      <c r="O158" ph="1"/>
      <c r="P158" ph="1"/>
      <c r="Q158" ph="1"/>
      <c r="R158" ph="1"/>
      <c r="S158" ph="1"/>
      <c r="T158" ph="1"/>
      <c r="U158" ph="1"/>
      <c r="V158" ph="1"/>
      <c r="W158" ph="1"/>
      <c r="X158" ph="1"/>
      <c r="Y158" ph="1"/>
      <c r="Z158" ph="1"/>
      <c r="AA158" ph="1"/>
      <c r="AB158" ph="1"/>
      <c r="AC158" ph="1"/>
      <c r="AD158" ph="1"/>
      <c r="AE158" ph="1"/>
      <c r="AF158" ph="1"/>
      <c r="AG158" ph="1"/>
      <c r="AH158" ph="1"/>
      <c r="AI158" ph="1"/>
      <c r="AJ158" ph="1"/>
      <c r="AK158" ph="1"/>
      <c r="AL158" ph="1"/>
    </row>
    <row r="159" spans="1:38" ht="19.5">
      <c r="A159" ph="1"/>
      <c r="B159" ph="1"/>
      <c r="C159" ph="1"/>
      <c r="D159" ph="1"/>
      <c r="E159" ph="1"/>
      <c r="F159" ph="1"/>
      <c r="G159" ph="1"/>
      <c r="H159" ph="1"/>
      <c r="I159" ph="1"/>
      <c r="J159" ph="1"/>
      <c r="K159" ph="1"/>
      <c r="L159" ph="1"/>
      <c r="M159" ph="1"/>
      <c r="N159" ph="1"/>
      <c r="O159" ph="1"/>
      <c r="P159" ph="1"/>
      <c r="Q159" ph="1"/>
      <c r="R159" ph="1"/>
      <c r="S159" ph="1"/>
      <c r="T159" ph="1"/>
      <c r="U159" ph="1"/>
      <c r="V159" ph="1"/>
      <c r="W159" ph="1"/>
      <c r="X159" ph="1"/>
      <c r="Y159" ph="1"/>
      <c r="Z159" ph="1"/>
      <c r="AA159" ph="1"/>
      <c r="AB159" ph="1"/>
      <c r="AC159" ph="1"/>
      <c r="AD159" ph="1"/>
      <c r="AE159" ph="1"/>
      <c r="AF159" ph="1"/>
      <c r="AG159" ph="1"/>
      <c r="AH159" ph="1"/>
      <c r="AI159" ph="1"/>
      <c r="AJ159" ph="1"/>
      <c r="AK159" ph="1"/>
      <c r="AL159" ph="1"/>
    </row>
    <row r="160" spans="1:38" ht="19.5">
      <c r="A160" ph="1"/>
      <c r="B160" ph="1"/>
      <c r="C160" ph="1"/>
      <c r="D160" ph="1"/>
      <c r="E160" ph="1"/>
      <c r="F160" ph="1"/>
      <c r="G160" ph="1"/>
      <c r="H160" ph="1"/>
      <c r="I160" ph="1"/>
      <c r="J160" ph="1"/>
      <c r="K160" ph="1"/>
      <c r="L160" ph="1"/>
      <c r="M160" ph="1"/>
      <c r="N160" ph="1"/>
      <c r="O160" ph="1"/>
      <c r="P160" ph="1"/>
      <c r="Q160" ph="1"/>
      <c r="R160" ph="1"/>
      <c r="S160" ph="1"/>
      <c r="T160" ph="1"/>
      <c r="U160" ph="1"/>
      <c r="V160" ph="1"/>
      <c r="W160" ph="1"/>
      <c r="X160" ph="1"/>
      <c r="Y160" ph="1"/>
      <c r="Z160" ph="1"/>
      <c r="AA160" ph="1"/>
      <c r="AB160" ph="1"/>
      <c r="AC160" ph="1"/>
      <c r="AD160" ph="1"/>
      <c r="AE160" ph="1"/>
      <c r="AF160" ph="1"/>
      <c r="AG160" ph="1"/>
      <c r="AH160" ph="1"/>
      <c r="AI160" ph="1"/>
      <c r="AJ160" ph="1"/>
      <c r="AK160" ph="1"/>
      <c r="AL160" ph="1"/>
    </row>
    <row r="161" spans="1:38" ht="19.5">
      <c r="A161" ph="1"/>
      <c r="B161" ph="1"/>
      <c r="C161" ph="1"/>
      <c r="D161" ph="1"/>
      <c r="E161" ph="1"/>
      <c r="F161" ph="1"/>
      <c r="G161" ph="1"/>
      <c r="H161" ph="1"/>
      <c r="I161" ph="1"/>
      <c r="J161" ph="1"/>
      <c r="K161" ph="1"/>
      <c r="L161" ph="1"/>
      <c r="M161" ph="1"/>
      <c r="N161" ph="1"/>
      <c r="O161" ph="1"/>
      <c r="P161" ph="1"/>
      <c r="Q161" ph="1"/>
      <c r="R161" ph="1"/>
      <c r="S161" ph="1"/>
      <c r="T161" ph="1"/>
      <c r="U161" ph="1"/>
      <c r="V161" ph="1"/>
      <c r="W161" ph="1"/>
      <c r="X161" ph="1"/>
      <c r="Y161" ph="1"/>
      <c r="Z161" ph="1"/>
      <c r="AA161" ph="1"/>
      <c r="AB161" ph="1"/>
      <c r="AC161" ph="1"/>
      <c r="AD161" ph="1"/>
      <c r="AE161" ph="1"/>
      <c r="AF161" ph="1"/>
      <c r="AG161" ph="1"/>
      <c r="AH161" ph="1"/>
      <c r="AI161" ph="1"/>
      <c r="AJ161" ph="1"/>
      <c r="AK161" ph="1"/>
      <c r="AL161" ph="1"/>
    </row>
    <row r="162" spans="1:38" ht="19.5">
      <c r="A162" ph="1"/>
      <c r="B162" ph="1"/>
      <c r="C162" ph="1"/>
      <c r="D162" ph="1"/>
      <c r="E162" ph="1"/>
      <c r="F162" ph="1"/>
      <c r="G162" ph="1"/>
      <c r="H162" ph="1"/>
      <c r="I162" ph="1"/>
      <c r="J162" ph="1"/>
      <c r="K162" ph="1"/>
      <c r="L162" ph="1"/>
      <c r="M162" ph="1"/>
      <c r="N162" ph="1"/>
      <c r="O162" ph="1"/>
      <c r="P162" ph="1"/>
      <c r="Q162" ph="1"/>
      <c r="R162" ph="1"/>
      <c r="S162" ph="1"/>
      <c r="T162" ph="1"/>
      <c r="U162" ph="1"/>
      <c r="V162" ph="1"/>
      <c r="W162" ph="1"/>
      <c r="X162" ph="1"/>
      <c r="Y162" ph="1"/>
      <c r="Z162" ph="1"/>
      <c r="AA162" ph="1"/>
      <c r="AB162" ph="1"/>
      <c r="AC162" ph="1"/>
      <c r="AD162" ph="1"/>
      <c r="AE162" ph="1"/>
      <c r="AF162" ph="1"/>
      <c r="AG162" ph="1"/>
      <c r="AH162" ph="1"/>
      <c r="AI162" ph="1"/>
      <c r="AJ162" ph="1"/>
      <c r="AK162" ph="1"/>
      <c r="AL162" ph="1"/>
    </row>
    <row r="163" spans="1:38" ht="19.5">
      <c r="A163" ph="1"/>
      <c r="B163" ph="1"/>
      <c r="C163" ph="1"/>
      <c r="D163" ph="1"/>
      <c r="E163" ph="1"/>
      <c r="F163" ph="1"/>
      <c r="G163" ph="1"/>
      <c r="H163" ph="1"/>
      <c r="I163" ph="1"/>
      <c r="J163" ph="1"/>
      <c r="K163" ph="1"/>
      <c r="L163" ph="1"/>
      <c r="M163" ph="1"/>
      <c r="N163" ph="1"/>
      <c r="O163" ph="1"/>
      <c r="P163" ph="1"/>
      <c r="Q163" ph="1"/>
      <c r="R163" ph="1"/>
      <c r="S163" ph="1"/>
      <c r="T163" ph="1"/>
      <c r="U163" ph="1"/>
      <c r="V163" ph="1"/>
      <c r="W163" ph="1"/>
      <c r="X163" ph="1"/>
      <c r="Y163" ph="1"/>
      <c r="Z163" ph="1"/>
      <c r="AA163" ph="1"/>
      <c r="AB163" ph="1"/>
      <c r="AC163" ph="1"/>
      <c r="AD163" ph="1"/>
      <c r="AE163" ph="1"/>
      <c r="AF163" ph="1"/>
      <c r="AG163" ph="1"/>
      <c r="AH163" ph="1"/>
      <c r="AI163" ph="1"/>
      <c r="AJ163" ph="1"/>
      <c r="AK163" ph="1"/>
      <c r="AL163" ph="1"/>
    </row>
    <row r="164" spans="1:38" ht="19.5">
      <c r="A164" ph="1"/>
      <c r="B164" ph="1"/>
      <c r="C164" ph="1"/>
      <c r="D164" ph="1"/>
      <c r="E164" ph="1"/>
      <c r="F164" ph="1"/>
      <c r="G164" ph="1"/>
      <c r="H164" ph="1"/>
      <c r="I164" ph="1"/>
      <c r="J164" ph="1"/>
      <c r="K164" ph="1"/>
      <c r="L164" ph="1"/>
      <c r="M164" ph="1"/>
      <c r="N164" ph="1"/>
      <c r="O164" ph="1"/>
      <c r="P164" ph="1"/>
      <c r="Q164" ph="1"/>
      <c r="R164" ph="1"/>
      <c r="S164" ph="1"/>
      <c r="T164" ph="1"/>
      <c r="U164" ph="1"/>
      <c r="V164" ph="1"/>
      <c r="W164" ph="1"/>
      <c r="X164" ph="1"/>
      <c r="Y164" ph="1"/>
      <c r="Z164" ph="1"/>
      <c r="AA164" ph="1"/>
      <c r="AB164" ph="1"/>
      <c r="AC164" ph="1"/>
      <c r="AD164" ph="1"/>
      <c r="AE164" ph="1"/>
      <c r="AF164" ph="1"/>
      <c r="AG164" ph="1"/>
      <c r="AH164" ph="1"/>
      <c r="AI164" ph="1"/>
      <c r="AJ164" ph="1"/>
      <c r="AK164" ph="1"/>
      <c r="AL164" ph="1"/>
    </row>
    <row r="165" spans="1:38" ht="19.5">
      <c r="A165" ph="1"/>
      <c r="B165" ph="1"/>
      <c r="C165" ph="1"/>
      <c r="D165" ph="1"/>
      <c r="E165" ph="1"/>
      <c r="F165" ph="1"/>
      <c r="G165" ph="1"/>
      <c r="H165" ph="1"/>
      <c r="I165" ph="1"/>
      <c r="J165" ph="1"/>
      <c r="K165" ph="1"/>
      <c r="L165" ph="1"/>
      <c r="M165" ph="1"/>
      <c r="N165" ph="1"/>
      <c r="O165" ph="1"/>
      <c r="P165" ph="1"/>
      <c r="Q165" ph="1"/>
      <c r="R165" ph="1"/>
      <c r="S165" ph="1"/>
      <c r="T165" ph="1"/>
      <c r="U165" ph="1"/>
      <c r="V165" ph="1"/>
      <c r="W165" ph="1"/>
      <c r="X165" ph="1"/>
      <c r="Y165" ph="1"/>
      <c r="Z165" ph="1"/>
      <c r="AA165" ph="1"/>
      <c r="AB165" ph="1"/>
      <c r="AC165" ph="1"/>
      <c r="AD165" ph="1"/>
      <c r="AE165" ph="1"/>
      <c r="AF165" ph="1"/>
      <c r="AG165" ph="1"/>
      <c r="AH165" ph="1"/>
      <c r="AI165" ph="1"/>
      <c r="AJ165" ph="1"/>
      <c r="AK165" ph="1"/>
      <c r="AL165" ph="1"/>
    </row>
    <row r="166" spans="1:38" ht="19.5">
      <c r="A166" ph="1"/>
      <c r="B166" ph="1"/>
      <c r="C166" ph="1"/>
      <c r="D166" ph="1"/>
      <c r="E166" ph="1"/>
      <c r="F166" ph="1"/>
      <c r="G166" ph="1"/>
      <c r="H166" ph="1"/>
      <c r="I166" ph="1"/>
      <c r="J166" ph="1"/>
      <c r="K166" ph="1"/>
      <c r="L166" ph="1"/>
      <c r="M166" ph="1"/>
      <c r="N166" ph="1"/>
      <c r="O166" ph="1"/>
      <c r="P166" ph="1"/>
      <c r="Q166" ph="1"/>
      <c r="R166" ph="1"/>
      <c r="S166" ph="1"/>
      <c r="T166" ph="1"/>
      <c r="U166" ph="1"/>
      <c r="V166" ph="1"/>
      <c r="W166" ph="1"/>
      <c r="X166" ph="1"/>
      <c r="Y166" ph="1"/>
      <c r="Z166" ph="1"/>
      <c r="AA166" ph="1"/>
      <c r="AB166" ph="1"/>
      <c r="AC166" ph="1"/>
      <c r="AD166" ph="1"/>
      <c r="AE166" ph="1"/>
      <c r="AF166" ph="1"/>
      <c r="AG166" ph="1"/>
      <c r="AH166" ph="1"/>
      <c r="AI166" ph="1"/>
      <c r="AJ166" ph="1"/>
      <c r="AK166" ph="1"/>
      <c r="AL166" ph="1"/>
    </row>
    <row r="167" spans="1:38" ht="19.5">
      <c r="A167" ph="1"/>
      <c r="B167" ph="1"/>
      <c r="C167" ph="1"/>
      <c r="D167" ph="1"/>
      <c r="E167" ph="1"/>
      <c r="F167" ph="1"/>
      <c r="G167" ph="1"/>
      <c r="H167" ph="1"/>
      <c r="I167" ph="1"/>
      <c r="J167" ph="1"/>
      <c r="K167" ph="1"/>
      <c r="L167" ph="1"/>
      <c r="M167" ph="1"/>
      <c r="N167" ph="1"/>
      <c r="O167" ph="1"/>
      <c r="P167" ph="1"/>
      <c r="Q167" ph="1"/>
      <c r="R167" ph="1"/>
      <c r="S167" ph="1"/>
      <c r="T167" ph="1"/>
      <c r="U167" ph="1"/>
      <c r="V167" ph="1"/>
      <c r="W167" ph="1"/>
      <c r="X167" ph="1"/>
      <c r="Y167" ph="1"/>
      <c r="Z167" ph="1"/>
      <c r="AA167" ph="1"/>
      <c r="AB167" ph="1"/>
      <c r="AC167" ph="1"/>
      <c r="AD167" ph="1"/>
      <c r="AE167" ph="1"/>
      <c r="AF167" ph="1"/>
      <c r="AG167" ph="1"/>
      <c r="AH167" ph="1"/>
      <c r="AI167" ph="1"/>
      <c r="AJ167" ph="1"/>
      <c r="AK167" ph="1"/>
      <c r="AL167" ph="1"/>
    </row>
    <row r="168" spans="1:38" ht="19.5">
      <c r="A168" ph="1"/>
      <c r="B168" ph="1"/>
      <c r="C168" ph="1"/>
      <c r="D168" ph="1"/>
      <c r="E168" ph="1"/>
      <c r="F168" ph="1"/>
      <c r="G168" ph="1"/>
      <c r="H168" ph="1"/>
      <c r="I168" ph="1"/>
      <c r="J168" ph="1"/>
      <c r="K168" ph="1"/>
      <c r="L168" ph="1"/>
      <c r="M168" ph="1"/>
      <c r="N168" ph="1"/>
      <c r="O168" ph="1"/>
      <c r="P168" ph="1"/>
      <c r="Q168" ph="1"/>
      <c r="R168" ph="1"/>
      <c r="S168" ph="1"/>
      <c r="T168" ph="1"/>
      <c r="U168" ph="1"/>
      <c r="V168" ph="1"/>
      <c r="W168" ph="1"/>
      <c r="X168" ph="1"/>
      <c r="Y168" ph="1"/>
      <c r="Z168" ph="1"/>
      <c r="AA168" ph="1"/>
      <c r="AB168" ph="1"/>
      <c r="AC168" ph="1"/>
      <c r="AD168" ph="1"/>
      <c r="AE168" ph="1"/>
      <c r="AF168" ph="1"/>
      <c r="AG168" ph="1"/>
      <c r="AH168" ph="1"/>
      <c r="AI168" ph="1"/>
      <c r="AJ168" ph="1"/>
      <c r="AK168" ph="1"/>
      <c r="AL168" ph="1"/>
    </row>
    <row r="169" spans="1:38" ht="19.5">
      <c r="A169" ph="1"/>
      <c r="B169" ph="1"/>
      <c r="C169" ph="1"/>
      <c r="D169" ph="1"/>
      <c r="E169" ph="1"/>
      <c r="F169" ph="1"/>
      <c r="G169" ph="1"/>
      <c r="H169" ph="1"/>
      <c r="I169" ph="1"/>
      <c r="J169" ph="1"/>
      <c r="K169" ph="1"/>
      <c r="L169" ph="1"/>
      <c r="M169" ph="1"/>
      <c r="N169" ph="1"/>
      <c r="O169" ph="1"/>
      <c r="P169" ph="1"/>
      <c r="Q169" ph="1"/>
      <c r="R169" ph="1"/>
      <c r="S169" ph="1"/>
      <c r="T169" ph="1"/>
      <c r="U169" ph="1"/>
      <c r="V169" ph="1"/>
      <c r="W169" ph="1"/>
      <c r="X169" ph="1"/>
      <c r="Y169" ph="1"/>
      <c r="Z169" ph="1"/>
      <c r="AA169" ph="1"/>
      <c r="AB169" ph="1"/>
      <c r="AC169" ph="1"/>
      <c r="AD169" ph="1"/>
      <c r="AE169" ph="1"/>
      <c r="AF169" ph="1"/>
      <c r="AG169" ph="1"/>
      <c r="AH169" ph="1"/>
      <c r="AI169" ph="1"/>
      <c r="AJ169" ph="1"/>
      <c r="AK169" ph="1"/>
      <c r="AL169" ph="1"/>
    </row>
    <row r="170" spans="1:38" ht="19.5">
      <c r="A170" ph="1"/>
      <c r="B170" ph="1"/>
      <c r="C170" ph="1"/>
      <c r="D170" ph="1"/>
      <c r="E170" ph="1"/>
      <c r="F170" ph="1"/>
      <c r="G170" ph="1"/>
      <c r="H170" ph="1"/>
      <c r="I170" ph="1"/>
      <c r="J170" ph="1"/>
      <c r="K170" ph="1"/>
      <c r="L170" ph="1"/>
      <c r="M170" ph="1"/>
      <c r="N170" ph="1"/>
      <c r="O170" ph="1"/>
      <c r="P170" ph="1"/>
      <c r="Q170" ph="1"/>
      <c r="R170" ph="1"/>
      <c r="S170" ph="1"/>
      <c r="T170" ph="1"/>
      <c r="U170" ph="1"/>
      <c r="V170" ph="1"/>
      <c r="W170" ph="1"/>
      <c r="X170" ph="1"/>
      <c r="Y170" ph="1"/>
      <c r="Z170" ph="1"/>
      <c r="AA170" ph="1"/>
      <c r="AB170" ph="1"/>
      <c r="AC170" ph="1"/>
      <c r="AD170" ph="1"/>
      <c r="AE170" ph="1"/>
      <c r="AF170" ph="1"/>
      <c r="AG170" ph="1"/>
      <c r="AH170" ph="1"/>
      <c r="AI170" ph="1"/>
      <c r="AJ170" ph="1"/>
      <c r="AK170" ph="1"/>
      <c r="AL170" ph="1"/>
    </row>
    <row r="171" spans="1:38" ht="19.5">
      <c r="A171" ph="1"/>
      <c r="B171" ph="1"/>
      <c r="C171" ph="1"/>
      <c r="D171" ph="1"/>
      <c r="E171" ph="1"/>
      <c r="F171" ph="1"/>
      <c r="G171" ph="1"/>
      <c r="H171" ph="1"/>
      <c r="I171" ph="1"/>
      <c r="J171" ph="1"/>
      <c r="K171" ph="1"/>
      <c r="L171" ph="1"/>
      <c r="M171" ph="1"/>
      <c r="N171" ph="1"/>
      <c r="O171" ph="1"/>
      <c r="P171" ph="1"/>
      <c r="Q171" ph="1"/>
      <c r="R171" ph="1"/>
      <c r="S171" ph="1"/>
      <c r="T171" ph="1"/>
      <c r="U171" ph="1"/>
      <c r="V171" ph="1"/>
      <c r="W171" ph="1"/>
      <c r="X171" ph="1"/>
      <c r="Y171" ph="1"/>
      <c r="Z171" ph="1"/>
      <c r="AA171" ph="1"/>
      <c r="AB171" ph="1"/>
      <c r="AC171" ph="1"/>
      <c r="AD171" ph="1"/>
      <c r="AE171" ph="1"/>
      <c r="AF171" ph="1"/>
      <c r="AG171" ph="1"/>
      <c r="AH171" ph="1"/>
      <c r="AI171" ph="1"/>
      <c r="AJ171" ph="1"/>
      <c r="AK171" ph="1"/>
      <c r="AL171" ph="1"/>
    </row>
    <row r="172" spans="1:38" ht="19.5">
      <c r="A172" ph="1"/>
      <c r="B172" ph="1"/>
      <c r="C172" ph="1"/>
      <c r="D172" ph="1"/>
      <c r="E172" ph="1"/>
      <c r="F172" ph="1"/>
      <c r="G172" ph="1"/>
      <c r="H172" ph="1"/>
      <c r="I172" ph="1"/>
      <c r="J172" ph="1"/>
      <c r="K172" ph="1"/>
      <c r="L172" ph="1"/>
      <c r="M172" ph="1"/>
      <c r="N172" ph="1"/>
      <c r="O172" ph="1"/>
      <c r="P172" ph="1"/>
      <c r="Q172" ph="1"/>
      <c r="R172" ph="1"/>
      <c r="S172" ph="1"/>
      <c r="T172" ph="1"/>
      <c r="U172" ph="1"/>
      <c r="V172" ph="1"/>
      <c r="W172" ph="1"/>
      <c r="X172" ph="1"/>
      <c r="Y172" ph="1"/>
      <c r="Z172" ph="1"/>
      <c r="AA172" ph="1"/>
      <c r="AB172" ph="1"/>
      <c r="AC172" ph="1"/>
      <c r="AD172" ph="1"/>
      <c r="AE172" ph="1"/>
      <c r="AF172" ph="1"/>
      <c r="AG172" ph="1"/>
      <c r="AH172" ph="1"/>
      <c r="AI172" ph="1"/>
      <c r="AJ172" ph="1"/>
      <c r="AK172" ph="1"/>
      <c r="AL172" ph="1"/>
    </row>
    <row r="173" spans="1:38" ht="19.5">
      <c r="A173" ph="1"/>
      <c r="B173" ph="1"/>
      <c r="C173" ph="1"/>
      <c r="D173" ph="1"/>
      <c r="E173" ph="1"/>
      <c r="F173" ph="1"/>
      <c r="G173" ph="1"/>
      <c r="H173" ph="1"/>
      <c r="I173" ph="1"/>
      <c r="J173" ph="1"/>
      <c r="K173" ph="1"/>
      <c r="L173" ph="1"/>
      <c r="M173" ph="1"/>
      <c r="N173" ph="1"/>
      <c r="O173" ph="1"/>
      <c r="P173" ph="1"/>
      <c r="Q173" ph="1"/>
      <c r="R173" ph="1"/>
      <c r="S173" ph="1"/>
      <c r="T173" ph="1"/>
      <c r="U173" ph="1"/>
      <c r="V173" ph="1"/>
      <c r="W173" ph="1"/>
      <c r="X173" ph="1"/>
      <c r="Y173" ph="1"/>
      <c r="Z173" ph="1"/>
      <c r="AA173" ph="1"/>
      <c r="AB173" ph="1"/>
      <c r="AC173" ph="1"/>
      <c r="AD173" ph="1"/>
      <c r="AE173" ph="1"/>
      <c r="AF173" ph="1"/>
      <c r="AG173" ph="1"/>
      <c r="AH173" ph="1"/>
      <c r="AI173" ph="1"/>
      <c r="AJ173" ph="1"/>
      <c r="AK173" ph="1"/>
      <c r="AL173" ph="1"/>
    </row>
    <row r="174" spans="1:38" ht="19.5">
      <c r="A174" ph="1"/>
      <c r="B174" ph="1"/>
      <c r="C174" ph="1"/>
      <c r="D174" ph="1"/>
      <c r="E174" ph="1"/>
      <c r="F174" ph="1"/>
      <c r="G174" ph="1"/>
      <c r="H174" ph="1"/>
      <c r="I174" ph="1"/>
      <c r="J174" ph="1"/>
      <c r="K174" ph="1"/>
      <c r="L174" ph="1"/>
      <c r="M174" ph="1"/>
      <c r="N174" ph="1"/>
      <c r="O174" ph="1"/>
      <c r="P174" ph="1"/>
      <c r="Q174" ph="1"/>
      <c r="R174" ph="1"/>
      <c r="S174" ph="1"/>
      <c r="T174" ph="1"/>
      <c r="U174" ph="1"/>
      <c r="V174" ph="1"/>
      <c r="W174" ph="1"/>
      <c r="X174" ph="1"/>
      <c r="Y174" ph="1"/>
      <c r="Z174" ph="1"/>
      <c r="AA174" ph="1"/>
      <c r="AB174" ph="1"/>
      <c r="AC174" ph="1"/>
      <c r="AD174" ph="1"/>
      <c r="AE174" ph="1"/>
      <c r="AF174" ph="1"/>
      <c r="AG174" ph="1"/>
      <c r="AH174" ph="1"/>
      <c r="AI174" ph="1"/>
      <c r="AJ174" ph="1"/>
      <c r="AK174" ph="1"/>
      <c r="AL174" ph="1"/>
    </row>
    <row r="175" spans="1:38" ht="19.5">
      <c r="A175" ph="1"/>
      <c r="B175" ph="1"/>
      <c r="C175" ph="1"/>
      <c r="D175" ph="1"/>
      <c r="E175" ph="1"/>
      <c r="F175" ph="1"/>
      <c r="G175" ph="1"/>
      <c r="H175" ph="1"/>
      <c r="I175" ph="1"/>
      <c r="J175" ph="1"/>
      <c r="K175" ph="1"/>
      <c r="L175" ph="1"/>
      <c r="M175" ph="1"/>
      <c r="N175" ph="1"/>
      <c r="O175" ph="1"/>
      <c r="P175" ph="1"/>
      <c r="Q175" ph="1"/>
      <c r="R175" ph="1"/>
      <c r="S175" ph="1"/>
      <c r="T175" ph="1"/>
      <c r="U175" ph="1"/>
      <c r="V175" ph="1"/>
      <c r="W175" ph="1"/>
      <c r="X175" ph="1"/>
      <c r="Y175" ph="1"/>
      <c r="Z175" ph="1"/>
      <c r="AA175" ph="1"/>
      <c r="AB175" ph="1"/>
      <c r="AC175" ph="1"/>
      <c r="AD175" ph="1"/>
      <c r="AE175" ph="1"/>
      <c r="AF175" ph="1"/>
      <c r="AG175" ph="1"/>
      <c r="AH175" ph="1"/>
      <c r="AI175" ph="1"/>
      <c r="AJ175" ph="1"/>
      <c r="AK175" ph="1"/>
      <c r="AL175" ph="1"/>
    </row>
    <row r="176" spans="1:38" ht="19.5">
      <c r="A176" ph="1"/>
      <c r="B176" ph="1"/>
      <c r="C176" ph="1"/>
      <c r="D176" ph="1"/>
      <c r="E176" ph="1"/>
      <c r="F176" ph="1"/>
      <c r="G176" ph="1"/>
      <c r="H176" ph="1"/>
      <c r="I176" ph="1"/>
      <c r="J176" ph="1"/>
      <c r="K176" ph="1"/>
      <c r="L176" ph="1"/>
      <c r="M176" ph="1"/>
      <c r="N176" ph="1"/>
      <c r="O176" ph="1"/>
      <c r="P176" ph="1"/>
      <c r="Q176" ph="1"/>
      <c r="R176" ph="1"/>
      <c r="S176" ph="1"/>
      <c r="T176" ph="1"/>
      <c r="U176" ph="1"/>
      <c r="V176" ph="1"/>
      <c r="W176" ph="1"/>
      <c r="X176" ph="1"/>
      <c r="Y176" ph="1"/>
      <c r="Z176" ph="1"/>
      <c r="AA176" ph="1"/>
      <c r="AB176" ph="1"/>
      <c r="AC176" ph="1"/>
      <c r="AD176" ph="1"/>
      <c r="AE176" ph="1"/>
      <c r="AF176" ph="1"/>
      <c r="AG176" ph="1"/>
      <c r="AH176" ph="1"/>
      <c r="AI176" ph="1"/>
      <c r="AJ176" ph="1"/>
      <c r="AK176" ph="1"/>
      <c r="AL176" ph="1"/>
    </row>
    <row r="177" spans="1:38" ht="19.5">
      <c r="A177" ph="1"/>
      <c r="B177" ph="1"/>
      <c r="C177" ph="1"/>
      <c r="D177" ph="1"/>
      <c r="E177" ph="1"/>
      <c r="F177" ph="1"/>
      <c r="G177" ph="1"/>
      <c r="H177" ph="1"/>
      <c r="I177" ph="1"/>
      <c r="J177" ph="1"/>
      <c r="K177" ph="1"/>
      <c r="L177" ph="1"/>
      <c r="M177" ph="1"/>
      <c r="N177" ph="1"/>
      <c r="O177" ph="1"/>
      <c r="P177" ph="1"/>
      <c r="Q177" ph="1"/>
      <c r="R177" ph="1"/>
      <c r="S177" ph="1"/>
      <c r="T177" ph="1"/>
      <c r="U177" ph="1"/>
      <c r="V177" ph="1"/>
      <c r="W177" ph="1"/>
      <c r="X177" ph="1"/>
      <c r="Y177" ph="1"/>
      <c r="Z177" ph="1"/>
      <c r="AA177" ph="1"/>
      <c r="AB177" ph="1"/>
      <c r="AC177" ph="1"/>
      <c r="AD177" ph="1"/>
      <c r="AE177" ph="1"/>
      <c r="AF177" ph="1"/>
      <c r="AG177" ph="1"/>
      <c r="AH177" ph="1"/>
      <c r="AI177" ph="1"/>
      <c r="AJ177" ph="1"/>
      <c r="AK177" ph="1"/>
      <c r="AL177" ph="1"/>
    </row>
    <row r="178" spans="1:38" ht="19.5">
      <c r="A178" ph="1"/>
      <c r="B178" ph="1"/>
      <c r="C178" ph="1"/>
      <c r="D178" ph="1"/>
      <c r="E178" ph="1"/>
      <c r="F178" ph="1"/>
      <c r="G178" ph="1"/>
      <c r="H178" ph="1"/>
      <c r="I178" ph="1"/>
      <c r="J178" ph="1"/>
      <c r="K178" ph="1"/>
      <c r="L178" ph="1"/>
      <c r="M178" ph="1"/>
      <c r="N178" ph="1"/>
      <c r="O178" ph="1"/>
      <c r="P178" ph="1"/>
      <c r="Q178" ph="1"/>
      <c r="R178" ph="1"/>
      <c r="S178" ph="1"/>
      <c r="T178" ph="1"/>
      <c r="U178" ph="1"/>
      <c r="V178" ph="1"/>
      <c r="W178" ph="1"/>
      <c r="X178" ph="1"/>
      <c r="Y178" ph="1"/>
      <c r="Z178" ph="1"/>
      <c r="AA178" ph="1"/>
      <c r="AB178" ph="1"/>
      <c r="AC178" ph="1"/>
      <c r="AD178" ph="1"/>
      <c r="AE178" ph="1"/>
      <c r="AF178" ph="1"/>
      <c r="AG178" ph="1"/>
      <c r="AH178" ph="1"/>
      <c r="AI178" ph="1"/>
      <c r="AJ178" ph="1"/>
      <c r="AK178" ph="1"/>
      <c r="AL178" ph="1"/>
    </row>
    <row r="179" spans="1:38" ht="19.5">
      <c r="A179" ph="1"/>
      <c r="B179" ph="1"/>
      <c r="C179" ph="1"/>
      <c r="D179" ph="1"/>
      <c r="E179" ph="1"/>
      <c r="F179" ph="1"/>
      <c r="G179" ph="1"/>
      <c r="H179" ph="1"/>
      <c r="I179" ph="1"/>
      <c r="J179" ph="1"/>
      <c r="K179" ph="1"/>
      <c r="L179" ph="1"/>
      <c r="M179" ph="1"/>
      <c r="N179" ph="1"/>
      <c r="O179" ph="1"/>
      <c r="P179" ph="1"/>
      <c r="Q179" ph="1"/>
      <c r="R179" ph="1"/>
      <c r="S179" ph="1"/>
      <c r="T179" ph="1"/>
      <c r="U179" ph="1"/>
      <c r="V179" ph="1"/>
      <c r="W179" ph="1"/>
      <c r="X179" ph="1"/>
      <c r="Y179" ph="1"/>
      <c r="Z179" ph="1"/>
      <c r="AA179" ph="1"/>
      <c r="AB179" ph="1"/>
      <c r="AC179" ph="1"/>
      <c r="AD179" ph="1"/>
      <c r="AE179" ph="1"/>
      <c r="AF179" ph="1"/>
      <c r="AG179" ph="1"/>
      <c r="AH179" ph="1"/>
      <c r="AI179" ph="1"/>
      <c r="AJ179" ph="1"/>
      <c r="AK179" ph="1"/>
      <c r="AL179" ph="1"/>
    </row>
    <row r="180" spans="1:38" ht="19.5">
      <c r="A180" ph="1"/>
      <c r="B180" ph="1"/>
      <c r="C180" ph="1"/>
      <c r="D180" ph="1"/>
      <c r="E180" ph="1"/>
      <c r="F180" ph="1"/>
      <c r="G180" ph="1"/>
      <c r="H180" ph="1"/>
      <c r="I180" ph="1"/>
      <c r="J180" ph="1"/>
      <c r="K180" ph="1"/>
      <c r="L180" ph="1"/>
      <c r="M180" ph="1"/>
      <c r="N180" ph="1"/>
      <c r="O180" ph="1"/>
      <c r="P180" ph="1"/>
      <c r="Q180" ph="1"/>
      <c r="R180" ph="1"/>
      <c r="S180" ph="1"/>
      <c r="T180" ph="1"/>
      <c r="U180" ph="1"/>
      <c r="V180" ph="1"/>
      <c r="W180" ph="1"/>
      <c r="X180" ph="1"/>
      <c r="Y180" ph="1"/>
      <c r="Z180" ph="1"/>
      <c r="AA180" ph="1"/>
      <c r="AB180" ph="1"/>
      <c r="AC180" ph="1"/>
      <c r="AD180" ph="1"/>
      <c r="AE180" ph="1"/>
      <c r="AF180" ph="1"/>
      <c r="AG180" ph="1"/>
      <c r="AH180" ph="1"/>
      <c r="AI180" ph="1"/>
      <c r="AJ180" ph="1"/>
      <c r="AK180" ph="1"/>
      <c r="AL180" ph="1"/>
    </row>
    <row r="181" spans="1:38" ht="19.5">
      <c r="A181" ph="1"/>
      <c r="B181" ph="1"/>
      <c r="C181" ph="1"/>
      <c r="D181" ph="1"/>
      <c r="E181" ph="1"/>
      <c r="F181" ph="1"/>
      <c r="G181" ph="1"/>
      <c r="H181" ph="1"/>
      <c r="I181" ph="1"/>
      <c r="J181" ph="1"/>
      <c r="K181" ph="1"/>
      <c r="L181" ph="1"/>
      <c r="M181" ph="1"/>
      <c r="N181" ph="1"/>
      <c r="O181" ph="1"/>
      <c r="P181" ph="1"/>
      <c r="Q181" ph="1"/>
      <c r="R181" ph="1"/>
      <c r="S181" ph="1"/>
      <c r="T181" ph="1"/>
      <c r="U181" ph="1"/>
      <c r="V181" ph="1"/>
      <c r="W181" ph="1"/>
      <c r="X181" ph="1"/>
      <c r="Y181" ph="1"/>
      <c r="Z181" ph="1"/>
      <c r="AA181" ph="1"/>
      <c r="AB181" ph="1"/>
      <c r="AC181" ph="1"/>
      <c r="AD181" ph="1"/>
      <c r="AE181" ph="1"/>
      <c r="AF181" ph="1"/>
      <c r="AG181" ph="1"/>
      <c r="AH181" ph="1"/>
      <c r="AI181" ph="1"/>
      <c r="AJ181" ph="1"/>
      <c r="AK181" ph="1"/>
      <c r="AL181" ph="1"/>
    </row>
    <row r="182" spans="1:38" ht="19.5">
      <c r="A182" ph="1"/>
      <c r="B182" ph="1"/>
      <c r="C182" ph="1"/>
      <c r="D182" ph="1"/>
      <c r="E182" ph="1"/>
      <c r="F182" ph="1"/>
      <c r="G182" ph="1"/>
      <c r="H182" ph="1"/>
      <c r="I182" ph="1"/>
      <c r="J182" ph="1"/>
      <c r="K182" ph="1"/>
      <c r="L182" ph="1"/>
      <c r="M182" ph="1"/>
      <c r="N182" ph="1"/>
      <c r="O182" ph="1"/>
      <c r="P182" ph="1"/>
      <c r="Q182" ph="1"/>
      <c r="R182" ph="1"/>
      <c r="S182" ph="1"/>
      <c r="T182" ph="1"/>
      <c r="U182" ph="1"/>
      <c r="V182" ph="1"/>
      <c r="W182" ph="1"/>
      <c r="X182" ph="1"/>
      <c r="Y182" ph="1"/>
      <c r="Z182" ph="1"/>
      <c r="AA182" ph="1"/>
      <c r="AB182" ph="1"/>
      <c r="AC182" ph="1"/>
      <c r="AD182" ph="1"/>
      <c r="AE182" ph="1"/>
      <c r="AF182" ph="1"/>
      <c r="AG182" ph="1"/>
      <c r="AH182" ph="1"/>
      <c r="AI182" ph="1"/>
      <c r="AJ182" ph="1"/>
      <c r="AK182" ph="1"/>
      <c r="AL182" ph="1"/>
    </row>
    <row r="183" spans="1:38" ht="19.5">
      <c r="A183" ph="1"/>
      <c r="B183" ph="1"/>
      <c r="C183" ph="1"/>
      <c r="D183" ph="1"/>
      <c r="E183" ph="1"/>
      <c r="F183" ph="1"/>
      <c r="G183" ph="1"/>
      <c r="H183" ph="1"/>
      <c r="I183" ph="1"/>
      <c r="J183" ph="1"/>
      <c r="K183" ph="1"/>
      <c r="L183" ph="1"/>
      <c r="M183" ph="1"/>
      <c r="N183" ph="1"/>
      <c r="O183" ph="1"/>
      <c r="P183" ph="1"/>
      <c r="Q183" ph="1"/>
      <c r="R183" ph="1"/>
      <c r="S183" ph="1"/>
      <c r="T183" ph="1"/>
      <c r="U183" ph="1"/>
      <c r="V183" ph="1"/>
      <c r="W183" ph="1"/>
      <c r="X183" ph="1"/>
      <c r="Y183" ph="1"/>
      <c r="Z183" ph="1"/>
      <c r="AA183" ph="1"/>
      <c r="AB183" ph="1"/>
      <c r="AC183" ph="1"/>
      <c r="AD183" ph="1"/>
      <c r="AE183" ph="1"/>
      <c r="AF183" ph="1"/>
      <c r="AG183" ph="1"/>
      <c r="AH183" ph="1"/>
      <c r="AI183" ph="1"/>
      <c r="AJ183" ph="1"/>
      <c r="AK183" ph="1"/>
      <c r="AL183" ph="1"/>
    </row>
    <row r="184" spans="1:38" ht="19.5">
      <c r="A184" ph="1"/>
      <c r="B184" ph="1"/>
      <c r="C184" ph="1"/>
      <c r="D184" ph="1"/>
      <c r="E184" ph="1"/>
      <c r="F184" ph="1"/>
      <c r="G184" ph="1"/>
      <c r="H184" ph="1"/>
      <c r="I184" ph="1"/>
      <c r="J184" ph="1"/>
      <c r="K184" ph="1"/>
      <c r="L184" ph="1"/>
      <c r="M184" ph="1"/>
      <c r="N184" ph="1"/>
      <c r="O184" ph="1"/>
      <c r="P184" ph="1"/>
      <c r="Q184" ph="1"/>
      <c r="R184" ph="1"/>
      <c r="S184" ph="1"/>
      <c r="T184" ph="1"/>
      <c r="U184" ph="1"/>
      <c r="V184" ph="1"/>
      <c r="W184" ph="1"/>
      <c r="X184" ph="1"/>
      <c r="Y184" ph="1"/>
      <c r="Z184" ph="1"/>
      <c r="AA184" ph="1"/>
      <c r="AB184" ph="1"/>
      <c r="AC184" ph="1"/>
      <c r="AD184" ph="1"/>
      <c r="AE184" ph="1"/>
      <c r="AF184" ph="1"/>
      <c r="AG184" ph="1"/>
      <c r="AH184" ph="1"/>
      <c r="AI184" ph="1"/>
      <c r="AJ184" ph="1"/>
      <c r="AK184" ph="1"/>
      <c r="AL184" ph="1"/>
    </row>
    <row r="185" spans="1:38" ht="19.5">
      <c r="A185" ph="1"/>
      <c r="B185" ph="1"/>
      <c r="C185" ph="1"/>
      <c r="D185" ph="1"/>
      <c r="E185" ph="1"/>
      <c r="F185" ph="1"/>
      <c r="G185" ph="1"/>
      <c r="H185" ph="1"/>
      <c r="I185" ph="1"/>
      <c r="J185" ph="1"/>
      <c r="K185" ph="1"/>
      <c r="L185" ph="1"/>
      <c r="M185" ph="1"/>
      <c r="N185" ph="1"/>
      <c r="O185" ph="1"/>
      <c r="P185" ph="1"/>
      <c r="Q185" ph="1"/>
      <c r="R185" ph="1"/>
      <c r="S185" ph="1"/>
      <c r="T185" ph="1"/>
      <c r="U185" ph="1"/>
      <c r="V185" ph="1"/>
      <c r="W185" ph="1"/>
      <c r="X185" ph="1"/>
      <c r="Y185" ph="1"/>
      <c r="Z185" ph="1"/>
      <c r="AA185" ph="1"/>
      <c r="AB185" ph="1"/>
      <c r="AC185" ph="1"/>
      <c r="AD185" ph="1"/>
      <c r="AE185" ph="1"/>
      <c r="AF185" ph="1"/>
      <c r="AG185" ph="1"/>
      <c r="AH185" ph="1"/>
      <c r="AI185" ph="1"/>
      <c r="AJ185" ph="1"/>
      <c r="AK185" ph="1"/>
      <c r="AL185" ph="1"/>
    </row>
    <row r="186" spans="1:38" ht="19.5">
      <c r="A186" ph="1"/>
      <c r="B186" ph="1"/>
      <c r="C186" ph="1"/>
      <c r="D186" ph="1"/>
      <c r="E186" ph="1"/>
      <c r="F186" ph="1"/>
      <c r="G186" ph="1"/>
      <c r="H186" ph="1"/>
      <c r="I186" ph="1"/>
      <c r="J186" ph="1"/>
      <c r="K186" ph="1"/>
      <c r="L186" ph="1"/>
      <c r="M186" ph="1"/>
      <c r="N186" ph="1"/>
      <c r="O186" ph="1"/>
      <c r="P186" ph="1"/>
      <c r="Q186" ph="1"/>
      <c r="R186" ph="1"/>
      <c r="S186" ph="1"/>
      <c r="T186" ph="1"/>
      <c r="U186" ph="1"/>
      <c r="V186" ph="1"/>
      <c r="W186" ph="1"/>
      <c r="X186" ph="1"/>
      <c r="Y186" ph="1"/>
      <c r="Z186" ph="1"/>
      <c r="AA186" ph="1"/>
      <c r="AB186" ph="1"/>
      <c r="AC186" ph="1"/>
      <c r="AD186" ph="1"/>
      <c r="AE186" ph="1"/>
      <c r="AF186" ph="1"/>
      <c r="AG186" ph="1"/>
      <c r="AH186" ph="1"/>
      <c r="AI186" ph="1"/>
      <c r="AJ186" ph="1"/>
      <c r="AK186" ph="1"/>
      <c r="AL186" ph="1"/>
    </row>
    <row r="187" spans="1:38" ht="19.5">
      <c r="A187" ph="1"/>
      <c r="B187" ph="1"/>
      <c r="C187" ph="1"/>
      <c r="D187" ph="1"/>
      <c r="E187" ph="1"/>
      <c r="F187" ph="1"/>
      <c r="G187" ph="1"/>
      <c r="H187" ph="1"/>
      <c r="I187" ph="1"/>
      <c r="J187" ph="1"/>
      <c r="K187" ph="1"/>
      <c r="L187" ph="1"/>
      <c r="M187" ph="1"/>
      <c r="N187" ph="1"/>
      <c r="O187" ph="1"/>
      <c r="P187" ph="1"/>
      <c r="Q187" ph="1"/>
      <c r="R187" ph="1"/>
      <c r="S187" ph="1"/>
      <c r="T187" ph="1"/>
      <c r="U187" ph="1"/>
      <c r="V187" ph="1"/>
      <c r="W187" ph="1"/>
      <c r="X187" ph="1"/>
      <c r="Y187" ph="1"/>
      <c r="Z187" ph="1"/>
      <c r="AA187" ph="1"/>
      <c r="AB187" ph="1"/>
      <c r="AC187" ph="1"/>
      <c r="AD187" ph="1"/>
      <c r="AE187" ph="1"/>
      <c r="AF187" ph="1"/>
      <c r="AG187" ph="1"/>
      <c r="AH187" ph="1"/>
      <c r="AI187" ph="1"/>
      <c r="AJ187" ph="1"/>
      <c r="AK187" ph="1"/>
      <c r="AL187" ph="1"/>
    </row>
    <row r="188" spans="1:38" ht="19.5">
      <c r="A188" ph="1"/>
      <c r="B188" ph="1"/>
      <c r="C188" ph="1"/>
      <c r="D188" ph="1"/>
      <c r="E188" ph="1"/>
      <c r="F188" ph="1"/>
      <c r="G188" ph="1"/>
      <c r="H188" ph="1"/>
      <c r="I188" ph="1"/>
      <c r="J188" ph="1"/>
      <c r="K188" ph="1"/>
      <c r="L188" ph="1"/>
      <c r="M188" ph="1"/>
      <c r="N188" ph="1"/>
      <c r="O188" ph="1"/>
      <c r="P188" ph="1"/>
      <c r="Q188" ph="1"/>
      <c r="R188" ph="1"/>
      <c r="S188" ph="1"/>
      <c r="T188" ph="1"/>
      <c r="U188" ph="1"/>
      <c r="V188" ph="1"/>
      <c r="W188" ph="1"/>
      <c r="X188" ph="1"/>
      <c r="Y188" ph="1"/>
      <c r="Z188" ph="1"/>
      <c r="AA188" ph="1"/>
      <c r="AB188" ph="1"/>
      <c r="AC188" ph="1"/>
      <c r="AD188" ph="1"/>
      <c r="AE188" ph="1"/>
      <c r="AF188" ph="1"/>
      <c r="AG188" ph="1"/>
      <c r="AH188" ph="1"/>
      <c r="AI188" ph="1"/>
      <c r="AJ188" ph="1"/>
      <c r="AK188" ph="1"/>
      <c r="AL188" ph="1"/>
    </row>
    <row r="189" spans="1:38" ht="19.5">
      <c r="A189" ph="1"/>
      <c r="B189" ph="1"/>
      <c r="C189" ph="1"/>
      <c r="D189" ph="1"/>
      <c r="E189" ph="1"/>
      <c r="F189" ph="1"/>
      <c r="G189" ph="1"/>
      <c r="H189" ph="1"/>
      <c r="I189" ph="1"/>
      <c r="J189" ph="1"/>
      <c r="K189" ph="1"/>
      <c r="L189" ph="1"/>
      <c r="M189" ph="1"/>
      <c r="N189" ph="1"/>
      <c r="O189" ph="1"/>
      <c r="P189" ph="1"/>
      <c r="Q189" ph="1"/>
      <c r="R189" ph="1"/>
      <c r="S189" ph="1"/>
      <c r="T189" ph="1"/>
      <c r="U189" ph="1"/>
      <c r="V189" ph="1"/>
      <c r="W189" ph="1"/>
      <c r="X189" ph="1"/>
      <c r="Y189" ph="1"/>
      <c r="Z189" ph="1"/>
      <c r="AA189" ph="1"/>
      <c r="AB189" ph="1"/>
      <c r="AC189" ph="1"/>
      <c r="AD189" ph="1"/>
      <c r="AE189" ph="1"/>
      <c r="AF189" ph="1"/>
      <c r="AG189" ph="1"/>
      <c r="AH189" ph="1"/>
      <c r="AI189" ph="1"/>
      <c r="AJ189" ph="1"/>
      <c r="AK189" ph="1"/>
      <c r="AL189" ph="1"/>
    </row>
    <row r="190" spans="1:38" ht="19.5">
      <c r="A190" ph="1"/>
      <c r="B190" ph="1"/>
      <c r="C190" ph="1"/>
      <c r="D190" ph="1"/>
      <c r="E190" ph="1"/>
      <c r="F190" ph="1"/>
      <c r="G190" ph="1"/>
      <c r="H190" ph="1"/>
      <c r="I190" ph="1"/>
      <c r="J190" ph="1"/>
      <c r="K190" ph="1"/>
      <c r="L190" ph="1"/>
      <c r="M190" ph="1"/>
      <c r="N190" ph="1"/>
      <c r="O190" ph="1"/>
      <c r="P190" ph="1"/>
      <c r="Q190" ph="1"/>
      <c r="R190" ph="1"/>
      <c r="S190" ph="1"/>
      <c r="T190" ph="1"/>
      <c r="U190" ph="1"/>
      <c r="V190" ph="1"/>
      <c r="W190" ph="1"/>
      <c r="X190" ph="1"/>
      <c r="Y190" ph="1"/>
      <c r="Z190" ph="1"/>
      <c r="AA190" ph="1"/>
      <c r="AB190" ph="1"/>
      <c r="AC190" ph="1"/>
      <c r="AD190" ph="1"/>
      <c r="AE190" ph="1"/>
      <c r="AF190" ph="1"/>
      <c r="AG190" ph="1"/>
      <c r="AH190" ph="1"/>
      <c r="AI190" ph="1"/>
      <c r="AJ190" ph="1"/>
      <c r="AK190" ph="1"/>
      <c r="AL190" ph="1"/>
    </row>
    <row r="191" spans="1:38" ht="19.5">
      <c r="A191" ph="1"/>
      <c r="B191" ph="1"/>
      <c r="C191" ph="1"/>
      <c r="D191" ph="1"/>
      <c r="E191" ph="1"/>
      <c r="F191" ph="1"/>
      <c r="G191" ph="1"/>
      <c r="H191" ph="1"/>
      <c r="I191" ph="1"/>
      <c r="J191" ph="1"/>
      <c r="K191" ph="1"/>
      <c r="L191" ph="1"/>
      <c r="M191" ph="1"/>
      <c r="N191" ph="1"/>
      <c r="O191" ph="1"/>
      <c r="P191" ph="1"/>
      <c r="Q191" ph="1"/>
      <c r="R191" ph="1"/>
      <c r="S191" ph="1"/>
      <c r="T191" ph="1"/>
      <c r="U191" ph="1"/>
      <c r="V191" ph="1"/>
      <c r="W191" ph="1"/>
      <c r="X191" ph="1"/>
      <c r="Y191" ph="1"/>
      <c r="Z191" ph="1"/>
      <c r="AA191" ph="1"/>
      <c r="AB191" ph="1"/>
      <c r="AC191" ph="1"/>
      <c r="AD191" ph="1"/>
      <c r="AE191" ph="1"/>
      <c r="AF191" ph="1"/>
      <c r="AG191" ph="1"/>
      <c r="AH191" ph="1"/>
      <c r="AI191" ph="1"/>
      <c r="AJ191" ph="1"/>
      <c r="AK191" ph="1"/>
      <c r="AL191" ph="1"/>
    </row>
    <row r="192" spans="1:38" ht="19.5">
      <c r="A192" ph="1"/>
      <c r="B192" ph="1"/>
      <c r="C192" ph="1"/>
      <c r="D192" ph="1"/>
      <c r="E192" ph="1"/>
      <c r="F192" ph="1"/>
      <c r="G192" ph="1"/>
      <c r="H192" ph="1"/>
      <c r="I192" ph="1"/>
      <c r="J192" ph="1"/>
      <c r="K192" ph="1"/>
      <c r="L192" ph="1"/>
      <c r="M192" ph="1"/>
      <c r="N192" ph="1"/>
      <c r="O192" ph="1"/>
      <c r="P192" ph="1"/>
      <c r="Q192" ph="1"/>
      <c r="R192" ph="1"/>
      <c r="S192" ph="1"/>
      <c r="T192" ph="1"/>
      <c r="U192" ph="1"/>
      <c r="V192" ph="1"/>
      <c r="W192" ph="1"/>
      <c r="X192" ph="1"/>
      <c r="Y192" ph="1"/>
      <c r="Z192" ph="1"/>
      <c r="AA192" ph="1"/>
      <c r="AB192" ph="1"/>
      <c r="AC192" ph="1"/>
      <c r="AD192" ph="1"/>
      <c r="AE192" ph="1"/>
      <c r="AF192" ph="1"/>
      <c r="AG192" ph="1"/>
      <c r="AH192" ph="1"/>
      <c r="AI192" ph="1"/>
      <c r="AJ192" ph="1"/>
      <c r="AK192" ph="1"/>
      <c r="AL192" ph="1"/>
    </row>
    <row r="193" spans="1:38" ht="19.5">
      <c r="A193" ph="1"/>
      <c r="B193" ph="1"/>
      <c r="C193" ph="1"/>
      <c r="D193" ph="1"/>
      <c r="E193" ph="1"/>
      <c r="F193" ph="1"/>
      <c r="G193" ph="1"/>
      <c r="H193" ph="1"/>
      <c r="I193" ph="1"/>
      <c r="J193" ph="1"/>
      <c r="K193" ph="1"/>
      <c r="L193" ph="1"/>
      <c r="M193" ph="1"/>
      <c r="N193" ph="1"/>
      <c r="O193" ph="1"/>
      <c r="P193" ph="1"/>
      <c r="Q193" ph="1"/>
      <c r="R193" ph="1"/>
      <c r="S193" ph="1"/>
      <c r="T193" ph="1"/>
      <c r="U193" ph="1"/>
      <c r="V193" ph="1"/>
      <c r="W193" ph="1"/>
      <c r="X193" ph="1"/>
      <c r="Y193" ph="1"/>
      <c r="Z193" ph="1"/>
      <c r="AA193" ph="1"/>
      <c r="AB193" ph="1"/>
      <c r="AC193" ph="1"/>
      <c r="AD193" ph="1"/>
      <c r="AE193" ph="1"/>
      <c r="AF193" ph="1"/>
      <c r="AG193" ph="1"/>
      <c r="AH193" ph="1"/>
      <c r="AI193" ph="1"/>
      <c r="AJ193" ph="1"/>
      <c r="AK193" ph="1"/>
      <c r="AL193" ph="1"/>
    </row>
    <row r="194" spans="1:38" ht="19.5">
      <c r="A194" ph="1"/>
      <c r="B194" ph="1"/>
      <c r="C194" ph="1"/>
      <c r="D194" ph="1"/>
      <c r="E194" ph="1"/>
      <c r="F194" ph="1"/>
      <c r="G194" ph="1"/>
      <c r="H194" ph="1"/>
      <c r="I194" ph="1"/>
      <c r="J194" ph="1"/>
      <c r="K194" ph="1"/>
      <c r="L194" ph="1"/>
      <c r="M194" ph="1"/>
      <c r="N194" ph="1"/>
      <c r="O194" ph="1"/>
      <c r="P194" ph="1"/>
      <c r="Q194" ph="1"/>
      <c r="R194" ph="1"/>
      <c r="S194" ph="1"/>
      <c r="T194" ph="1"/>
      <c r="U194" ph="1"/>
      <c r="V194" ph="1"/>
      <c r="W194" ph="1"/>
      <c r="X194" ph="1"/>
      <c r="Y194" ph="1"/>
      <c r="Z194" ph="1"/>
      <c r="AA194" ph="1"/>
      <c r="AB194" ph="1"/>
      <c r="AC194" ph="1"/>
      <c r="AD194" ph="1"/>
      <c r="AE194" ph="1"/>
      <c r="AF194" ph="1"/>
      <c r="AG194" ph="1"/>
      <c r="AH194" ph="1"/>
      <c r="AI194" ph="1"/>
      <c r="AJ194" ph="1"/>
      <c r="AK194" ph="1"/>
      <c r="AL194" ph="1"/>
    </row>
    <row r="195" spans="1:38" ht="19.5">
      <c r="A195" ph="1"/>
      <c r="B195" ph="1"/>
      <c r="C195" ph="1"/>
      <c r="D195" ph="1"/>
      <c r="E195" ph="1"/>
      <c r="F195" ph="1"/>
      <c r="G195" ph="1"/>
      <c r="H195" ph="1"/>
      <c r="I195" ph="1"/>
      <c r="J195" ph="1"/>
      <c r="K195" ph="1"/>
      <c r="L195" ph="1"/>
      <c r="M195" ph="1"/>
      <c r="N195" ph="1"/>
      <c r="O195" ph="1"/>
      <c r="P195" ph="1"/>
      <c r="Q195" ph="1"/>
      <c r="R195" ph="1"/>
      <c r="S195" ph="1"/>
      <c r="T195" ph="1"/>
      <c r="U195" ph="1"/>
      <c r="V195" ph="1"/>
      <c r="W195" ph="1"/>
      <c r="X195" ph="1"/>
      <c r="Y195" ph="1"/>
      <c r="Z195" ph="1"/>
      <c r="AA195" ph="1"/>
      <c r="AB195" ph="1"/>
      <c r="AC195" ph="1"/>
      <c r="AD195" ph="1"/>
      <c r="AE195" ph="1"/>
      <c r="AF195" ph="1"/>
      <c r="AG195" ph="1"/>
      <c r="AH195" ph="1"/>
      <c r="AI195" ph="1"/>
      <c r="AJ195" ph="1"/>
      <c r="AK195" ph="1"/>
      <c r="AL195" ph="1"/>
    </row>
    <row r="196" spans="1:38" ht="19.5">
      <c r="A196" ph="1"/>
      <c r="B196" ph="1"/>
      <c r="C196" ph="1"/>
      <c r="D196" ph="1"/>
      <c r="E196" ph="1"/>
      <c r="F196" ph="1"/>
      <c r="G196" ph="1"/>
      <c r="H196" ph="1"/>
      <c r="I196" ph="1"/>
      <c r="J196" ph="1"/>
      <c r="K196" ph="1"/>
      <c r="L196" ph="1"/>
      <c r="M196" ph="1"/>
      <c r="N196" ph="1"/>
      <c r="O196" ph="1"/>
      <c r="P196" ph="1"/>
      <c r="Q196" ph="1"/>
      <c r="R196" ph="1"/>
      <c r="S196" ph="1"/>
      <c r="T196" ph="1"/>
      <c r="U196" ph="1"/>
      <c r="V196" ph="1"/>
      <c r="W196" ph="1"/>
      <c r="X196" ph="1"/>
      <c r="Y196" ph="1"/>
      <c r="Z196" ph="1"/>
      <c r="AA196" ph="1"/>
      <c r="AB196" ph="1"/>
      <c r="AC196" ph="1"/>
      <c r="AD196" ph="1"/>
      <c r="AE196" ph="1"/>
      <c r="AF196" ph="1"/>
      <c r="AG196" ph="1"/>
      <c r="AH196" ph="1"/>
      <c r="AI196" ph="1"/>
      <c r="AJ196" ph="1"/>
      <c r="AK196" ph="1"/>
      <c r="AL196" ph="1"/>
    </row>
    <row r="197" spans="1:38" ht="19.5">
      <c r="A197" ph="1"/>
      <c r="B197" ph="1"/>
      <c r="C197" ph="1"/>
      <c r="D197" ph="1"/>
      <c r="E197" ph="1"/>
      <c r="F197" ph="1"/>
      <c r="G197" ph="1"/>
      <c r="H197" ph="1"/>
      <c r="I197" ph="1"/>
      <c r="J197" ph="1"/>
      <c r="K197" ph="1"/>
      <c r="L197" ph="1"/>
      <c r="M197" ph="1"/>
      <c r="N197" ph="1"/>
      <c r="O197" ph="1"/>
      <c r="P197" ph="1"/>
      <c r="Q197" ph="1"/>
      <c r="R197" ph="1"/>
      <c r="S197" ph="1"/>
      <c r="T197" ph="1"/>
      <c r="U197" ph="1"/>
      <c r="V197" ph="1"/>
      <c r="W197" ph="1"/>
      <c r="X197" ph="1"/>
      <c r="Y197" ph="1"/>
      <c r="Z197" ph="1"/>
      <c r="AA197" ph="1"/>
      <c r="AB197" ph="1"/>
      <c r="AC197" ph="1"/>
      <c r="AD197" ph="1"/>
      <c r="AE197" ph="1"/>
      <c r="AF197" ph="1"/>
      <c r="AG197" ph="1"/>
      <c r="AH197" ph="1"/>
      <c r="AI197" ph="1"/>
      <c r="AJ197" ph="1"/>
      <c r="AK197" ph="1"/>
      <c r="AL197" ph="1"/>
    </row>
    <row r="198" spans="1:38" ht="19.5">
      <c r="A198" ph="1"/>
      <c r="B198" ph="1"/>
      <c r="C198" ph="1"/>
      <c r="D198" ph="1"/>
      <c r="E198" ph="1"/>
      <c r="F198" ph="1"/>
      <c r="G198" ph="1"/>
      <c r="H198" ph="1"/>
      <c r="I198" ph="1"/>
      <c r="J198" ph="1"/>
      <c r="K198" ph="1"/>
      <c r="L198" ph="1"/>
      <c r="M198" ph="1"/>
      <c r="N198" ph="1"/>
      <c r="O198" ph="1"/>
      <c r="P198" ph="1"/>
      <c r="Q198" ph="1"/>
      <c r="R198" ph="1"/>
      <c r="S198" ph="1"/>
      <c r="T198" ph="1"/>
      <c r="U198" ph="1"/>
      <c r="V198" ph="1"/>
      <c r="W198" ph="1"/>
      <c r="X198" ph="1"/>
      <c r="Y198" ph="1"/>
      <c r="Z198" ph="1"/>
      <c r="AA198" ph="1"/>
      <c r="AB198" ph="1"/>
      <c r="AC198" ph="1"/>
      <c r="AD198" ph="1"/>
      <c r="AE198" ph="1"/>
      <c r="AF198" ph="1"/>
      <c r="AG198" ph="1"/>
      <c r="AH198" ph="1"/>
      <c r="AI198" ph="1"/>
      <c r="AJ198" ph="1"/>
      <c r="AK198" ph="1"/>
      <c r="AL198" ph="1"/>
    </row>
    <row r="199" spans="1:38" ht="19.5">
      <c r="A199" ph="1"/>
      <c r="B199" ph="1"/>
      <c r="C199" ph="1"/>
      <c r="D199" ph="1"/>
      <c r="E199" ph="1"/>
      <c r="F199" ph="1"/>
      <c r="G199" ph="1"/>
      <c r="H199" ph="1"/>
      <c r="I199" ph="1"/>
      <c r="J199" ph="1"/>
      <c r="K199" ph="1"/>
      <c r="L199" ph="1"/>
      <c r="M199" ph="1"/>
      <c r="N199" ph="1"/>
      <c r="O199" ph="1"/>
      <c r="P199" ph="1"/>
      <c r="Q199" ph="1"/>
      <c r="R199" ph="1"/>
      <c r="S199" ph="1"/>
      <c r="T199" ph="1"/>
      <c r="U199" ph="1"/>
      <c r="V199" ph="1"/>
      <c r="W199" ph="1"/>
      <c r="X199" ph="1"/>
      <c r="Y199" ph="1"/>
      <c r="Z199" ph="1"/>
      <c r="AA199" ph="1"/>
      <c r="AB199" ph="1"/>
      <c r="AC199" ph="1"/>
      <c r="AD199" ph="1"/>
      <c r="AE199" ph="1"/>
      <c r="AF199" ph="1"/>
      <c r="AG199" ph="1"/>
      <c r="AH199" ph="1"/>
      <c r="AI199" ph="1"/>
      <c r="AJ199" ph="1"/>
      <c r="AK199" ph="1"/>
      <c r="AL199" ph="1"/>
    </row>
    <row r="200" spans="1:38" ht="19.5">
      <c r="A200" ph="1"/>
      <c r="B200" ph="1"/>
      <c r="C200" ph="1"/>
      <c r="D200" ph="1"/>
      <c r="E200" ph="1"/>
      <c r="F200" ph="1"/>
      <c r="G200" ph="1"/>
      <c r="H200" ph="1"/>
      <c r="I200" ph="1"/>
      <c r="J200" ph="1"/>
      <c r="K200" ph="1"/>
      <c r="L200" ph="1"/>
      <c r="M200" ph="1"/>
      <c r="N200" ph="1"/>
      <c r="O200" ph="1"/>
      <c r="P200" ph="1"/>
      <c r="Q200" ph="1"/>
      <c r="R200" ph="1"/>
      <c r="S200" ph="1"/>
      <c r="T200" ph="1"/>
      <c r="U200" ph="1"/>
      <c r="V200" ph="1"/>
      <c r="W200" ph="1"/>
      <c r="X200" ph="1"/>
      <c r="Y200" ph="1"/>
      <c r="Z200" ph="1"/>
      <c r="AA200" ph="1"/>
      <c r="AB200" ph="1"/>
      <c r="AC200" ph="1"/>
      <c r="AD200" ph="1"/>
      <c r="AE200" ph="1"/>
      <c r="AF200" ph="1"/>
      <c r="AG200" ph="1"/>
      <c r="AH200" ph="1"/>
      <c r="AI200" ph="1"/>
      <c r="AJ200" ph="1"/>
      <c r="AK200" ph="1"/>
      <c r="AL200" ph="1"/>
    </row>
    <row r="201" spans="1:38" ht="19.5">
      <c r="A201" ph="1"/>
      <c r="B201" ph="1"/>
      <c r="C201" ph="1"/>
      <c r="D201" ph="1"/>
      <c r="E201" ph="1"/>
      <c r="F201" ph="1"/>
      <c r="G201" ph="1"/>
      <c r="H201" ph="1"/>
      <c r="I201" ph="1"/>
      <c r="J201" ph="1"/>
      <c r="K201" ph="1"/>
      <c r="L201" ph="1"/>
      <c r="M201" ph="1"/>
      <c r="N201" ph="1"/>
      <c r="O201" ph="1"/>
      <c r="P201" ph="1"/>
      <c r="Q201" ph="1"/>
      <c r="R201" ph="1"/>
      <c r="S201" ph="1"/>
      <c r="T201" ph="1"/>
      <c r="U201" ph="1"/>
      <c r="V201" ph="1"/>
      <c r="W201" ph="1"/>
      <c r="X201" ph="1"/>
      <c r="Y201" ph="1"/>
      <c r="Z201" ph="1"/>
      <c r="AA201" ph="1"/>
      <c r="AB201" ph="1"/>
      <c r="AC201" ph="1"/>
      <c r="AD201" ph="1"/>
      <c r="AE201" ph="1"/>
      <c r="AF201" ph="1"/>
      <c r="AG201" ph="1"/>
      <c r="AH201" ph="1"/>
      <c r="AI201" ph="1"/>
      <c r="AJ201" ph="1"/>
      <c r="AK201" ph="1"/>
      <c r="AL201" ph="1"/>
    </row>
    <row r="202" spans="1:38" ht="19.5">
      <c r="A202" ph="1"/>
      <c r="B202" ph="1"/>
      <c r="C202" ph="1"/>
      <c r="D202" ph="1"/>
      <c r="E202" ph="1"/>
      <c r="F202" ph="1"/>
      <c r="G202" ph="1"/>
      <c r="H202" ph="1"/>
      <c r="I202" ph="1"/>
      <c r="J202" ph="1"/>
      <c r="K202" ph="1"/>
      <c r="L202" ph="1"/>
      <c r="M202" ph="1"/>
      <c r="N202" ph="1"/>
      <c r="O202" ph="1"/>
      <c r="P202" ph="1"/>
      <c r="Q202" ph="1"/>
      <c r="R202" ph="1"/>
      <c r="S202" ph="1"/>
      <c r="T202" ph="1"/>
      <c r="U202" ph="1"/>
      <c r="V202" ph="1"/>
      <c r="W202" ph="1"/>
      <c r="X202" ph="1"/>
      <c r="Y202" ph="1"/>
      <c r="Z202" ph="1"/>
      <c r="AA202" ph="1"/>
      <c r="AB202" ph="1"/>
      <c r="AC202" ph="1"/>
      <c r="AD202" ph="1"/>
      <c r="AE202" ph="1"/>
      <c r="AF202" ph="1"/>
      <c r="AG202" ph="1"/>
      <c r="AH202" ph="1"/>
      <c r="AI202" ph="1"/>
      <c r="AJ202" ph="1"/>
      <c r="AK202" ph="1"/>
      <c r="AL202" ph="1"/>
    </row>
    <row r="203" spans="1:38" ht="19.5">
      <c r="A203" ph="1"/>
      <c r="B203" ph="1"/>
      <c r="C203" ph="1"/>
      <c r="D203" ph="1"/>
      <c r="E203" ph="1"/>
      <c r="F203" ph="1"/>
      <c r="G203" ph="1"/>
      <c r="H203" ph="1"/>
      <c r="I203" ph="1"/>
      <c r="J203" ph="1"/>
      <c r="K203" ph="1"/>
      <c r="L203" ph="1"/>
      <c r="M203" ph="1"/>
      <c r="N203" ph="1"/>
      <c r="O203" ph="1"/>
      <c r="P203" ph="1"/>
      <c r="Q203" ph="1"/>
      <c r="R203" ph="1"/>
      <c r="S203" ph="1"/>
      <c r="T203" ph="1"/>
      <c r="U203" ph="1"/>
      <c r="V203" ph="1"/>
      <c r="W203" ph="1"/>
      <c r="X203" ph="1"/>
      <c r="Y203" ph="1"/>
      <c r="Z203" ph="1"/>
      <c r="AA203" ph="1"/>
      <c r="AB203" ph="1"/>
      <c r="AC203" ph="1"/>
      <c r="AD203" ph="1"/>
      <c r="AE203" ph="1"/>
      <c r="AF203" ph="1"/>
      <c r="AG203" ph="1"/>
      <c r="AH203" ph="1"/>
      <c r="AI203" ph="1"/>
      <c r="AJ203" ph="1"/>
      <c r="AK203" ph="1"/>
      <c r="AL203" ph="1"/>
    </row>
    <row r="204" spans="1:38" ht="19.5">
      <c r="A204" ph="1"/>
      <c r="B204" ph="1"/>
      <c r="C204" ph="1"/>
      <c r="D204" ph="1"/>
      <c r="E204" ph="1"/>
      <c r="F204" ph="1"/>
      <c r="G204" ph="1"/>
      <c r="H204" ph="1"/>
      <c r="I204" ph="1"/>
      <c r="J204" ph="1"/>
      <c r="K204" ph="1"/>
      <c r="L204" ph="1"/>
      <c r="M204" ph="1"/>
      <c r="N204" ph="1"/>
      <c r="O204" ph="1"/>
      <c r="P204" ph="1"/>
      <c r="Q204" ph="1"/>
      <c r="R204" ph="1"/>
      <c r="S204" ph="1"/>
      <c r="T204" ph="1"/>
      <c r="U204" ph="1"/>
      <c r="V204" ph="1"/>
      <c r="W204" ph="1"/>
      <c r="X204" ph="1"/>
      <c r="Y204" ph="1"/>
      <c r="Z204" ph="1"/>
      <c r="AA204" ph="1"/>
      <c r="AB204" ph="1"/>
      <c r="AC204" ph="1"/>
      <c r="AD204" ph="1"/>
      <c r="AE204" ph="1"/>
      <c r="AF204" ph="1"/>
      <c r="AG204" ph="1"/>
      <c r="AH204" ph="1"/>
      <c r="AI204" ph="1"/>
      <c r="AJ204" ph="1"/>
      <c r="AK204" ph="1"/>
      <c r="AL204" ph="1"/>
    </row>
    <row r="205" spans="1:38" ht="19.5">
      <c r="A205" ph="1"/>
      <c r="B205" ph="1"/>
      <c r="C205" ph="1"/>
      <c r="D205" ph="1"/>
      <c r="E205" ph="1"/>
      <c r="F205" ph="1"/>
      <c r="G205" ph="1"/>
      <c r="H205" ph="1"/>
      <c r="I205" ph="1"/>
      <c r="J205" ph="1"/>
      <c r="K205" ph="1"/>
      <c r="L205" ph="1"/>
      <c r="M205" ph="1"/>
      <c r="N205" ph="1"/>
      <c r="O205" ph="1"/>
      <c r="P205" ph="1"/>
      <c r="Q205" ph="1"/>
      <c r="R205" ph="1"/>
      <c r="S205" ph="1"/>
      <c r="T205" ph="1"/>
      <c r="U205" ph="1"/>
      <c r="V205" ph="1"/>
      <c r="W205" ph="1"/>
      <c r="X205" ph="1"/>
      <c r="Y205" ph="1"/>
      <c r="Z205" ph="1"/>
      <c r="AA205" ph="1"/>
      <c r="AB205" ph="1"/>
      <c r="AC205" ph="1"/>
      <c r="AD205" ph="1"/>
      <c r="AE205" ph="1"/>
      <c r="AF205" ph="1"/>
      <c r="AG205" ph="1"/>
      <c r="AH205" ph="1"/>
      <c r="AI205" ph="1"/>
      <c r="AJ205" ph="1"/>
      <c r="AK205" ph="1"/>
      <c r="AL205" ph="1"/>
    </row>
    <row r="206" spans="1:38" ht="19.5">
      <c r="A206" ph="1"/>
      <c r="B206" ph="1"/>
      <c r="C206" ph="1"/>
      <c r="D206" ph="1"/>
      <c r="E206" ph="1"/>
      <c r="F206" ph="1"/>
      <c r="G206" ph="1"/>
      <c r="H206" ph="1"/>
      <c r="I206" ph="1"/>
      <c r="J206" ph="1"/>
      <c r="K206" ph="1"/>
      <c r="L206" ph="1"/>
      <c r="M206" ph="1"/>
      <c r="N206" ph="1"/>
      <c r="O206" ph="1"/>
      <c r="P206" ph="1"/>
      <c r="Q206" ph="1"/>
      <c r="R206" ph="1"/>
      <c r="S206" ph="1"/>
      <c r="T206" ph="1"/>
      <c r="U206" ph="1"/>
      <c r="V206" ph="1"/>
      <c r="W206" ph="1"/>
      <c r="X206" ph="1"/>
      <c r="Y206" ph="1"/>
      <c r="Z206" ph="1"/>
      <c r="AA206" ph="1"/>
      <c r="AB206" ph="1"/>
      <c r="AC206" ph="1"/>
      <c r="AD206" ph="1"/>
      <c r="AE206" ph="1"/>
      <c r="AF206" ph="1"/>
      <c r="AG206" ph="1"/>
      <c r="AH206" ph="1"/>
      <c r="AI206" ph="1"/>
      <c r="AJ206" ph="1"/>
      <c r="AK206" ph="1"/>
      <c r="AL206" ph="1"/>
    </row>
    <row r="207" spans="1:38" ht="19.5">
      <c r="A207" ph="1"/>
      <c r="B207" ph="1"/>
      <c r="C207" ph="1"/>
      <c r="D207" ph="1"/>
      <c r="E207" ph="1"/>
      <c r="F207" ph="1"/>
      <c r="G207" ph="1"/>
      <c r="H207" ph="1"/>
      <c r="I207" ph="1"/>
      <c r="J207" ph="1"/>
      <c r="K207" ph="1"/>
      <c r="L207" ph="1"/>
      <c r="M207" ph="1"/>
      <c r="N207" ph="1"/>
      <c r="O207" ph="1"/>
      <c r="P207" ph="1"/>
      <c r="Q207" ph="1"/>
      <c r="R207" ph="1"/>
      <c r="S207" ph="1"/>
      <c r="T207" ph="1"/>
      <c r="U207" ph="1"/>
      <c r="V207" ph="1"/>
      <c r="W207" ph="1"/>
      <c r="X207" ph="1"/>
      <c r="Y207" ph="1"/>
      <c r="Z207" ph="1"/>
      <c r="AA207" ph="1"/>
      <c r="AB207" ph="1"/>
      <c r="AC207" ph="1"/>
      <c r="AD207" ph="1"/>
      <c r="AE207" ph="1"/>
      <c r="AF207" ph="1"/>
      <c r="AG207" ph="1"/>
      <c r="AH207" ph="1"/>
      <c r="AI207" ph="1"/>
      <c r="AJ207" ph="1"/>
      <c r="AK207" ph="1"/>
      <c r="AL207" ph="1"/>
    </row>
    <row r="208" spans="1:38" ht="19.5">
      <c r="A208" ph="1"/>
      <c r="B208" ph="1"/>
      <c r="C208" ph="1"/>
      <c r="D208" ph="1"/>
      <c r="E208" ph="1"/>
      <c r="F208" ph="1"/>
      <c r="G208" ph="1"/>
      <c r="H208" ph="1"/>
      <c r="I208" ph="1"/>
      <c r="J208" ph="1"/>
      <c r="K208" ph="1"/>
      <c r="L208" ph="1"/>
      <c r="M208" ph="1"/>
      <c r="N208" ph="1"/>
      <c r="O208" ph="1"/>
      <c r="P208" ph="1"/>
      <c r="Q208" ph="1"/>
      <c r="R208" ph="1"/>
      <c r="S208" ph="1"/>
      <c r="T208" ph="1"/>
      <c r="U208" ph="1"/>
      <c r="V208" ph="1"/>
      <c r="W208" ph="1"/>
      <c r="X208" ph="1"/>
      <c r="Y208" ph="1"/>
      <c r="Z208" ph="1"/>
      <c r="AA208" ph="1"/>
      <c r="AB208" ph="1"/>
      <c r="AC208" ph="1"/>
      <c r="AD208" ph="1"/>
      <c r="AE208" ph="1"/>
      <c r="AF208" ph="1"/>
      <c r="AG208" ph="1"/>
      <c r="AH208" ph="1"/>
      <c r="AI208" ph="1"/>
      <c r="AJ208" ph="1"/>
      <c r="AK208" ph="1"/>
      <c r="AL208" ph="1"/>
    </row>
    <row r="209" spans="1:38" ht="19.5">
      <c r="A209" ph="1"/>
      <c r="B209" ph="1"/>
      <c r="C209" ph="1"/>
      <c r="D209" ph="1"/>
      <c r="E209" ph="1"/>
      <c r="F209" ph="1"/>
      <c r="G209" ph="1"/>
      <c r="H209" ph="1"/>
      <c r="I209" ph="1"/>
      <c r="J209" ph="1"/>
      <c r="K209" ph="1"/>
      <c r="L209" ph="1"/>
      <c r="M209" ph="1"/>
      <c r="N209" ph="1"/>
      <c r="O209" ph="1"/>
      <c r="P209" ph="1"/>
      <c r="Q209" ph="1"/>
      <c r="R209" ph="1"/>
      <c r="S209" ph="1"/>
      <c r="T209" ph="1"/>
      <c r="U209" ph="1"/>
      <c r="V209" ph="1"/>
      <c r="W209" ph="1"/>
      <c r="X209" ph="1"/>
      <c r="Y209" ph="1"/>
      <c r="Z209" ph="1"/>
      <c r="AA209" ph="1"/>
      <c r="AB209" ph="1"/>
      <c r="AC209" ph="1"/>
      <c r="AD209" ph="1"/>
      <c r="AE209" ph="1"/>
      <c r="AF209" ph="1"/>
      <c r="AG209" ph="1"/>
      <c r="AH209" ph="1"/>
      <c r="AI209" ph="1"/>
      <c r="AJ209" ph="1"/>
      <c r="AK209" ph="1"/>
      <c r="AL209" ph="1"/>
    </row>
    <row r="210" spans="1:38" ht="19.5">
      <c r="A210" ph="1"/>
      <c r="B210" ph="1"/>
      <c r="C210" ph="1"/>
      <c r="D210" ph="1"/>
      <c r="E210" ph="1"/>
      <c r="F210" ph="1"/>
      <c r="G210" ph="1"/>
      <c r="H210" ph="1"/>
      <c r="I210" ph="1"/>
      <c r="J210" ph="1"/>
      <c r="K210" ph="1"/>
      <c r="L210" ph="1"/>
      <c r="M210" ph="1"/>
      <c r="N210" ph="1"/>
      <c r="O210" ph="1"/>
      <c r="P210" ph="1"/>
      <c r="Q210" ph="1"/>
      <c r="R210" ph="1"/>
      <c r="S210" ph="1"/>
      <c r="T210" ph="1"/>
      <c r="U210" ph="1"/>
      <c r="V210" ph="1"/>
      <c r="W210" ph="1"/>
      <c r="X210" ph="1"/>
      <c r="Y210" ph="1"/>
      <c r="Z210" ph="1"/>
      <c r="AA210" ph="1"/>
      <c r="AB210" ph="1"/>
      <c r="AC210" ph="1"/>
      <c r="AD210" ph="1"/>
      <c r="AE210" ph="1"/>
      <c r="AF210" ph="1"/>
      <c r="AG210" ph="1"/>
      <c r="AH210" ph="1"/>
      <c r="AI210" ph="1"/>
      <c r="AJ210" ph="1"/>
      <c r="AK210" ph="1"/>
      <c r="AL210" ph="1"/>
    </row>
    <row r="211" spans="1:38" ht="19.5">
      <c r="A211" ph="1"/>
      <c r="B211" ph="1"/>
      <c r="C211" ph="1"/>
      <c r="D211" ph="1"/>
      <c r="E211" ph="1"/>
      <c r="F211" ph="1"/>
      <c r="G211" ph="1"/>
      <c r="H211" ph="1"/>
      <c r="I211" ph="1"/>
      <c r="J211" ph="1"/>
      <c r="K211" ph="1"/>
      <c r="L211" ph="1"/>
      <c r="M211" ph="1"/>
      <c r="N211" ph="1"/>
      <c r="O211" ph="1"/>
      <c r="P211" ph="1"/>
      <c r="Q211" ph="1"/>
      <c r="R211" ph="1"/>
      <c r="S211" ph="1"/>
      <c r="T211" ph="1"/>
      <c r="U211" ph="1"/>
      <c r="V211" ph="1"/>
      <c r="W211" ph="1"/>
      <c r="X211" ph="1"/>
      <c r="Y211" ph="1"/>
      <c r="Z211" ph="1"/>
      <c r="AA211" ph="1"/>
      <c r="AB211" ph="1"/>
      <c r="AC211" ph="1"/>
      <c r="AD211" ph="1"/>
      <c r="AE211" ph="1"/>
      <c r="AF211" ph="1"/>
      <c r="AG211" ph="1"/>
      <c r="AH211" ph="1"/>
      <c r="AI211" ph="1"/>
      <c r="AJ211" ph="1"/>
      <c r="AK211" ph="1"/>
      <c r="AL211" ph="1"/>
    </row>
    <row r="212" spans="1:38" ht="19.5">
      <c r="A212" ph="1"/>
      <c r="B212" ph="1"/>
      <c r="C212" ph="1"/>
      <c r="D212" ph="1"/>
      <c r="E212" ph="1"/>
      <c r="F212" ph="1"/>
      <c r="G212" ph="1"/>
      <c r="H212" ph="1"/>
      <c r="I212" ph="1"/>
      <c r="J212" ph="1"/>
      <c r="K212" ph="1"/>
      <c r="L212" ph="1"/>
      <c r="M212" ph="1"/>
      <c r="N212" ph="1"/>
      <c r="O212" ph="1"/>
      <c r="P212" ph="1"/>
      <c r="Q212" ph="1"/>
      <c r="R212" ph="1"/>
      <c r="S212" ph="1"/>
      <c r="T212" ph="1"/>
      <c r="U212" ph="1"/>
      <c r="V212" ph="1"/>
      <c r="W212" ph="1"/>
      <c r="X212" ph="1"/>
      <c r="Y212" ph="1"/>
      <c r="Z212" ph="1"/>
      <c r="AA212" ph="1"/>
      <c r="AB212" ph="1"/>
      <c r="AC212" ph="1"/>
      <c r="AD212" ph="1"/>
      <c r="AE212" ph="1"/>
      <c r="AF212" ph="1"/>
      <c r="AG212" ph="1"/>
      <c r="AH212" ph="1"/>
      <c r="AI212" ph="1"/>
      <c r="AJ212" ph="1"/>
      <c r="AK212" ph="1"/>
      <c r="AL212" ph="1"/>
    </row>
    <row r="213" spans="1:38" ht="19.5">
      <c r="A213" ph="1"/>
      <c r="B213" ph="1"/>
      <c r="C213" ph="1"/>
      <c r="D213" ph="1"/>
      <c r="E213" ph="1"/>
      <c r="F213" ph="1"/>
      <c r="G213" ph="1"/>
      <c r="H213" ph="1"/>
      <c r="I213" ph="1"/>
      <c r="J213" ph="1"/>
      <c r="K213" ph="1"/>
      <c r="L213" ph="1"/>
      <c r="M213" ph="1"/>
      <c r="N213" ph="1"/>
      <c r="O213" ph="1"/>
      <c r="P213" ph="1"/>
      <c r="Q213" ph="1"/>
      <c r="R213" ph="1"/>
      <c r="S213" ph="1"/>
      <c r="T213" ph="1"/>
      <c r="U213" ph="1"/>
      <c r="V213" ph="1"/>
      <c r="W213" ph="1"/>
      <c r="X213" ph="1"/>
      <c r="Y213" ph="1"/>
      <c r="Z213" ph="1"/>
      <c r="AA213" ph="1"/>
      <c r="AB213" ph="1"/>
      <c r="AC213" ph="1"/>
      <c r="AD213" ph="1"/>
      <c r="AE213" ph="1"/>
      <c r="AF213" ph="1"/>
      <c r="AG213" ph="1"/>
      <c r="AH213" ph="1"/>
      <c r="AI213" ph="1"/>
      <c r="AJ213" ph="1"/>
      <c r="AK213" ph="1"/>
      <c r="AL213" ph="1"/>
    </row>
    <row r="214" spans="1:38" ht="19.5">
      <c r="A214" ph="1"/>
      <c r="B214" ph="1"/>
      <c r="C214" ph="1"/>
      <c r="D214" ph="1"/>
      <c r="E214" ph="1"/>
      <c r="F214" ph="1"/>
      <c r="G214" ph="1"/>
      <c r="H214" ph="1"/>
      <c r="I214" ph="1"/>
      <c r="J214" ph="1"/>
      <c r="K214" ph="1"/>
      <c r="L214" ph="1"/>
      <c r="M214" ph="1"/>
      <c r="N214" ph="1"/>
      <c r="O214" ph="1"/>
      <c r="P214" ph="1"/>
      <c r="Q214" ph="1"/>
      <c r="R214" ph="1"/>
      <c r="S214" ph="1"/>
      <c r="T214" ph="1"/>
      <c r="U214" ph="1"/>
      <c r="V214" ph="1"/>
      <c r="W214" ph="1"/>
      <c r="X214" ph="1"/>
      <c r="Y214" ph="1"/>
      <c r="Z214" ph="1"/>
      <c r="AA214" ph="1"/>
      <c r="AB214" ph="1"/>
      <c r="AC214" ph="1"/>
      <c r="AD214" ph="1"/>
      <c r="AE214" ph="1"/>
      <c r="AF214" ph="1"/>
      <c r="AG214" ph="1"/>
      <c r="AH214" ph="1"/>
      <c r="AI214" ph="1"/>
      <c r="AJ214" ph="1"/>
      <c r="AK214" ph="1"/>
      <c r="AL214" ph="1"/>
    </row>
    <row r="215" spans="1:38" ht="19.5">
      <c r="A215" ph="1"/>
      <c r="B215" ph="1"/>
      <c r="C215" ph="1"/>
      <c r="D215" ph="1"/>
      <c r="E215" ph="1"/>
      <c r="F215" ph="1"/>
      <c r="G215" ph="1"/>
      <c r="H215" ph="1"/>
      <c r="I215" ph="1"/>
      <c r="J215" ph="1"/>
      <c r="K215" ph="1"/>
      <c r="L215" ph="1"/>
      <c r="M215" ph="1"/>
      <c r="N215" ph="1"/>
      <c r="O215" ph="1"/>
      <c r="P215" ph="1"/>
      <c r="Q215" ph="1"/>
      <c r="R215" ph="1"/>
      <c r="S215" ph="1"/>
      <c r="T215" ph="1"/>
      <c r="U215" ph="1"/>
      <c r="V215" ph="1"/>
      <c r="W215" ph="1"/>
      <c r="X215" ph="1"/>
      <c r="Y215" ph="1"/>
      <c r="Z215" ph="1"/>
      <c r="AA215" ph="1"/>
      <c r="AB215" ph="1"/>
      <c r="AC215" ph="1"/>
      <c r="AD215" ph="1"/>
      <c r="AE215" ph="1"/>
      <c r="AF215" ph="1"/>
      <c r="AG215" ph="1"/>
      <c r="AH215" ph="1"/>
      <c r="AI215" ph="1"/>
      <c r="AJ215" ph="1"/>
      <c r="AK215" ph="1"/>
      <c r="AL215" ph="1"/>
    </row>
    <row r="216" spans="1:38" ht="19.5">
      <c r="A216" ph="1"/>
      <c r="B216" ph="1"/>
      <c r="C216" ph="1"/>
      <c r="D216" ph="1"/>
      <c r="E216" ph="1"/>
      <c r="F216" ph="1"/>
      <c r="G216" ph="1"/>
      <c r="H216" ph="1"/>
      <c r="I216" ph="1"/>
      <c r="J216" ph="1"/>
      <c r="K216" ph="1"/>
      <c r="L216" ph="1"/>
      <c r="M216" ph="1"/>
      <c r="N216" ph="1"/>
      <c r="O216" ph="1"/>
      <c r="P216" ph="1"/>
      <c r="Q216" ph="1"/>
      <c r="R216" ph="1"/>
      <c r="S216" ph="1"/>
      <c r="T216" ph="1"/>
      <c r="U216" ph="1"/>
      <c r="V216" ph="1"/>
      <c r="W216" ph="1"/>
      <c r="X216" ph="1"/>
      <c r="Y216" ph="1"/>
      <c r="Z216" ph="1"/>
      <c r="AA216" ph="1"/>
      <c r="AB216" ph="1"/>
      <c r="AC216" ph="1"/>
      <c r="AD216" ph="1"/>
      <c r="AE216" ph="1"/>
      <c r="AF216" ph="1"/>
      <c r="AG216" ph="1"/>
      <c r="AH216" ph="1"/>
      <c r="AI216" ph="1"/>
      <c r="AJ216" ph="1"/>
      <c r="AK216" ph="1"/>
      <c r="AL216" ph="1"/>
    </row>
    <row r="217" spans="1:38" ht="19.5">
      <c r="A217" ph="1"/>
      <c r="B217" ph="1"/>
      <c r="C217" ph="1"/>
      <c r="D217" ph="1"/>
      <c r="E217" ph="1"/>
      <c r="F217" ph="1"/>
      <c r="G217" ph="1"/>
      <c r="H217" ph="1"/>
      <c r="I217" ph="1"/>
      <c r="J217" ph="1"/>
      <c r="K217" ph="1"/>
      <c r="L217" ph="1"/>
      <c r="M217" ph="1"/>
      <c r="N217" ph="1"/>
      <c r="O217" ph="1"/>
      <c r="P217" ph="1"/>
      <c r="Q217" ph="1"/>
      <c r="R217" ph="1"/>
      <c r="S217" ph="1"/>
      <c r="T217" ph="1"/>
      <c r="U217" ph="1"/>
      <c r="V217" ph="1"/>
      <c r="W217" ph="1"/>
      <c r="X217" ph="1"/>
      <c r="Y217" ph="1"/>
      <c r="Z217" ph="1"/>
      <c r="AA217" ph="1"/>
      <c r="AB217" ph="1"/>
      <c r="AC217" ph="1"/>
      <c r="AD217" ph="1"/>
      <c r="AE217" ph="1"/>
      <c r="AF217" ph="1"/>
      <c r="AG217" ph="1"/>
      <c r="AH217" ph="1"/>
      <c r="AI217" ph="1"/>
      <c r="AJ217" ph="1"/>
      <c r="AK217" ph="1"/>
      <c r="AL217" ph="1"/>
    </row>
    <row r="218" spans="1:38" ht="19.5">
      <c r="A218" ph="1"/>
      <c r="B218" ph="1"/>
      <c r="C218" ph="1"/>
      <c r="D218" ph="1"/>
      <c r="E218" ph="1"/>
      <c r="F218" ph="1"/>
      <c r="G218" ph="1"/>
      <c r="H218" ph="1"/>
      <c r="I218" ph="1"/>
      <c r="J218" ph="1"/>
      <c r="K218" ph="1"/>
      <c r="L218" ph="1"/>
      <c r="M218" ph="1"/>
      <c r="N218" ph="1"/>
      <c r="O218" ph="1"/>
      <c r="P218" ph="1"/>
      <c r="Q218" ph="1"/>
      <c r="R218" ph="1"/>
      <c r="S218" ph="1"/>
      <c r="T218" ph="1"/>
      <c r="U218" ph="1"/>
      <c r="V218" ph="1"/>
      <c r="W218" ph="1"/>
      <c r="X218" ph="1"/>
      <c r="Y218" ph="1"/>
      <c r="Z218" ph="1"/>
      <c r="AA218" ph="1"/>
      <c r="AB218" ph="1"/>
      <c r="AC218" ph="1"/>
      <c r="AD218" ph="1"/>
      <c r="AE218" ph="1"/>
      <c r="AF218" ph="1"/>
      <c r="AG218" ph="1"/>
      <c r="AH218" ph="1"/>
      <c r="AI218" ph="1"/>
      <c r="AJ218" ph="1"/>
      <c r="AK218" ph="1"/>
      <c r="AL218" ph="1"/>
    </row>
    <row r="219" spans="1:38" ht="19.5">
      <c r="A219" ph="1"/>
      <c r="B219" ph="1"/>
      <c r="C219" ph="1"/>
      <c r="D219" ph="1"/>
      <c r="E219" ph="1"/>
      <c r="F219" ph="1"/>
      <c r="G219" ph="1"/>
      <c r="H219" ph="1"/>
      <c r="I219" ph="1"/>
      <c r="J219" ph="1"/>
      <c r="K219" ph="1"/>
      <c r="L219" ph="1"/>
      <c r="M219" ph="1"/>
      <c r="N219" ph="1"/>
      <c r="O219" ph="1"/>
      <c r="P219" ph="1"/>
      <c r="Q219" ph="1"/>
      <c r="R219" ph="1"/>
      <c r="S219" ph="1"/>
      <c r="T219" ph="1"/>
      <c r="U219" ph="1"/>
      <c r="V219" ph="1"/>
      <c r="W219" ph="1"/>
      <c r="X219" ph="1"/>
      <c r="Y219" ph="1"/>
      <c r="Z219" ph="1"/>
      <c r="AA219" ph="1"/>
      <c r="AB219" ph="1"/>
      <c r="AC219" ph="1"/>
      <c r="AD219" ph="1"/>
      <c r="AE219" ph="1"/>
      <c r="AF219" ph="1"/>
      <c r="AG219" ph="1"/>
      <c r="AH219" ph="1"/>
      <c r="AI219" ph="1"/>
      <c r="AJ219" ph="1"/>
      <c r="AK219" ph="1"/>
      <c r="AL219" ph="1"/>
    </row>
    <row r="220" spans="1:38" ht="19.5">
      <c r="A220" ph="1"/>
      <c r="B220" ph="1"/>
      <c r="C220" ph="1"/>
      <c r="D220" ph="1"/>
      <c r="E220" ph="1"/>
      <c r="F220" ph="1"/>
      <c r="G220" ph="1"/>
      <c r="H220" ph="1"/>
      <c r="I220" ph="1"/>
      <c r="J220" ph="1"/>
      <c r="K220" ph="1"/>
      <c r="L220" ph="1"/>
      <c r="M220" ph="1"/>
      <c r="N220" ph="1"/>
      <c r="O220" ph="1"/>
      <c r="P220" ph="1"/>
      <c r="Q220" ph="1"/>
      <c r="R220" ph="1"/>
      <c r="S220" ph="1"/>
      <c r="T220" ph="1"/>
      <c r="U220" ph="1"/>
      <c r="V220" ph="1"/>
      <c r="W220" ph="1"/>
      <c r="X220" ph="1"/>
      <c r="Y220" ph="1"/>
      <c r="Z220" ph="1"/>
      <c r="AA220" ph="1"/>
      <c r="AB220" ph="1"/>
      <c r="AC220" ph="1"/>
      <c r="AD220" ph="1"/>
      <c r="AE220" ph="1"/>
      <c r="AF220" ph="1"/>
      <c r="AG220" ph="1"/>
      <c r="AH220" ph="1"/>
      <c r="AI220" ph="1"/>
      <c r="AJ220" ph="1"/>
      <c r="AK220" ph="1"/>
      <c r="AL220" ph="1"/>
    </row>
    <row r="221" spans="1:38" ht="19.5">
      <c r="A221" ph="1"/>
      <c r="B221" ph="1"/>
      <c r="C221" ph="1"/>
      <c r="D221" ph="1"/>
      <c r="E221" ph="1"/>
      <c r="F221" ph="1"/>
      <c r="G221" ph="1"/>
      <c r="H221" ph="1"/>
      <c r="I221" ph="1"/>
      <c r="J221" ph="1"/>
      <c r="K221" ph="1"/>
      <c r="L221" ph="1"/>
      <c r="M221" ph="1"/>
      <c r="N221" ph="1"/>
      <c r="O221" ph="1"/>
      <c r="P221" ph="1"/>
      <c r="Q221" ph="1"/>
      <c r="R221" ph="1"/>
      <c r="S221" ph="1"/>
      <c r="T221" ph="1"/>
      <c r="U221" ph="1"/>
      <c r="V221" ph="1"/>
      <c r="W221" ph="1"/>
      <c r="X221" ph="1"/>
      <c r="Y221" ph="1"/>
      <c r="Z221" ph="1"/>
      <c r="AA221" ph="1"/>
      <c r="AB221" ph="1"/>
      <c r="AC221" ph="1"/>
      <c r="AD221" ph="1"/>
      <c r="AE221" ph="1"/>
      <c r="AF221" ph="1"/>
      <c r="AG221" ph="1"/>
      <c r="AH221" ph="1"/>
      <c r="AI221" ph="1"/>
      <c r="AJ221" ph="1"/>
      <c r="AK221" ph="1"/>
      <c r="AL221" ph="1"/>
    </row>
    <row r="222" spans="1:38" ht="19.5">
      <c r="A222" ph="1"/>
      <c r="B222" ph="1"/>
      <c r="C222" ph="1"/>
      <c r="D222" ph="1"/>
      <c r="E222" ph="1"/>
      <c r="F222" ph="1"/>
      <c r="G222" ph="1"/>
      <c r="H222" ph="1"/>
      <c r="I222" ph="1"/>
      <c r="J222" ph="1"/>
      <c r="K222" ph="1"/>
      <c r="L222" ph="1"/>
      <c r="M222" ph="1"/>
      <c r="N222" ph="1"/>
      <c r="O222" ph="1"/>
      <c r="P222" ph="1"/>
      <c r="Q222" ph="1"/>
      <c r="R222" ph="1"/>
      <c r="S222" ph="1"/>
      <c r="T222" ph="1"/>
      <c r="U222" ph="1"/>
      <c r="V222" ph="1"/>
      <c r="W222" ph="1"/>
      <c r="X222" ph="1"/>
      <c r="Y222" ph="1"/>
      <c r="Z222" ph="1"/>
      <c r="AA222" ph="1"/>
      <c r="AB222" ph="1"/>
      <c r="AC222" ph="1"/>
      <c r="AD222" ph="1"/>
      <c r="AE222" ph="1"/>
      <c r="AF222" ph="1"/>
      <c r="AG222" ph="1"/>
      <c r="AH222" ph="1"/>
      <c r="AI222" ph="1"/>
      <c r="AJ222" ph="1"/>
      <c r="AK222" ph="1"/>
      <c r="AL222" ph="1"/>
    </row>
    <row r="223" spans="1:38" ht="19.5">
      <c r="A223" ph="1"/>
      <c r="B223" ph="1"/>
      <c r="C223" ph="1"/>
      <c r="D223" ph="1"/>
      <c r="E223" ph="1"/>
      <c r="F223" ph="1"/>
      <c r="G223" ph="1"/>
      <c r="H223" ph="1"/>
      <c r="I223" ph="1"/>
      <c r="J223" ph="1"/>
      <c r="K223" ph="1"/>
      <c r="L223" ph="1"/>
      <c r="M223" ph="1"/>
      <c r="N223" ph="1"/>
      <c r="O223" ph="1"/>
      <c r="P223" ph="1"/>
      <c r="Q223" ph="1"/>
      <c r="R223" ph="1"/>
      <c r="S223" ph="1"/>
      <c r="T223" ph="1"/>
      <c r="U223" ph="1"/>
      <c r="V223" ph="1"/>
      <c r="W223" ph="1"/>
      <c r="X223" ph="1"/>
      <c r="Y223" ph="1"/>
      <c r="Z223" ph="1"/>
      <c r="AA223" ph="1"/>
      <c r="AB223" ph="1"/>
      <c r="AC223" ph="1"/>
      <c r="AD223" ph="1"/>
      <c r="AE223" ph="1"/>
      <c r="AF223" ph="1"/>
      <c r="AG223" ph="1"/>
      <c r="AH223" ph="1"/>
      <c r="AI223" ph="1"/>
      <c r="AJ223" ph="1"/>
      <c r="AK223" ph="1"/>
      <c r="AL223" ph="1"/>
    </row>
    <row r="224" spans="1:38" ht="19.5">
      <c r="A224" ph="1"/>
      <c r="B224" ph="1"/>
      <c r="C224" ph="1"/>
      <c r="D224" ph="1"/>
      <c r="E224" ph="1"/>
      <c r="F224" ph="1"/>
      <c r="G224" ph="1"/>
      <c r="H224" ph="1"/>
      <c r="I224" ph="1"/>
      <c r="J224" ph="1"/>
      <c r="K224" ph="1"/>
      <c r="L224" ph="1"/>
      <c r="M224" ph="1"/>
      <c r="N224" ph="1"/>
      <c r="O224" ph="1"/>
      <c r="P224" ph="1"/>
      <c r="Q224" ph="1"/>
      <c r="R224" ph="1"/>
      <c r="S224" ph="1"/>
      <c r="T224" ph="1"/>
      <c r="U224" ph="1"/>
      <c r="V224" ph="1"/>
      <c r="W224" ph="1"/>
      <c r="X224" ph="1"/>
      <c r="Y224" ph="1"/>
      <c r="Z224" ph="1"/>
      <c r="AA224" ph="1"/>
      <c r="AB224" ph="1"/>
      <c r="AC224" ph="1"/>
      <c r="AD224" ph="1"/>
      <c r="AE224" ph="1"/>
      <c r="AF224" ph="1"/>
      <c r="AG224" ph="1"/>
      <c r="AH224" ph="1"/>
      <c r="AI224" ph="1"/>
      <c r="AJ224" ph="1"/>
      <c r="AK224" ph="1"/>
      <c r="AL224" ph="1"/>
    </row>
    <row r="225" spans="1:38" ht="19.5">
      <c r="A225" ph="1"/>
      <c r="B225" ph="1"/>
      <c r="C225" ph="1"/>
      <c r="D225" ph="1"/>
      <c r="E225" ph="1"/>
      <c r="F225" ph="1"/>
      <c r="G225" ph="1"/>
      <c r="H225" ph="1"/>
      <c r="I225" ph="1"/>
      <c r="J225" ph="1"/>
      <c r="K225" ph="1"/>
      <c r="L225" ph="1"/>
      <c r="M225" ph="1"/>
      <c r="N225" ph="1"/>
      <c r="O225" ph="1"/>
      <c r="P225" ph="1"/>
      <c r="Q225" ph="1"/>
      <c r="R225" ph="1"/>
      <c r="S225" ph="1"/>
      <c r="T225" ph="1"/>
      <c r="U225" ph="1"/>
      <c r="V225" ph="1"/>
      <c r="W225" ph="1"/>
      <c r="X225" ph="1"/>
      <c r="Y225" ph="1"/>
      <c r="Z225" ph="1"/>
      <c r="AA225" ph="1"/>
      <c r="AB225" ph="1"/>
      <c r="AC225" ph="1"/>
      <c r="AD225" ph="1"/>
      <c r="AE225" ph="1"/>
      <c r="AF225" ph="1"/>
      <c r="AG225" ph="1"/>
      <c r="AH225" ph="1"/>
      <c r="AI225" ph="1"/>
      <c r="AJ225" ph="1"/>
      <c r="AK225" ph="1"/>
      <c r="AL225" ph="1"/>
    </row>
    <row r="226" spans="1:38" ht="19.5">
      <c r="A226" ph="1"/>
      <c r="B226" ph="1"/>
      <c r="C226" ph="1"/>
      <c r="D226" ph="1"/>
      <c r="E226" ph="1"/>
      <c r="F226" ph="1"/>
      <c r="G226" ph="1"/>
      <c r="H226" ph="1"/>
      <c r="I226" ph="1"/>
      <c r="J226" ph="1"/>
      <c r="K226" ph="1"/>
      <c r="L226" ph="1"/>
      <c r="M226" ph="1"/>
      <c r="N226" ph="1"/>
      <c r="O226" ph="1"/>
      <c r="P226" ph="1"/>
      <c r="Q226" ph="1"/>
      <c r="R226" ph="1"/>
      <c r="S226" ph="1"/>
      <c r="T226" ph="1"/>
      <c r="U226" ph="1"/>
      <c r="V226" ph="1"/>
      <c r="W226" ph="1"/>
      <c r="X226" ph="1"/>
      <c r="Y226" ph="1"/>
      <c r="Z226" ph="1"/>
      <c r="AA226" ph="1"/>
      <c r="AB226" ph="1"/>
      <c r="AC226" ph="1"/>
      <c r="AD226" ph="1"/>
      <c r="AE226" ph="1"/>
      <c r="AF226" ph="1"/>
      <c r="AG226" ph="1"/>
      <c r="AH226" ph="1"/>
      <c r="AI226" ph="1"/>
      <c r="AJ226" ph="1"/>
      <c r="AK226" ph="1"/>
      <c r="AL226" ph="1"/>
    </row>
    <row r="227" spans="1:38" ht="19.5">
      <c r="A227" ph="1"/>
      <c r="B227" ph="1"/>
      <c r="C227" ph="1"/>
      <c r="D227" ph="1"/>
      <c r="E227" ph="1"/>
      <c r="F227" ph="1"/>
      <c r="G227" ph="1"/>
      <c r="H227" ph="1"/>
      <c r="I227" ph="1"/>
      <c r="J227" ph="1"/>
      <c r="K227" ph="1"/>
      <c r="L227" ph="1"/>
      <c r="M227" ph="1"/>
      <c r="N227" ph="1"/>
      <c r="O227" ph="1"/>
      <c r="P227" ph="1"/>
      <c r="Q227" ph="1"/>
      <c r="R227" ph="1"/>
      <c r="S227" ph="1"/>
      <c r="T227" ph="1"/>
      <c r="U227" ph="1"/>
      <c r="V227" ph="1"/>
      <c r="W227" ph="1"/>
      <c r="X227" ph="1"/>
      <c r="Y227" ph="1"/>
      <c r="Z227" ph="1"/>
      <c r="AA227" ph="1"/>
      <c r="AB227" ph="1"/>
      <c r="AC227" ph="1"/>
      <c r="AD227" ph="1"/>
      <c r="AE227" ph="1"/>
      <c r="AF227" ph="1"/>
      <c r="AG227" ph="1"/>
      <c r="AH227" ph="1"/>
      <c r="AI227" ph="1"/>
      <c r="AJ227" ph="1"/>
      <c r="AK227" ph="1"/>
      <c r="AL227" ph="1"/>
    </row>
    <row r="228" spans="1:38" ht="19.5">
      <c r="A228" ph="1"/>
      <c r="B228" ph="1"/>
      <c r="C228" ph="1"/>
      <c r="D228" ph="1"/>
      <c r="E228" ph="1"/>
      <c r="F228" ph="1"/>
      <c r="G228" ph="1"/>
      <c r="H228" ph="1"/>
      <c r="I228" ph="1"/>
      <c r="J228" ph="1"/>
      <c r="K228" ph="1"/>
      <c r="L228" ph="1"/>
      <c r="M228" ph="1"/>
      <c r="N228" ph="1"/>
      <c r="O228" ph="1"/>
      <c r="P228" ph="1"/>
      <c r="Q228" ph="1"/>
      <c r="R228" ph="1"/>
      <c r="S228" ph="1"/>
      <c r="T228" ph="1"/>
      <c r="U228" ph="1"/>
      <c r="V228" ph="1"/>
      <c r="W228" ph="1"/>
      <c r="X228" ph="1"/>
      <c r="Y228" ph="1"/>
      <c r="Z228" ph="1"/>
      <c r="AA228" ph="1"/>
      <c r="AB228" ph="1"/>
      <c r="AC228" ph="1"/>
      <c r="AD228" ph="1"/>
      <c r="AE228" ph="1"/>
      <c r="AF228" ph="1"/>
      <c r="AG228" ph="1"/>
      <c r="AH228" ph="1"/>
      <c r="AI228" ph="1"/>
      <c r="AJ228" ph="1"/>
      <c r="AK228" ph="1"/>
      <c r="AL228" ph="1"/>
    </row>
    <row r="229" spans="1:38" ht="19.5">
      <c r="A229" ph="1"/>
      <c r="B229" ph="1"/>
      <c r="C229" ph="1"/>
      <c r="D229" ph="1"/>
      <c r="E229" ph="1"/>
      <c r="F229" ph="1"/>
      <c r="G229" ph="1"/>
      <c r="H229" ph="1"/>
      <c r="I229" ph="1"/>
      <c r="J229" ph="1"/>
      <c r="K229" ph="1"/>
      <c r="L229" ph="1"/>
      <c r="M229" ph="1"/>
      <c r="N229" ph="1"/>
      <c r="O229" ph="1"/>
      <c r="P229" ph="1"/>
      <c r="Q229" ph="1"/>
      <c r="R229" ph="1"/>
      <c r="S229" ph="1"/>
      <c r="T229" ph="1"/>
      <c r="U229" ph="1"/>
      <c r="V229" ph="1"/>
      <c r="W229" ph="1"/>
      <c r="X229" ph="1"/>
      <c r="Y229" ph="1"/>
      <c r="Z229" ph="1"/>
      <c r="AA229" ph="1"/>
      <c r="AB229" ph="1"/>
      <c r="AC229" ph="1"/>
      <c r="AD229" ph="1"/>
      <c r="AE229" ph="1"/>
      <c r="AF229" ph="1"/>
      <c r="AG229" ph="1"/>
      <c r="AH229" ph="1"/>
      <c r="AI229" ph="1"/>
      <c r="AJ229" ph="1"/>
      <c r="AK229" ph="1"/>
      <c r="AL229" ph="1"/>
    </row>
    <row r="230" spans="1:38" ht="19.5">
      <c r="A230" ph="1"/>
      <c r="B230" ph="1"/>
      <c r="C230" ph="1"/>
      <c r="D230" ph="1"/>
      <c r="E230" ph="1"/>
      <c r="F230" ph="1"/>
      <c r="G230" ph="1"/>
      <c r="H230" ph="1"/>
      <c r="I230" ph="1"/>
      <c r="J230" ph="1"/>
      <c r="K230" ph="1"/>
      <c r="L230" ph="1"/>
      <c r="M230" ph="1"/>
      <c r="N230" ph="1"/>
      <c r="O230" ph="1"/>
      <c r="P230" ph="1"/>
      <c r="Q230" ph="1"/>
      <c r="R230" ph="1"/>
      <c r="S230" ph="1"/>
      <c r="T230" ph="1"/>
      <c r="U230" ph="1"/>
      <c r="V230" ph="1"/>
      <c r="W230" ph="1"/>
      <c r="X230" ph="1"/>
      <c r="Y230" ph="1"/>
      <c r="Z230" ph="1"/>
      <c r="AA230" ph="1"/>
      <c r="AB230" ph="1"/>
      <c r="AC230" ph="1"/>
      <c r="AD230" ph="1"/>
      <c r="AE230" ph="1"/>
      <c r="AF230" ph="1"/>
      <c r="AG230" ph="1"/>
      <c r="AH230" ph="1"/>
      <c r="AI230" ph="1"/>
      <c r="AJ230" ph="1"/>
      <c r="AK230" ph="1"/>
      <c r="AL230" ph="1"/>
    </row>
    <row r="231" spans="1:38" ht="19.5">
      <c r="A231" ph="1"/>
      <c r="B231" ph="1"/>
      <c r="C231" ph="1"/>
      <c r="D231" ph="1"/>
      <c r="E231" ph="1"/>
      <c r="F231" ph="1"/>
      <c r="G231" ph="1"/>
      <c r="H231" ph="1"/>
      <c r="I231" ph="1"/>
      <c r="J231" ph="1"/>
      <c r="K231" ph="1"/>
      <c r="L231" ph="1"/>
      <c r="M231" ph="1"/>
      <c r="N231" ph="1"/>
      <c r="O231" ph="1"/>
      <c r="P231" ph="1"/>
      <c r="Q231" ph="1"/>
      <c r="R231" ph="1"/>
      <c r="S231" ph="1"/>
      <c r="T231" ph="1"/>
      <c r="U231" ph="1"/>
      <c r="V231" ph="1"/>
      <c r="W231" ph="1"/>
      <c r="X231" ph="1"/>
      <c r="Y231" ph="1"/>
      <c r="Z231" ph="1"/>
      <c r="AA231" ph="1"/>
      <c r="AB231" ph="1"/>
      <c r="AC231" ph="1"/>
      <c r="AD231" ph="1"/>
      <c r="AE231" ph="1"/>
      <c r="AF231" ph="1"/>
      <c r="AG231" ph="1"/>
      <c r="AH231" ph="1"/>
      <c r="AI231" ph="1"/>
      <c r="AJ231" ph="1"/>
      <c r="AK231" ph="1"/>
      <c r="AL231" ph="1"/>
    </row>
    <row r="232" spans="1:38" ht="19.5">
      <c r="A232" ph="1"/>
      <c r="B232" ph="1"/>
      <c r="C232" ph="1"/>
      <c r="D232" ph="1"/>
      <c r="E232" ph="1"/>
      <c r="F232" ph="1"/>
      <c r="G232" ph="1"/>
      <c r="H232" ph="1"/>
      <c r="I232" ph="1"/>
      <c r="J232" ph="1"/>
      <c r="K232" ph="1"/>
      <c r="L232" ph="1"/>
      <c r="M232" ph="1"/>
      <c r="N232" ph="1"/>
      <c r="O232" ph="1"/>
      <c r="P232" ph="1"/>
      <c r="Q232" ph="1"/>
      <c r="R232" ph="1"/>
      <c r="S232" ph="1"/>
      <c r="T232" ph="1"/>
      <c r="U232" ph="1"/>
      <c r="V232" ph="1"/>
      <c r="W232" ph="1"/>
      <c r="X232" ph="1"/>
      <c r="Y232" ph="1"/>
      <c r="Z232" ph="1"/>
      <c r="AA232" ph="1"/>
      <c r="AB232" ph="1"/>
      <c r="AC232" ph="1"/>
      <c r="AD232" ph="1"/>
      <c r="AE232" ph="1"/>
      <c r="AF232" ph="1"/>
      <c r="AG232" ph="1"/>
      <c r="AH232" ph="1"/>
      <c r="AI232" ph="1"/>
      <c r="AJ232" ph="1"/>
      <c r="AK232" ph="1"/>
      <c r="AL232" ph="1"/>
    </row>
    <row r="233" spans="1:38" ht="19.5">
      <c r="A233" ph="1"/>
      <c r="B233" ph="1"/>
      <c r="C233" ph="1"/>
      <c r="D233" ph="1"/>
      <c r="E233" ph="1"/>
      <c r="F233" ph="1"/>
      <c r="G233" ph="1"/>
      <c r="H233" ph="1"/>
      <c r="I233" ph="1"/>
      <c r="J233" ph="1"/>
      <c r="K233" ph="1"/>
      <c r="L233" ph="1"/>
      <c r="M233" ph="1"/>
      <c r="N233" ph="1"/>
      <c r="O233" ph="1"/>
      <c r="P233" ph="1"/>
      <c r="Q233" ph="1"/>
      <c r="R233" ph="1"/>
      <c r="S233" ph="1"/>
      <c r="T233" ph="1"/>
      <c r="U233" ph="1"/>
      <c r="V233" ph="1"/>
      <c r="W233" ph="1"/>
      <c r="X233" ph="1"/>
      <c r="Y233" ph="1"/>
      <c r="Z233" ph="1"/>
      <c r="AA233" ph="1"/>
      <c r="AB233" ph="1"/>
      <c r="AC233" ph="1"/>
      <c r="AD233" ph="1"/>
      <c r="AE233" ph="1"/>
      <c r="AF233" ph="1"/>
      <c r="AG233" ph="1"/>
      <c r="AH233" ph="1"/>
      <c r="AI233" ph="1"/>
      <c r="AJ233" ph="1"/>
      <c r="AK233" ph="1"/>
      <c r="AL233" ph="1"/>
    </row>
    <row r="234" spans="1:38" ht="19.5">
      <c r="A234" ph="1"/>
      <c r="B234" ph="1"/>
      <c r="C234" ph="1"/>
      <c r="D234" ph="1"/>
      <c r="E234" ph="1"/>
      <c r="F234" ph="1"/>
      <c r="G234" ph="1"/>
      <c r="H234" ph="1"/>
      <c r="I234" ph="1"/>
      <c r="J234" ph="1"/>
      <c r="K234" ph="1"/>
      <c r="L234" ph="1"/>
      <c r="M234" ph="1"/>
      <c r="N234" ph="1"/>
      <c r="O234" ph="1"/>
      <c r="P234" ph="1"/>
      <c r="Q234" ph="1"/>
      <c r="R234" ph="1"/>
      <c r="S234" ph="1"/>
      <c r="T234" ph="1"/>
      <c r="U234" ph="1"/>
      <c r="V234" ph="1"/>
      <c r="W234" ph="1"/>
      <c r="X234" ph="1"/>
      <c r="Y234" ph="1"/>
      <c r="Z234" ph="1"/>
      <c r="AA234" ph="1"/>
      <c r="AB234" ph="1"/>
      <c r="AC234" ph="1"/>
      <c r="AD234" ph="1"/>
      <c r="AE234" ph="1"/>
      <c r="AF234" ph="1"/>
      <c r="AG234" ph="1"/>
      <c r="AH234" ph="1"/>
      <c r="AI234" ph="1"/>
      <c r="AJ234" ph="1"/>
      <c r="AK234" ph="1"/>
      <c r="AL234" ph="1"/>
    </row>
    <row r="235" spans="1:38" ht="19.5">
      <c r="A235" ph="1"/>
      <c r="B235" ph="1"/>
      <c r="C235" ph="1"/>
      <c r="D235" ph="1"/>
      <c r="E235" ph="1"/>
      <c r="F235" ph="1"/>
      <c r="G235" ph="1"/>
      <c r="H235" ph="1"/>
      <c r="I235" ph="1"/>
      <c r="J235" ph="1"/>
      <c r="K235" ph="1"/>
      <c r="L235" ph="1"/>
      <c r="M235" ph="1"/>
      <c r="N235" ph="1"/>
      <c r="O235" ph="1"/>
      <c r="P235" ph="1"/>
      <c r="Q235" ph="1"/>
      <c r="R235" ph="1"/>
      <c r="S235" ph="1"/>
      <c r="T235" ph="1"/>
      <c r="U235" ph="1"/>
      <c r="V235" ph="1"/>
      <c r="W235" ph="1"/>
      <c r="X235" ph="1"/>
      <c r="Y235" ph="1"/>
      <c r="Z235" ph="1"/>
      <c r="AA235" ph="1"/>
      <c r="AB235" ph="1"/>
      <c r="AC235" ph="1"/>
      <c r="AD235" ph="1"/>
      <c r="AE235" ph="1"/>
      <c r="AF235" ph="1"/>
      <c r="AG235" ph="1"/>
      <c r="AH235" ph="1"/>
      <c r="AI235" ph="1"/>
      <c r="AJ235" ph="1"/>
      <c r="AK235" ph="1"/>
      <c r="AL235" ph="1"/>
    </row>
    <row r="236" spans="1:38" ht="19.5">
      <c r="A236" ph="1"/>
      <c r="B236" ph="1"/>
      <c r="C236" ph="1"/>
      <c r="D236" ph="1"/>
      <c r="E236" ph="1"/>
      <c r="F236" ph="1"/>
      <c r="G236" ph="1"/>
      <c r="H236" ph="1"/>
      <c r="I236" ph="1"/>
      <c r="J236" ph="1"/>
      <c r="K236" ph="1"/>
      <c r="L236" ph="1"/>
      <c r="M236" ph="1"/>
      <c r="N236" ph="1"/>
      <c r="O236" ph="1"/>
      <c r="P236" ph="1"/>
      <c r="Q236" ph="1"/>
      <c r="R236" ph="1"/>
      <c r="S236" ph="1"/>
      <c r="T236" ph="1"/>
      <c r="U236" ph="1"/>
      <c r="V236" ph="1"/>
      <c r="W236" ph="1"/>
      <c r="X236" ph="1"/>
      <c r="Y236" ph="1"/>
      <c r="Z236" ph="1"/>
      <c r="AA236" ph="1"/>
      <c r="AB236" ph="1"/>
      <c r="AC236" ph="1"/>
      <c r="AD236" ph="1"/>
      <c r="AE236" ph="1"/>
      <c r="AF236" ph="1"/>
      <c r="AG236" ph="1"/>
      <c r="AH236" ph="1"/>
      <c r="AI236" ph="1"/>
      <c r="AJ236" ph="1"/>
      <c r="AK236" ph="1"/>
      <c r="AL236" ph="1"/>
    </row>
    <row r="237" spans="1:38" ht="19.5">
      <c r="A237" ph="1"/>
      <c r="B237" ph="1"/>
      <c r="C237" ph="1"/>
      <c r="D237" ph="1"/>
      <c r="E237" ph="1"/>
      <c r="F237" ph="1"/>
      <c r="G237" ph="1"/>
      <c r="H237" ph="1"/>
      <c r="I237" ph="1"/>
      <c r="J237" ph="1"/>
      <c r="K237" ph="1"/>
      <c r="L237" ph="1"/>
      <c r="M237" ph="1"/>
      <c r="N237" ph="1"/>
      <c r="O237" ph="1"/>
      <c r="P237" ph="1"/>
      <c r="Q237" ph="1"/>
      <c r="R237" ph="1"/>
      <c r="S237" ph="1"/>
      <c r="T237" ph="1"/>
      <c r="U237" ph="1"/>
      <c r="V237" ph="1"/>
      <c r="W237" ph="1"/>
      <c r="X237" ph="1"/>
      <c r="Y237" ph="1"/>
      <c r="Z237" ph="1"/>
      <c r="AA237" ph="1"/>
      <c r="AB237" ph="1"/>
      <c r="AC237" ph="1"/>
      <c r="AD237" ph="1"/>
      <c r="AE237" ph="1"/>
      <c r="AF237" ph="1"/>
      <c r="AG237" ph="1"/>
      <c r="AH237" ph="1"/>
      <c r="AI237" ph="1"/>
      <c r="AJ237" ph="1"/>
      <c r="AK237" ph="1"/>
      <c r="AL237" ph="1"/>
    </row>
    <row r="238" spans="1:38" ht="19.5">
      <c r="A238" ph="1"/>
      <c r="B238" ph="1"/>
      <c r="C238" ph="1"/>
      <c r="D238" ph="1"/>
      <c r="E238" ph="1"/>
      <c r="F238" ph="1"/>
      <c r="G238" ph="1"/>
      <c r="H238" ph="1"/>
      <c r="I238" ph="1"/>
      <c r="J238" ph="1"/>
      <c r="K238" ph="1"/>
      <c r="L238" ph="1"/>
      <c r="M238" ph="1"/>
      <c r="N238" ph="1"/>
      <c r="O238" ph="1"/>
      <c r="P238" ph="1"/>
      <c r="Q238" ph="1"/>
      <c r="R238" ph="1"/>
      <c r="S238" ph="1"/>
      <c r="T238" ph="1"/>
      <c r="U238" ph="1"/>
      <c r="V238" ph="1"/>
      <c r="W238" ph="1"/>
      <c r="X238" ph="1"/>
      <c r="Y238" ph="1"/>
      <c r="Z238" ph="1"/>
      <c r="AA238" ph="1"/>
      <c r="AB238" ph="1"/>
      <c r="AC238" ph="1"/>
      <c r="AD238" ph="1"/>
      <c r="AE238" ph="1"/>
      <c r="AF238" ph="1"/>
      <c r="AG238" ph="1"/>
      <c r="AH238" ph="1"/>
      <c r="AI238" ph="1"/>
      <c r="AJ238" ph="1"/>
      <c r="AK238" ph="1"/>
      <c r="AL238" ph="1"/>
    </row>
    <row r="239" spans="1:38" ht="19.5">
      <c r="A239" ph="1"/>
      <c r="B239" ph="1"/>
      <c r="C239" ph="1"/>
      <c r="D239" ph="1"/>
      <c r="E239" ph="1"/>
      <c r="F239" ph="1"/>
      <c r="G239" ph="1"/>
      <c r="H239" ph="1"/>
      <c r="I239" ph="1"/>
      <c r="J239" ph="1"/>
      <c r="K239" ph="1"/>
      <c r="L239" ph="1"/>
      <c r="M239" ph="1"/>
      <c r="N239" ph="1"/>
      <c r="O239" ph="1"/>
      <c r="P239" ph="1"/>
      <c r="Q239" ph="1"/>
      <c r="R239" ph="1"/>
      <c r="S239" ph="1"/>
      <c r="T239" ph="1"/>
      <c r="U239" ph="1"/>
      <c r="V239" ph="1"/>
      <c r="W239" ph="1"/>
      <c r="X239" ph="1"/>
      <c r="Y239" ph="1"/>
      <c r="Z239" ph="1"/>
      <c r="AA239" ph="1"/>
      <c r="AB239" ph="1"/>
      <c r="AC239" ph="1"/>
      <c r="AD239" ph="1"/>
      <c r="AE239" ph="1"/>
      <c r="AF239" ph="1"/>
      <c r="AG239" ph="1"/>
      <c r="AH239" ph="1"/>
      <c r="AI239" ph="1"/>
      <c r="AJ239" ph="1"/>
      <c r="AK239" ph="1"/>
      <c r="AL239" ph="1"/>
    </row>
    <row r="240" spans="1:38" ht="19.5">
      <c r="A240" ph="1"/>
      <c r="B240" ph="1"/>
      <c r="C240" ph="1"/>
      <c r="D240" ph="1"/>
      <c r="E240" ph="1"/>
      <c r="F240" ph="1"/>
      <c r="G240" ph="1"/>
      <c r="H240" ph="1"/>
      <c r="I240" ph="1"/>
      <c r="J240" ph="1"/>
      <c r="K240" ph="1"/>
      <c r="L240" ph="1"/>
      <c r="M240" ph="1"/>
      <c r="N240" ph="1"/>
      <c r="O240" ph="1"/>
      <c r="P240" ph="1"/>
      <c r="Q240" ph="1"/>
      <c r="R240" ph="1"/>
      <c r="S240" ph="1"/>
      <c r="T240" ph="1"/>
      <c r="U240" ph="1"/>
      <c r="V240" ph="1"/>
      <c r="W240" ph="1"/>
      <c r="X240" ph="1"/>
      <c r="Y240" ph="1"/>
      <c r="Z240" ph="1"/>
      <c r="AA240" ph="1"/>
      <c r="AB240" ph="1"/>
      <c r="AC240" ph="1"/>
      <c r="AD240" ph="1"/>
      <c r="AE240" ph="1"/>
      <c r="AF240" ph="1"/>
      <c r="AG240" ph="1"/>
      <c r="AH240" ph="1"/>
      <c r="AI240" ph="1"/>
      <c r="AJ240" ph="1"/>
      <c r="AK240" ph="1"/>
      <c r="AL240" ph="1"/>
    </row>
    <row r="241" spans="1:38" ht="19.5">
      <c r="A241" ph="1"/>
      <c r="B241" ph="1"/>
      <c r="C241" ph="1"/>
      <c r="D241" ph="1"/>
      <c r="E241" ph="1"/>
      <c r="F241" ph="1"/>
      <c r="G241" ph="1"/>
      <c r="H241" ph="1"/>
      <c r="I241" ph="1"/>
      <c r="J241" ph="1"/>
      <c r="K241" ph="1"/>
      <c r="L241" ph="1"/>
      <c r="M241" ph="1"/>
      <c r="N241" ph="1"/>
      <c r="O241" ph="1"/>
      <c r="P241" ph="1"/>
      <c r="Q241" ph="1"/>
      <c r="R241" ph="1"/>
      <c r="S241" ph="1"/>
      <c r="T241" ph="1"/>
      <c r="U241" ph="1"/>
      <c r="V241" ph="1"/>
      <c r="W241" ph="1"/>
      <c r="X241" ph="1"/>
      <c r="Y241" ph="1"/>
      <c r="Z241" ph="1"/>
      <c r="AA241" ph="1"/>
      <c r="AB241" ph="1"/>
      <c r="AC241" ph="1"/>
      <c r="AD241" ph="1"/>
      <c r="AE241" ph="1"/>
      <c r="AF241" ph="1"/>
      <c r="AG241" ph="1"/>
      <c r="AH241" ph="1"/>
      <c r="AI241" ph="1"/>
      <c r="AJ241" ph="1"/>
      <c r="AK241" ph="1"/>
      <c r="AL241" ph="1"/>
    </row>
    <row r="242" spans="1:38" ht="19.5">
      <c r="A242" ph="1"/>
      <c r="B242" ph="1"/>
      <c r="C242" ph="1"/>
      <c r="D242" ph="1"/>
      <c r="E242" ph="1"/>
      <c r="F242" ph="1"/>
      <c r="G242" ph="1"/>
      <c r="H242" ph="1"/>
      <c r="I242" ph="1"/>
      <c r="J242" ph="1"/>
      <c r="K242" ph="1"/>
      <c r="L242" ph="1"/>
      <c r="M242" ph="1"/>
      <c r="N242" ph="1"/>
      <c r="O242" ph="1"/>
      <c r="P242" ph="1"/>
      <c r="Q242" ph="1"/>
      <c r="R242" ph="1"/>
      <c r="S242" ph="1"/>
      <c r="T242" ph="1"/>
      <c r="U242" ph="1"/>
      <c r="V242" ph="1"/>
      <c r="W242" ph="1"/>
      <c r="X242" ph="1"/>
      <c r="Y242" ph="1"/>
      <c r="Z242" ph="1"/>
      <c r="AA242" ph="1"/>
      <c r="AB242" ph="1"/>
      <c r="AC242" ph="1"/>
      <c r="AD242" ph="1"/>
      <c r="AE242" ph="1"/>
      <c r="AF242" ph="1"/>
      <c r="AG242" ph="1"/>
      <c r="AH242" ph="1"/>
      <c r="AI242" ph="1"/>
      <c r="AJ242" ph="1"/>
      <c r="AK242" ph="1"/>
      <c r="AL242" ph="1"/>
    </row>
    <row r="243" spans="1:38" ht="19.5">
      <c r="A243" ph="1"/>
      <c r="B243" ph="1"/>
      <c r="C243" ph="1"/>
      <c r="D243" ph="1"/>
      <c r="E243" ph="1"/>
      <c r="F243" ph="1"/>
      <c r="G243" ph="1"/>
      <c r="H243" ph="1"/>
      <c r="I243" ph="1"/>
      <c r="J243" ph="1"/>
      <c r="K243" ph="1"/>
      <c r="L243" ph="1"/>
      <c r="M243" ph="1"/>
      <c r="N243" ph="1"/>
      <c r="O243" ph="1"/>
      <c r="P243" ph="1"/>
      <c r="Q243" ph="1"/>
      <c r="R243" ph="1"/>
      <c r="S243" ph="1"/>
      <c r="T243" ph="1"/>
      <c r="U243" ph="1"/>
      <c r="V243" ph="1"/>
      <c r="W243" ph="1"/>
      <c r="X243" ph="1"/>
      <c r="Y243" ph="1"/>
      <c r="Z243" ph="1"/>
      <c r="AA243" ph="1"/>
      <c r="AB243" ph="1"/>
      <c r="AC243" ph="1"/>
      <c r="AD243" ph="1"/>
      <c r="AE243" ph="1"/>
      <c r="AF243" ph="1"/>
      <c r="AG243" ph="1"/>
      <c r="AH243" ph="1"/>
      <c r="AI243" ph="1"/>
      <c r="AJ243" ph="1"/>
      <c r="AK243" ph="1"/>
      <c r="AL243" ph="1"/>
    </row>
    <row r="244" spans="1:38" ht="19.5">
      <c r="A244" ph="1"/>
      <c r="B244" ph="1"/>
      <c r="C244" ph="1"/>
      <c r="D244" ph="1"/>
      <c r="E244" ph="1"/>
      <c r="F244" ph="1"/>
      <c r="G244" ph="1"/>
      <c r="H244" ph="1"/>
      <c r="I244" ph="1"/>
      <c r="J244" ph="1"/>
      <c r="K244" ph="1"/>
      <c r="L244" ph="1"/>
      <c r="M244" ph="1"/>
      <c r="N244" ph="1"/>
      <c r="O244" ph="1"/>
      <c r="P244" ph="1"/>
      <c r="Q244" ph="1"/>
      <c r="R244" ph="1"/>
      <c r="S244" ph="1"/>
      <c r="T244" ph="1"/>
      <c r="U244" ph="1"/>
      <c r="V244" ph="1"/>
      <c r="W244" ph="1"/>
      <c r="X244" ph="1"/>
      <c r="Y244" ph="1"/>
      <c r="Z244" ph="1"/>
      <c r="AA244" ph="1"/>
      <c r="AB244" ph="1"/>
      <c r="AC244" ph="1"/>
      <c r="AD244" ph="1"/>
      <c r="AE244" ph="1"/>
      <c r="AF244" ph="1"/>
      <c r="AG244" ph="1"/>
      <c r="AH244" ph="1"/>
      <c r="AI244" ph="1"/>
      <c r="AJ244" ph="1"/>
      <c r="AK244" ph="1"/>
      <c r="AL244" ph="1"/>
    </row>
    <row r="245" spans="1:38" ht="19.5">
      <c r="A245" ph="1"/>
      <c r="B245" ph="1"/>
      <c r="C245" ph="1"/>
      <c r="D245" ph="1"/>
      <c r="E245" ph="1"/>
      <c r="F245" ph="1"/>
      <c r="G245" ph="1"/>
      <c r="H245" ph="1"/>
      <c r="I245" ph="1"/>
      <c r="J245" ph="1"/>
      <c r="K245" ph="1"/>
      <c r="L245" ph="1"/>
      <c r="M245" ph="1"/>
      <c r="N245" ph="1"/>
      <c r="O245" ph="1"/>
      <c r="P245" ph="1"/>
      <c r="Q245" ph="1"/>
      <c r="R245" ph="1"/>
      <c r="S245" ph="1"/>
      <c r="T245" ph="1"/>
      <c r="U245" ph="1"/>
      <c r="V245" ph="1"/>
      <c r="W245" ph="1"/>
      <c r="X245" ph="1"/>
      <c r="Y245" ph="1"/>
      <c r="Z245" ph="1"/>
      <c r="AA245" ph="1"/>
      <c r="AB245" ph="1"/>
      <c r="AC245" ph="1"/>
      <c r="AD245" ph="1"/>
      <c r="AE245" ph="1"/>
      <c r="AF245" ph="1"/>
      <c r="AG245" ph="1"/>
      <c r="AH245" ph="1"/>
      <c r="AI245" ph="1"/>
      <c r="AJ245" ph="1"/>
      <c r="AK245" ph="1"/>
      <c r="AL245" ph="1"/>
    </row>
    <row r="246" spans="1:38" ht="19.5">
      <c r="A246" ph="1"/>
      <c r="B246" ph="1"/>
      <c r="C246" ph="1"/>
      <c r="D246" ph="1"/>
      <c r="E246" ph="1"/>
      <c r="F246" ph="1"/>
      <c r="G246" ph="1"/>
      <c r="H246" ph="1"/>
      <c r="I246" ph="1"/>
      <c r="J246" ph="1"/>
      <c r="K246" ph="1"/>
      <c r="L246" ph="1"/>
      <c r="M246" ph="1"/>
      <c r="N246" ph="1"/>
      <c r="O246" ph="1"/>
      <c r="P246" ph="1"/>
      <c r="Q246" ph="1"/>
      <c r="R246" ph="1"/>
      <c r="S246" ph="1"/>
      <c r="T246" ph="1"/>
      <c r="U246" ph="1"/>
      <c r="V246" ph="1"/>
      <c r="W246" ph="1"/>
      <c r="X246" ph="1"/>
      <c r="Y246" ph="1"/>
      <c r="Z246" ph="1"/>
      <c r="AA246" ph="1"/>
      <c r="AB246" ph="1"/>
      <c r="AC246" ph="1"/>
      <c r="AD246" ph="1"/>
      <c r="AE246" ph="1"/>
      <c r="AF246" ph="1"/>
      <c r="AG246" ph="1"/>
      <c r="AH246" ph="1"/>
      <c r="AI246" ph="1"/>
      <c r="AJ246" ph="1"/>
      <c r="AK246" ph="1"/>
      <c r="AL246" ph="1"/>
    </row>
    <row r="247" spans="1:38" ht="19.5">
      <c r="A247" ph="1"/>
      <c r="B247" ph="1"/>
      <c r="C247" ph="1"/>
      <c r="D247" ph="1"/>
      <c r="E247" ph="1"/>
      <c r="F247" ph="1"/>
      <c r="G247" ph="1"/>
      <c r="H247" ph="1"/>
      <c r="I247" ph="1"/>
      <c r="J247" ph="1"/>
      <c r="K247" ph="1"/>
      <c r="L247" ph="1"/>
      <c r="M247" ph="1"/>
      <c r="N247" ph="1"/>
      <c r="O247" ph="1"/>
      <c r="P247" ph="1"/>
      <c r="Q247" ph="1"/>
      <c r="R247" ph="1"/>
      <c r="S247" ph="1"/>
      <c r="T247" ph="1"/>
      <c r="U247" ph="1"/>
      <c r="V247" ph="1"/>
      <c r="W247" ph="1"/>
      <c r="X247" ph="1"/>
      <c r="Y247" ph="1"/>
      <c r="Z247" ph="1"/>
      <c r="AA247" ph="1"/>
      <c r="AB247" ph="1"/>
      <c r="AC247" ph="1"/>
      <c r="AD247" ph="1"/>
      <c r="AE247" ph="1"/>
      <c r="AF247" ph="1"/>
      <c r="AG247" ph="1"/>
      <c r="AH247" ph="1"/>
      <c r="AI247" ph="1"/>
      <c r="AJ247" ph="1"/>
      <c r="AK247" ph="1"/>
      <c r="AL247" ph="1"/>
    </row>
    <row r="248" spans="1:38" ht="19.5">
      <c r="A248" ph="1"/>
      <c r="B248" ph="1"/>
      <c r="C248" ph="1"/>
      <c r="D248" ph="1"/>
      <c r="E248" ph="1"/>
      <c r="F248" ph="1"/>
      <c r="G248" ph="1"/>
      <c r="H248" ph="1"/>
      <c r="I248" ph="1"/>
      <c r="J248" ph="1"/>
      <c r="K248" ph="1"/>
      <c r="L248" ph="1"/>
      <c r="M248" ph="1"/>
      <c r="N248" ph="1"/>
      <c r="O248" ph="1"/>
      <c r="P248" ph="1"/>
      <c r="Q248" ph="1"/>
      <c r="R248" ph="1"/>
      <c r="S248" ph="1"/>
      <c r="T248" ph="1"/>
      <c r="U248" ph="1"/>
      <c r="V248" ph="1"/>
      <c r="W248" ph="1"/>
      <c r="X248" ph="1"/>
      <c r="Y248" ph="1"/>
      <c r="Z248" ph="1"/>
      <c r="AA248" ph="1"/>
      <c r="AB248" ph="1"/>
      <c r="AC248" ph="1"/>
      <c r="AD248" ph="1"/>
      <c r="AE248" ph="1"/>
      <c r="AF248" ph="1"/>
      <c r="AG248" ph="1"/>
      <c r="AH248" ph="1"/>
      <c r="AI248" ph="1"/>
      <c r="AJ248" ph="1"/>
      <c r="AK248" ph="1"/>
      <c r="AL248" ph="1"/>
    </row>
    <row r="249" spans="1:38" ht="19.5">
      <c r="A249" ph="1"/>
      <c r="B249" ph="1"/>
      <c r="C249" ph="1"/>
      <c r="D249" ph="1"/>
      <c r="E249" ph="1"/>
      <c r="F249" ph="1"/>
      <c r="G249" ph="1"/>
      <c r="H249" ph="1"/>
      <c r="I249" ph="1"/>
      <c r="J249" ph="1"/>
      <c r="K249" ph="1"/>
      <c r="L249" ph="1"/>
      <c r="M249" ph="1"/>
      <c r="N249" ph="1"/>
      <c r="O249" ph="1"/>
      <c r="P249" ph="1"/>
      <c r="Q249" ph="1"/>
      <c r="R249" ph="1"/>
      <c r="S249" ph="1"/>
      <c r="T249" ph="1"/>
      <c r="U249" ph="1"/>
      <c r="V249" ph="1"/>
      <c r="W249" ph="1"/>
      <c r="X249" ph="1"/>
      <c r="Y249" ph="1"/>
      <c r="Z249" ph="1"/>
      <c r="AA249" ph="1"/>
      <c r="AB249" ph="1"/>
      <c r="AC249" ph="1"/>
      <c r="AD249" ph="1"/>
      <c r="AE249" ph="1"/>
      <c r="AF249" ph="1"/>
      <c r="AG249" ph="1"/>
      <c r="AH249" ph="1"/>
      <c r="AI249" ph="1"/>
      <c r="AJ249" ph="1"/>
      <c r="AK249" ph="1"/>
      <c r="AL249" ph="1"/>
    </row>
    <row r="250" spans="1:38" ht="19.5">
      <c r="A250" ph="1"/>
      <c r="B250" ph="1"/>
      <c r="C250" ph="1"/>
      <c r="D250" ph="1"/>
      <c r="E250" ph="1"/>
      <c r="F250" ph="1"/>
      <c r="G250" ph="1"/>
      <c r="H250" ph="1"/>
      <c r="I250" ph="1"/>
      <c r="J250" ph="1"/>
      <c r="K250" ph="1"/>
      <c r="L250" ph="1"/>
      <c r="M250" ph="1"/>
      <c r="N250" ph="1"/>
      <c r="O250" ph="1"/>
      <c r="P250" ph="1"/>
      <c r="Q250" ph="1"/>
      <c r="R250" ph="1"/>
      <c r="S250" ph="1"/>
      <c r="T250" ph="1"/>
      <c r="U250" ph="1"/>
      <c r="V250" ph="1"/>
      <c r="W250" ph="1"/>
      <c r="X250" ph="1"/>
      <c r="Y250" ph="1"/>
      <c r="Z250" ph="1"/>
      <c r="AA250" ph="1"/>
      <c r="AB250" ph="1"/>
      <c r="AC250" ph="1"/>
      <c r="AD250" ph="1"/>
      <c r="AE250" ph="1"/>
      <c r="AF250" ph="1"/>
      <c r="AG250" ph="1"/>
      <c r="AH250" ph="1"/>
      <c r="AI250" ph="1"/>
      <c r="AJ250" ph="1"/>
      <c r="AK250" ph="1"/>
      <c r="AL250" ph="1"/>
    </row>
    <row r="251" spans="1:38" ht="19.5">
      <c r="A251" ph="1"/>
      <c r="B251" ph="1"/>
      <c r="C251" ph="1"/>
      <c r="D251" ph="1"/>
      <c r="E251" ph="1"/>
      <c r="F251" ph="1"/>
      <c r="G251" ph="1"/>
      <c r="H251" ph="1"/>
      <c r="I251" ph="1"/>
      <c r="J251" ph="1"/>
      <c r="K251" ph="1"/>
      <c r="L251" ph="1"/>
      <c r="M251" ph="1"/>
      <c r="N251" ph="1"/>
      <c r="O251" ph="1"/>
      <c r="P251" ph="1"/>
      <c r="Q251" ph="1"/>
      <c r="R251" ph="1"/>
      <c r="S251" ph="1"/>
      <c r="T251" ph="1"/>
      <c r="U251" ph="1"/>
      <c r="V251" ph="1"/>
      <c r="W251" ph="1"/>
      <c r="X251" ph="1"/>
      <c r="Y251" ph="1"/>
      <c r="Z251" ph="1"/>
      <c r="AA251" ph="1"/>
      <c r="AB251" ph="1"/>
      <c r="AC251" ph="1"/>
      <c r="AD251" ph="1"/>
      <c r="AE251" ph="1"/>
      <c r="AF251" ph="1"/>
      <c r="AG251" ph="1"/>
      <c r="AH251" ph="1"/>
      <c r="AI251" ph="1"/>
      <c r="AJ251" ph="1"/>
      <c r="AK251" ph="1"/>
      <c r="AL251" ph="1"/>
    </row>
    <row r="252" spans="1:38" ht="19.5">
      <c r="A252" ph="1"/>
      <c r="B252" ph="1"/>
      <c r="C252" ph="1"/>
      <c r="D252" ph="1"/>
      <c r="E252" ph="1"/>
      <c r="F252" ph="1"/>
      <c r="G252" ph="1"/>
      <c r="H252" ph="1"/>
      <c r="I252" ph="1"/>
      <c r="J252" ph="1"/>
      <c r="K252" ph="1"/>
      <c r="L252" ph="1"/>
      <c r="M252" ph="1"/>
      <c r="N252" ph="1"/>
      <c r="O252" ph="1"/>
      <c r="P252" ph="1"/>
      <c r="Q252" ph="1"/>
      <c r="R252" ph="1"/>
      <c r="S252" ph="1"/>
      <c r="T252" ph="1"/>
      <c r="U252" ph="1"/>
      <c r="V252" ph="1"/>
      <c r="W252" ph="1"/>
      <c r="X252" ph="1"/>
      <c r="Y252" ph="1"/>
      <c r="Z252" ph="1"/>
      <c r="AA252" ph="1"/>
      <c r="AB252" ph="1"/>
      <c r="AC252" ph="1"/>
      <c r="AD252" ph="1"/>
      <c r="AE252" ph="1"/>
      <c r="AF252" ph="1"/>
      <c r="AG252" ph="1"/>
      <c r="AH252" ph="1"/>
      <c r="AI252" ph="1"/>
      <c r="AJ252" ph="1"/>
      <c r="AK252" ph="1"/>
      <c r="AL252" ph="1"/>
    </row>
    <row r="253" spans="1:38" ht="19.5">
      <c r="A253" ph="1"/>
      <c r="B253" ph="1"/>
      <c r="C253" ph="1"/>
      <c r="D253" ph="1"/>
      <c r="E253" ph="1"/>
      <c r="F253" ph="1"/>
      <c r="G253" ph="1"/>
      <c r="H253" ph="1"/>
      <c r="I253" ph="1"/>
      <c r="J253" ph="1"/>
      <c r="K253" ph="1"/>
      <c r="L253" ph="1"/>
      <c r="M253" ph="1"/>
      <c r="N253" ph="1"/>
      <c r="O253" ph="1"/>
      <c r="P253" ph="1"/>
      <c r="Q253" ph="1"/>
      <c r="R253" ph="1"/>
      <c r="S253" ph="1"/>
      <c r="T253" ph="1"/>
      <c r="U253" ph="1"/>
      <c r="V253" ph="1"/>
      <c r="W253" ph="1"/>
      <c r="X253" ph="1"/>
      <c r="Y253" ph="1"/>
      <c r="Z253" ph="1"/>
      <c r="AA253" ph="1"/>
      <c r="AB253" ph="1"/>
      <c r="AC253" ph="1"/>
      <c r="AD253" ph="1"/>
      <c r="AE253" ph="1"/>
      <c r="AF253" ph="1"/>
      <c r="AG253" ph="1"/>
      <c r="AH253" ph="1"/>
      <c r="AI253" ph="1"/>
      <c r="AJ253" ph="1"/>
      <c r="AK253" ph="1"/>
      <c r="AL253" ph="1"/>
    </row>
    <row r="254" spans="1:38" ht="19.5">
      <c r="A254" ph="1"/>
      <c r="B254" ph="1"/>
      <c r="C254" ph="1"/>
      <c r="D254" ph="1"/>
      <c r="E254" ph="1"/>
      <c r="F254" ph="1"/>
      <c r="G254" ph="1"/>
      <c r="H254" ph="1"/>
      <c r="I254" ph="1"/>
      <c r="J254" ph="1"/>
      <c r="K254" ph="1"/>
      <c r="L254" ph="1"/>
      <c r="M254" ph="1"/>
      <c r="N254" ph="1"/>
      <c r="O254" ph="1"/>
      <c r="P254" ph="1"/>
      <c r="Q254" ph="1"/>
      <c r="R254" ph="1"/>
      <c r="S254" ph="1"/>
      <c r="T254" ph="1"/>
      <c r="U254" ph="1"/>
      <c r="V254" ph="1"/>
      <c r="W254" ph="1"/>
      <c r="X254" ph="1"/>
      <c r="Y254" ph="1"/>
      <c r="Z254" ph="1"/>
      <c r="AA254" ph="1"/>
      <c r="AB254" ph="1"/>
      <c r="AC254" ph="1"/>
      <c r="AD254" ph="1"/>
      <c r="AE254" ph="1"/>
      <c r="AF254" ph="1"/>
      <c r="AG254" ph="1"/>
      <c r="AH254" ph="1"/>
      <c r="AI254" ph="1"/>
      <c r="AJ254" ph="1"/>
      <c r="AK254" ph="1"/>
      <c r="AL254" ph="1"/>
    </row>
    <row r="255" spans="1:38" ht="19.5">
      <c r="A255" ph="1"/>
      <c r="B255" ph="1"/>
      <c r="C255" ph="1"/>
      <c r="D255" ph="1"/>
      <c r="E255" ph="1"/>
      <c r="F255" ph="1"/>
      <c r="G255" ph="1"/>
      <c r="H255" ph="1"/>
      <c r="I255" ph="1"/>
      <c r="J255" ph="1"/>
      <c r="K255" ph="1"/>
      <c r="L255" ph="1"/>
      <c r="M255" ph="1"/>
      <c r="N255" ph="1"/>
      <c r="O255" ph="1"/>
      <c r="P255" ph="1"/>
      <c r="Q255" ph="1"/>
      <c r="R255" ph="1"/>
      <c r="S255" ph="1"/>
      <c r="T255" ph="1"/>
      <c r="U255" ph="1"/>
      <c r="V255" ph="1"/>
      <c r="W255" ph="1"/>
      <c r="X255" ph="1"/>
      <c r="Y255" ph="1"/>
      <c r="Z255" ph="1"/>
      <c r="AA255" ph="1"/>
      <c r="AB255" ph="1"/>
      <c r="AC255" ph="1"/>
      <c r="AD255" ph="1"/>
      <c r="AE255" ph="1"/>
      <c r="AF255" ph="1"/>
      <c r="AG255" ph="1"/>
      <c r="AH255" ph="1"/>
      <c r="AI255" ph="1"/>
      <c r="AJ255" ph="1"/>
      <c r="AK255" ph="1"/>
      <c r="AL255" ph="1"/>
    </row>
    <row r="256" spans="1:38" ht="19.5">
      <c r="A256" ph="1"/>
      <c r="B256" ph="1"/>
      <c r="C256" ph="1"/>
      <c r="D256" ph="1"/>
      <c r="E256" ph="1"/>
      <c r="F256" ph="1"/>
      <c r="G256" ph="1"/>
      <c r="H256" ph="1"/>
      <c r="I256" ph="1"/>
      <c r="J256" ph="1"/>
      <c r="K256" ph="1"/>
      <c r="L256" ph="1"/>
      <c r="M256" ph="1"/>
      <c r="N256" ph="1"/>
      <c r="O256" ph="1"/>
      <c r="P256" ph="1"/>
      <c r="Q256" ph="1"/>
      <c r="R256" ph="1"/>
      <c r="S256" ph="1"/>
      <c r="T256" ph="1"/>
      <c r="U256" ph="1"/>
      <c r="V256" ph="1"/>
      <c r="W256" ph="1"/>
      <c r="X256" ph="1"/>
      <c r="Y256" ph="1"/>
      <c r="Z256" ph="1"/>
      <c r="AA256" ph="1"/>
      <c r="AB256" ph="1"/>
      <c r="AC256" ph="1"/>
      <c r="AD256" ph="1"/>
      <c r="AE256" ph="1"/>
      <c r="AF256" ph="1"/>
      <c r="AG256" ph="1"/>
      <c r="AH256" ph="1"/>
      <c r="AI256" ph="1"/>
      <c r="AJ256" ph="1"/>
      <c r="AK256" ph="1"/>
      <c r="AL256" ph="1"/>
    </row>
    <row r="257" spans="1:38" ht="19.5">
      <c r="A257" ph="1"/>
      <c r="B257" ph="1"/>
      <c r="C257" ph="1"/>
      <c r="D257" ph="1"/>
      <c r="E257" ph="1"/>
      <c r="F257" ph="1"/>
      <c r="G257" ph="1"/>
      <c r="H257" ph="1"/>
      <c r="I257" ph="1"/>
      <c r="J257" ph="1"/>
      <c r="K257" ph="1"/>
      <c r="L257" ph="1"/>
      <c r="M257" ph="1"/>
      <c r="N257" ph="1"/>
      <c r="O257" ph="1"/>
      <c r="P257" ph="1"/>
      <c r="Q257" ph="1"/>
      <c r="R257" ph="1"/>
      <c r="S257" ph="1"/>
      <c r="T257" ph="1"/>
      <c r="U257" ph="1"/>
      <c r="V257" ph="1"/>
      <c r="W257" ph="1"/>
      <c r="X257" ph="1"/>
      <c r="Y257" ph="1"/>
      <c r="Z257" ph="1"/>
      <c r="AA257" ph="1"/>
      <c r="AB257" ph="1"/>
      <c r="AC257" ph="1"/>
      <c r="AD257" ph="1"/>
      <c r="AE257" ph="1"/>
      <c r="AF257" ph="1"/>
      <c r="AG257" ph="1"/>
      <c r="AH257" ph="1"/>
      <c r="AI257" ph="1"/>
      <c r="AJ257" ph="1"/>
      <c r="AK257" ph="1"/>
      <c r="AL257" ph="1"/>
    </row>
    <row r="258" spans="1:38" ht="19.5">
      <c r="A258" ph="1"/>
      <c r="B258" ph="1"/>
      <c r="C258" ph="1"/>
      <c r="D258" ph="1"/>
      <c r="E258" ph="1"/>
      <c r="F258" ph="1"/>
      <c r="G258" ph="1"/>
      <c r="H258" ph="1"/>
      <c r="I258" ph="1"/>
      <c r="J258" ph="1"/>
      <c r="K258" ph="1"/>
      <c r="L258" ph="1"/>
      <c r="M258" ph="1"/>
      <c r="N258" ph="1"/>
      <c r="O258" ph="1"/>
      <c r="P258" ph="1"/>
      <c r="Q258" ph="1"/>
      <c r="R258" ph="1"/>
      <c r="S258" ph="1"/>
      <c r="T258" ph="1"/>
      <c r="U258" ph="1"/>
      <c r="V258" ph="1"/>
      <c r="W258" ph="1"/>
      <c r="X258" ph="1"/>
      <c r="Y258" ph="1"/>
      <c r="Z258" ph="1"/>
      <c r="AA258" ph="1"/>
      <c r="AB258" ph="1"/>
      <c r="AC258" ph="1"/>
      <c r="AD258" ph="1"/>
      <c r="AE258" ph="1"/>
      <c r="AF258" ph="1"/>
      <c r="AG258" ph="1"/>
      <c r="AH258" ph="1"/>
      <c r="AI258" ph="1"/>
      <c r="AJ258" ph="1"/>
      <c r="AK258" ph="1"/>
      <c r="AL258" ph="1"/>
    </row>
    <row r="259" spans="1:38" ht="19.5">
      <c r="A259" ph="1"/>
      <c r="B259" ph="1"/>
      <c r="C259" ph="1"/>
      <c r="D259" ph="1"/>
      <c r="E259" ph="1"/>
      <c r="F259" ph="1"/>
      <c r="G259" ph="1"/>
      <c r="H259" ph="1"/>
      <c r="I259" ph="1"/>
      <c r="J259" ph="1"/>
      <c r="K259" ph="1"/>
      <c r="L259" ph="1"/>
      <c r="M259" ph="1"/>
      <c r="N259" ph="1"/>
      <c r="O259" ph="1"/>
      <c r="P259" ph="1"/>
      <c r="Q259" ph="1"/>
      <c r="R259" ph="1"/>
      <c r="S259" ph="1"/>
      <c r="T259" ph="1"/>
      <c r="U259" ph="1"/>
      <c r="V259" ph="1"/>
      <c r="W259" ph="1"/>
      <c r="X259" ph="1"/>
      <c r="Y259" ph="1"/>
      <c r="Z259" ph="1"/>
      <c r="AA259" ph="1"/>
      <c r="AB259" ph="1"/>
      <c r="AC259" ph="1"/>
      <c r="AD259" ph="1"/>
      <c r="AE259" ph="1"/>
      <c r="AF259" ph="1"/>
      <c r="AG259" ph="1"/>
      <c r="AH259" ph="1"/>
      <c r="AI259" ph="1"/>
      <c r="AJ259" ph="1"/>
      <c r="AK259" ph="1"/>
      <c r="AL259" ph="1"/>
    </row>
    <row r="260" spans="1:38" ht="19.5">
      <c r="A260" ph="1"/>
      <c r="B260" ph="1"/>
      <c r="C260" ph="1"/>
      <c r="D260" ph="1"/>
      <c r="E260" ph="1"/>
      <c r="F260" ph="1"/>
      <c r="G260" ph="1"/>
      <c r="H260" ph="1"/>
      <c r="I260" ph="1"/>
      <c r="J260" ph="1"/>
      <c r="K260" ph="1"/>
      <c r="L260" ph="1"/>
      <c r="M260" ph="1"/>
      <c r="N260" ph="1"/>
      <c r="O260" ph="1"/>
      <c r="P260" ph="1"/>
      <c r="Q260" ph="1"/>
      <c r="R260" ph="1"/>
      <c r="S260" ph="1"/>
      <c r="T260" ph="1"/>
      <c r="U260" ph="1"/>
      <c r="V260" ph="1"/>
      <c r="W260" ph="1"/>
      <c r="X260" ph="1"/>
      <c r="Y260" ph="1"/>
      <c r="Z260" ph="1"/>
      <c r="AA260" ph="1"/>
      <c r="AB260" ph="1"/>
      <c r="AC260" ph="1"/>
      <c r="AD260" ph="1"/>
      <c r="AE260" ph="1"/>
      <c r="AF260" ph="1"/>
      <c r="AG260" ph="1"/>
      <c r="AH260" ph="1"/>
      <c r="AI260" ph="1"/>
      <c r="AJ260" ph="1"/>
      <c r="AK260" ph="1"/>
      <c r="AL260" ph="1"/>
    </row>
    <row r="261" spans="1:38" ht="19.5">
      <c r="A261" ph="1"/>
      <c r="B261" ph="1"/>
      <c r="C261" ph="1"/>
      <c r="D261" ph="1"/>
      <c r="E261" ph="1"/>
      <c r="F261" ph="1"/>
      <c r="G261" ph="1"/>
      <c r="H261" ph="1"/>
      <c r="I261" ph="1"/>
      <c r="J261" ph="1"/>
      <c r="K261" ph="1"/>
      <c r="L261" ph="1"/>
      <c r="M261" ph="1"/>
      <c r="N261" ph="1"/>
      <c r="O261" ph="1"/>
      <c r="P261" ph="1"/>
      <c r="Q261" ph="1"/>
      <c r="R261" ph="1"/>
      <c r="S261" ph="1"/>
      <c r="T261" ph="1"/>
      <c r="U261" ph="1"/>
      <c r="V261" ph="1"/>
      <c r="W261" ph="1"/>
      <c r="X261" ph="1"/>
      <c r="Y261" ph="1"/>
      <c r="Z261" ph="1"/>
      <c r="AA261" ph="1"/>
      <c r="AB261" ph="1"/>
      <c r="AC261" ph="1"/>
      <c r="AD261" ph="1"/>
      <c r="AE261" ph="1"/>
      <c r="AF261" ph="1"/>
      <c r="AG261" ph="1"/>
      <c r="AH261" ph="1"/>
      <c r="AI261" ph="1"/>
      <c r="AJ261" ph="1"/>
      <c r="AK261" ph="1"/>
      <c r="AL261" ph="1"/>
    </row>
    <row r="262" spans="1:38" ht="19.5">
      <c r="A262" ph="1"/>
      <c r="B262" ph="1"/>
      <c r="C262" ph="1"/>
      <c r="D262" ph="1"/>
      <c r="E262" ph="1"/>
      <c r="F262" ph="1"/>
      <c r="G262" ph="1"/>
      <c r="H262" ph="1"/>
      <c r="I262" ph="1"/>
      <c r="J262" ph="1"/>
      <c r="K262" ph="1"/>
      <c r="L262" ph="1"/>
      <c r="M262" ph="1"/>
      <c r="N262" ph="1"/>
      <c r="O262" ph="1"/>
      <c r="P262" ph="1"/>
      <c r="Q262" ph="1"/>
      <c r="R262" ph="1"/>
      <c r="S262" ph="1"/>
      <c r="T262" ph="1"/>
      <c r="U262" ph="1"/>
      <c r="V262" ph="1"/>
      <c r="W262" ph="1"/>
      <c r="X262" ph="1"/>
      <c r="Y262" ph="1"/>
      <c r="Z262" ph="1"/>
      <c r="AA262" ph="1"/>
      <c r="AB262" ph="1"/>
      <c r="AC262" ph="1"/>
      <c r="AD262" ph="1"/>
      <c r="AE262" ph="1"/>
      <c r="AF262" ph="1"/>
      <c r="AG262" ph="1"/>
      <c r="AH262" ph="1"/>
      <c r="AI262" ph="1"/>
      <c r="AJ262" ph="1"/>
      <c r="AK262" ph="1"/>
      <c r="AL262" ph="1"/>
    </row>
    <row r="263" spans="1:38" ht="19.5">
      <c r="A263" ph="1"/>
      <c r="B263" ph="1"/>
      <c r="C263" ph="1"/>
      <c r="D263" ph="1"/>
      <c r="E263" ph="1"/>
      <c r="F263" ph="1"/>
      <c r="G263" ph="1"/>
      <c r="H263" ph="1"/>
      <c r="I263" ph="1"/>
      <c r="J263" ph="1"/>
      <c r="K263" ph="1"/>
      <c r="L263" ph="1"/>
      <c r="M263" ph="1"/>
      <c r="N263" ph="1"/>
      <c r="O263" ph="1"/>
      <c r="P263" ph="1"/>
      <c r="Q263" ph="1"/>
      <c r="R263" ph="1"/>
      <c r="S263" ph="1"/>
      <c r="T263" ph="1"/>
      <c r="U263" ph="1"/>
      <c r="V263" ph="1"/>
      <c r="W263" ph="1"/>
      <c r="X263" ph="1"/>
      <c r="Y263" ph="1"/>
      <c r="Z263" ph="1"/>
      <c r="AA263" ph="1"/>
      <c r="AB263" ph="1"/>
      <c r="AC263" ph="1"/>
      <c r="AD263" ph="1"/>
      <c r="AE263" ph="1"/>
      <c r="AF263" ph="1"/>
      <c r="AG263" ph="1"/>
      <c r="AH263" ph="1"/>
      <c r="AI263" ph="1"/>
      <c r="AJ263" ph="1"/>
      <c r="AK263" ph="1"/>
      <c r="AL263" ph="1"/>
    </row>
    <row r="264" spans="1:38" ht="19.5">
      <c r="A264" ph="1"/>
      <c r="B264" ph="1"/>
      <c r="C264" ph="1"/>
      <c r="D264" ph="1"/>
      <c r="E264" ph="1"/>
      <c r="F264" ph="1"/>
      <c r="G264" ph="1"/>
      <c r="H264" ph="1"/>
      <c r="I264" ph="1"/>
      <c r="J264" ph="1"/>
      <c r="K264" ph="1"/>
      <c r="L264" ph="1"/>
      <c r="M264" ph="1"/>
      <c r="N264" ph="1"/>
      <c r="O264" ph="1"/>
      <c r="P264" ph="1"/>
      <c r="Q264" ph="1"/>
      <c r="R264" ph="1"/>
      <c r="S264" ph="1"/>
      <c r="T264" ph="1"/>
      <c r="U264" ph="1"/>
      <c r="V264" ph="1"/>
      <c r="W264" ph="1"/>
      <c r="X264" ph="1"/>
      <c r="Y264" ph="1"/>
      <c r="Z264" ph="1"/>
      <c r="AA264" ph="1"/>
      <c r="AB264" ph="1"/>
      <c r="AC264" ph="1"/>
      <c r="AD264" ph="1"/>
      <c r="AE264" ph="1"/>
      <c r="AF264" ph="1"/>
      <c r="AG264" ph="1"/>
      <c r="AH264" ph="1"/>
      <c r="AI264" ph="1"/>
      <c r="AJ264" ph="1"/>
      <c r="AK264" ph="1"/>
      <c r="AL264" ph="1"/>
    </row>
    <row r="265" spans="1:38" ht="19.5">
      <c r="A265" ph="1"/>
      <c r="B265" ph="1"/>
      <c r="C265" ph="1"/>
      <c r="D265" ph="1"/>
      <c r="E265" ph="1"/>
      <c r="F265" ph="1"/>
      <c r="G265" ph="1"/>
      <c r="H265" ph="1"/>
      <c r="I265" ph="1"/>
      <c r="J265" ph="1"/>
      <c r="K265" ph="1"/>
      <c r="L265" ph="1"/>
      <c r="M265" ph="1"/>
      <c r="N265" ph="1"/>
      <c r="O265" ph="1"/>
      <c r="P265" ph="1"/>
      <c r="Q265" ph="1"/>
      <c r="R265" ph="1"/>
      <c r="S265" ph="1"/>
      <c r="T265" ph="1"/>
      <c r="U265" ph="1"/>
      <c r="V265" ph="1"/>
      <c r="W265" ph="1"/>
      <c r="X265" ph="1"/>
      <c r="Y265" ph="1"/>
      <c r="Z265" ph="1"/>
      <c r="AA265" ph="1"/>
      <c r="AB265" ph="1"/>
      <c r="AC265" ph="1"/>
      <c r="AD265" ph="1"/>
      <c r="AE265" ph="1"/>
      <c r="AF265" ph="1"/>
      <c r="AG265" ph="1"/>
      <c r="AH265" ph="1"/>
      <c r="AI265" ph="1"/>
      <c r="AJ265" ph="1"/>
      <c r="AK265" ph="1"/>
      <c r="AL265" ph="1"/>
    </row>
    <row r="266" spans="1:38" ht="19.5">
      <c r="A266" ph="1"/>
      <c r="B266" ph="1"/>
      <c r="C266" ph="1"/>
      <c r="D266" ph="1"/>
      <c r="E266" ph="1"/>
      <c r="F266" ph="1"/>
      <c r="G266" ph="1"/>
      <c r="H266" ph="1"/>
      <c r="I266" ph="1"/>
      <c r="J266" ph="1"/>
      <c r="K266" ph="1"/>
      <c r="L266" ph="1"/>
      <c r="M266" ph="1"/>
      <c r="N266" ph="1"/>
      <c r="O266" ph="1"/>
      <c r="P266" ph="1"/>
      <c r="Q266" ph="1"/>
      <c r="R266" ph="1"/>
      <c r="S266" ph="1"/>
      <c r="T266" ph="1"/>
      <c r="U266" ph="1"/>
      <c r="V266" ph="1"/>
      <c r="W266" ph="1"/>
      <c r="X266" ph="1"/>
      <c r="Y266" ph="1"/>
      <c r="Z266" ph="1"/>
      <c r="AA266" ph="1"/>
      <c r="AB266" ph="1"/>
      <c r="AC266" ph="1"/>
      <c r="AD266" ph="1"/>
      <c r="AE266" ph="1"/>
      <c r="AF266" ph="1"/>
      <c r="AG266" ph="1"/>
      <c r="AH266" ph="1"/>
      <c r="AI266" ph="1"/>
      <c r="AJ266" ph="1"/>
      <c r="AK266" ph="1"/>
      <c r="AL266" ph="1"/>
    </row>
    <row r="267" spans="1:38" ht="19.5">
      <c r="A267" ph="1"/>
      <c r="B267" ph="1"/>
      <c r="C267" ph="1"/>
      <c r="D267" ph="1"/>
      <c r="E267" ph="1"/>
      <c r="F267" ph="1"/>
      <c r="G267" ph="1"/>
      <c r="H267" ph="1"/>
      <c r="I267" ph="1"/>
      <c r="J267" ph="1"/>
      <c r="K267" ph="1"/>
      <c r="L267" ph="1"/>
      <c r="M267" ph="1"/>
      <c r="N267" ph="1"/>
      <c r="O267" ph="1"/>
      <c r="P267" ph="1"/>
      <c r="Q267" ph="1"/>
      <c r="R267" ph="1"/>
      <c r="S267" ph="1"/>
      <c r="T267" ph="1"/>
      <c r="U267" ph="1"/>
      <c r="V267" ph="1"/>
      <c r="W267" ph="1"/>
      <c r="X267" ph="1"/>
      <c r="Y267" ph="1"/>
      <c r="Z267" ph="1"/>
      <c r="AA267" ph="1"/>
      <c r="AB267" ph="1"/>
      <c r="AC267" ph="1"/>
      <c r="AD267" ph="1"/>
      <c r="AE267" ph="1"/>
      <c r="AF267" ph="1"/>
      <c r="AG267" ph="1"/>
      <c r="AH267" ph="1"/>
      <c r="AI267" ph="1"/>
      <c r="AJ267" ph="1"/>
      <c r="AK267" ph="1"/>
      <c r="AL267" ph="1"/>
    </row>
    <row r="268" spans="1:38" ht="19.5">
      <c r="A268" ph="1"/>
      <c r="B268" ph="1"/>
      <c r="C268" ph="1"/>
      <c r="D268" ph="1"/>
      <c r="E268" ph="1"/>
      <c r="F268" ph="1"/>
      <c r="G268" ph="1"/>
      <c r="H268" ph="1"/>
      <c r="I268" ph="1"/>
      <c r="J268" ph="1"/>
      <c r="K268" ph="1"/>
      <c r="L268" ph="1"/>
      <c r="M268" ph="1"/>
      <c r="N268" ph="1"/>
      <c r="O268" ph="1"/>
      <c r="P268" ph="1"/>
      <c r="Q268" ph="1"/>
      <c r="R268" ph="1"/>
      <c r="S268" ph="1"/>
      <c r="T268" ph="1"/>
      <c r="U268" ph="1"/>
      <c r="V268" ph="1"/>
      <c r="W268" ph="1"/>
      <c r="X268" ph="1"/>
      <c r="Y268" ph="1"/>
      <c r="Z268" ph="1"/>
      <c r="AA268" ph="1"/>
      <c r="AB268" ph="1"/>
      <c r="AC268" ph="1"/>
      <c r="AD268" ph="1"/>
      <c r="AE268" ph="1"/>
      <c r="AF268" ph="1"/>
      <c r="AG268" ph="1"/>
      <c r="AH268" ph="1"/>
      <c r="AI268" ph="1"/>
      <c r="AJ268" ph="1"/>
      <c r="AK268" ph="1"/>
      <c r="AL268" ph="1"/>
    </row>
    <row r="269" spans="1:38" ht="19.5">
      <c r="A269" ph="1"/>
      <c r="B269" ph="1"/>
      <c r="C269" ph="1"/>
      <c r="D269" ph="1"/>
      <c r="E269" ph="1"/>
      <c r="F269" ph="1"/>
      <c r="G269" ph="1"/>
      <c r="H269" ph="1"/>
      <c r="I269" ph="1"/>
      <c r="J269" ph="1"/>
      <c r="K269" ph="1"/>
      <c r="L269" ph="1"/>
      <c r="M269" ph="1"/>
      <c r="N269" ph="1"/>
      <c r="O269" ph="1"/>
      <c r="P269" ph="1"/>
      <c r="Q269" ph="1"/>
      <c r="R269" ph="1"/>
      <c r="S269" ph="1"/>
      <c r="T269" ph="1"/>
      <c r="U269" ph="1"/>
      <c r="V269" ph="1"/>
      <c r="W269" ph="1"/>
      <c r="X269" ph="1"/>
      <c r="Y269" ph="1"/>
      <c r="Z269" ph="1"/>
      <c r="AA269" ph="1"/>
      <c r="AB269" ph="1"/>
      <c r="AC269" ph="1"/>
      <c r="AD269" ph="1"/>
      <c r="AE269" ph="1"/>
      <c r="AF269" ph="1"/>
      <c r="AG269" ph="1"/>
      <c r="AH269" ph="1"/>
      <c r="AI269" ph="1"/>
      <c r="AJ269" ph="1"/>
      <c r="AK269" ph="1"/>
      <c r="AL269" ph="1"/>
    </row>
    <row r="270" spans="1:38" ht="19.5">
      <c r="A270" ph="1"/>
      <c r="B270" ph="1"/>
      <c r="C270" ph="1"/>
      <c r="D270" ph="1"/>
      <c r="E270" ph="1"/>
      <c r="F270" ph="1"/>
      <c r="G270" ph="1"/>
      <c r="H270" ph="1"/>
      <c r="I270" ph="1"/>
      <c r="J270" ph="1"/>
      <c r="K270" ph="1"/>
      <c r="L270" ph="1"/>
      <c r="M270" ph="1"/>
      <c r="N270" ph="1"/>
      <c r="O270" ph="1"/>
      <c r="P270" ph="1"/>
      <c r="Q270" ph="1"/>
      <c r="R270" ph="1"/>
      <c r="S270" ph="1"/>
      <c r="T270" ph="1"/>
      <c r="U270" ph="1"/>
      <c r="V270" ph="1"/>
      <c r="W270" ph="1"/>
      <c r="X270" ph="1"/>
      <c r="Y270" ph="1"/>
      <c r="Z270" ph="1"/>
      <c r="AA270" ph="1"/>
      <c r="AB270" ph="1"/>
      <c r="AC270" ph="1"/>
      <c r="AD270" ph="1"/>
      <c r="AE270" ph="1"/>
      <c r="AF270" ph="1"/>
      <c r="AG270" ph="1"/>
      <c r="AH270" ph="1"/>
      <c r="AI270" ph="1"/>
      <c r="AJ270" ph="1"/>
      <c r="AK270" ph="1"/>
      <c r="AL270" ph="1"/>
    </row>
    <row r="271" spans="1:38" ht="19.5">
      <c r="A271" ph="1"/>
      <c r="B271" ph="1"/>
      <c r="C271" ph="1"/>
      <c r="D271" ph="1"/>
      <c r="E271" ph="1"/>
      <c r="F271" ph="1"/>
      <c r="G271" ph="1"/>
      <c r="H271" ph="1"/>
      <c r="I271" ph="1"/>
      <c r="J271" ph="1"/>
      <c r="K271" ph="1"/>
      <c r="L271" ph="1"/>
      <c r="M271" ph="1"/>
      <c r="N271" ph="1"/>
      <c r="O271" ph="1"/>
      <c r="P271" ph="1"/>
      <c r="Q271" ph="1"/>
      <c r="R271" ph="1"/>
      <c r="S271" ph="1"/>
      <c r="T271" ph="1"/>
      <c r="U271" ph="1"/>
      <c r="V271" ph="1"/>
      <c r="W271" ph="1"/>
      <c r="X271" ph="1"/>
      <c r="Y271" ph="1"/>
      <c r="Z271" ph="1"/>
      <c r="AA271" ph="1"/>
      <c r="AB271" ph="1"/>
      <c r="AC271" ph="1"/>
      <c r="AD271" ph="1"/>
      <c r="AE271" ph="1"/>
      <c r="AF271" ph="1"/>
      <c r="AG271" ph="1"/>
      <c r="AH271" ph="1"/>
      <c r="AI271" ph="1"/>
      <c r="AJ271" ph="1"/>
      <c r="AK271" ph="1"/>
      <c r="AL271" ph="1"/>
    </row>
    <row r="272" spans="1:38" ht="19.5">
      <c r="A272" ph="1"/>
      <c r="B272" ph="1"/>
      <c r="C272" ph="1"/>
      <c r="D272" ph="1"/>
      <c r="E272" ph="1"/>
      <c r="F272" ph="1"/>
      <c r="G272" ph="1"/>
      <c r="H272" ph="1"/>
      <c r="I272" ph="1"/>
      <c r="J272" ph="1"/>
      <c r="K272" ph="1"/>
      <c r="L272" ph="1"/>
      <c r="M272" ph="1"/>
      <c r="N272" ph="1"/>
      <c r="O272" ph="1"/>
      <c r="P272" ph="1"/>
      <c r="Q272" ph="1"/>
      <c r="R272" ph="1"/>
      <c r="S272" ph="1"/>
      <c r="T272" ph="1"/>
      <c r="U272" ph="1"/>
      <c r="V272" ph="1"/>
      <c r="W272" ph="1"/>
      <c r="X272" ph="1"/>
      <c r="Y272" ph="1"/>
      <c r="Z272" ph="1"/>
      <c r="AA272" ph="1"/>
      <c r="AB272" ph="1"/>
      <c r="AC272" ph="1"/>
      <c r="AD272" ph="1"/>
      <c r="AE272" ph="1"/>
      <c r="AF272" ph="1"/>
      <c r="AG272" ph="1"/>
      <c r="AH272" ph="1"/>
      <c r="AI272" ph="1"/>
      <c r="AJ272" ph="1"/>
      <c r="AK272" ph="1"/>
      <c r="AL272" ph="1"/>
    </row>
    <row r="273" spans="1:38" ht="19.5">
      <c r="A273" ph="1"/>
      <c r="B273" ph="1"/>
      <c r="C273" ph="1"/>
      <c r="D273" ph="1"/>
      <c r="E273" ph="1"/>
      <c r="F273" ph="1"/>
      <c r="G273" ph="1"/>
      <c r="H273" ph="1"/>
      <c r="I273" ph="1"/>
      <c r="J273" ph="1"/>
      <c r="K273" ph="1"/>
      <c r="L273" ph="1"/>
      <c r="M273" ph="1"/>
      <c r="N273" ph="1"/>
      <c r="O273" ph="1"/>
      <c r="P273" ph="1"/>
      <c r="Q273" ph="1"/>
      <c r="R273" ph="1"/>
      <c r="S273" ph="1"/>
      <c r="T273" ph="1"/>
      <c r="U273" ph="1"/>
      <c r="V273" ph="1"/>
      <c r="W273" ph="1"/>
      <c r="X273" ph="1"/>
      <c r="Y273" ph="1"/>
      <c r="Z273" ph="1"/>
      <c r="AA273" ph="1"/>
      <c r="AB273" ph="1"/>
      <c r="AC273" ph="1"/>
      <c r="AD273" ph="1"/>
      <c r="AE273" ph="1"/>
      <c r="AF273" ph="1"/>
      <c r="AG273" ph="1"/>
      <c r="AH273" ph="1"/>
      <c r="AI273" ph="1"/>
      <c r="AJ273" ph="1"/>
      <c r="AK273" ph="1"/>
      <c r="AL273" ph="1"/>
    </row>
    <row r="274" spans="1:38" ht="19.5">
      <c r="A274" ph="1"/>
      <c r="B274" ph="1"/>
      <c r="C274" ph="1"/>
      <c r="D274" ph="1"/>
      <c r="E274" ph="1"/>
      <c r="F274" ph="1"/>
      <c r="G274" ph="1"/>
      <c r="H274" ph="1"/>
      <c r="I274" ph="1"/>
      <c r="J274" ph="1"/>
      <c r="K274" ph="1"/>
      <c r="L274" ph="1"/>
      <c r="M274" ph="1"/>
      <c r="N274" ph="1"/>
      <c r="O274" ph="1"/>
      <c r="P274" ph="1"/>
      <c r="Q274" ph="1"/>
      <c r="R274" ph="1"/>
      <c r="S274" ph="1"/>
      <c r="T274" ph="1"/>
      <c r="U274" ph="1"/>
      <c r="V274" ph="1"/>
      <c r="W274" ph="1"/>
      <c r="X274" ph="1"/>
      <c r="Y274" ph="1"/>
      <c r="Z274" ph="1"/>
      <c r="AA274" ph="1"/>
      <c r="AB274" ph="1"/>
      <c r="AC274" ph="1"/>
      <c r="AD274" ph="1"/>
      <c r="AE274" ph="1"/>
      <c r="AF274" ph="1"/>
      <c r="AG274" ph="1"/>
      <c r="AH274" ph="1"/>
      <c r="AI274" ph="1"/>
      <c r="AJ274" ph="1"/>
      <c r="AK274" ph="1"/>
      <c r="AL274" ph="1"/>
    </row>
    <row r="275" spans="1:38" ht="19.5">
      <c r="A275" ph="1"/>
      <c r="B275" ph="1"/>
      <c r="C275" ph="1"/>
      <c r="D275" ph="1"/>
      <c r="E275" ph="1"/>
      <c r="F275" ph="1"/>
      <c r="G275" ph="1"/>
      <c r="H275" ph="1"/>
      <c r="I275" ph="1"/>
      <c r="J275" ph="1"/>
      <c r="K275" ph="1"/>
      <c r="L275" ph="1"/>
      <c r="M275" ph="1"/>
      <c r="N275" ph="1"/>
      <c r="O275" ph="1"/>
      <c r="P275" ph="1"/>
      <c r="Q275" ph="1"/>
      <c r="R275" ph="1"/>
      <c r="S275" ph="1"/>
      <c r="T275" ph="1"/>
      <c r="U275" ph="1"/>
      <c r="V275" ph="1"/>
      <c r="W275" ph="1"/>
      <c r="X275" ph="1"/>
      <c r="Y275" ph="1"/>
      <c r="Z275" ph="1"/>
      <c r="AA275" ph="1"/>
      <c r="AB275" ph="1"/>
      <c r="AC275" ph="1"/>
      <c r="AD275" ph="1"/>
      <c r="AE275" ph="1"/>
      <c r="AF275" ph="1"/>
      <c r="AG275" ph="1"/>
      <c r="AH275" ph="1"/>
      <c r="AI275" ph="1"/>
      <c r="AJ275" ph="1"/>
      <c r="AK275" ph="1"/>
      <c r="AL275" ph="1"/>
    </row>
    <row r="276" spans="1:38" ht="19.5">
      <c r="A276" ph="1"/>
      <c r="B276" ph="1"/>
      <c r="C276" ph="1"/>
      <c r="D276" ph="1"/>
      <c r="E276" ph="1"/>
      <c r="F276" ph="1"/>
      <c r="G276" ph="1"/>
      <c r="H276" ph="1"/>
      <c r="I276" ph="1"/>
      <c r="J276" ph="1"/>
      <c r="K276" ph="1"/>
      <c r="L276" ph="1"/>
      <c r="M276" ph="1"/>
      <c r="N276" ph="1"/>
      <c r="O276" ph="1"/>
      <c r="P276" ph="1"/>
      <c r="Q276" ph="1"/>
      <c r="R276" ph="1"/>
      <c r="S276" ph="1"/>
      <c r="T276" ph="1"/>
      <c r="U276" ph="1"/>
      <c r="V276" ph="1"/>
      <c r="W276" ph="1"/>
      <c r="X276" ph="1"/>
      <c r="Y276" ph="1"/>
      <c r="Z276" ph="1"/>
      <c r="AA276" ph="1"/>
      <c r="AB276" ph="1"/>
      <c r="AC276" ph="1"/>
      <c r="AD276" ph="1"/>
      <c r="AE276" ph="1"/>
      <c r="AF276" ph="1"/>
      <c r="AG276" ph="1"/>
      <c r="AH276" ph="1"/>
      <c r="AI276" ph="1"/>
      <c r="AJ276" ph="1"/>
      <c r="AK276" ph="1"/>
      <c r="AL276" ph="1"/>
    </row>
    <row r="277" spans="1:38" ht="19.5">
      <c r="A277" ph="1"/>
      <c r="B277" ph="1"/>
      <c r="C277" ph="1"/>
      <c r="D277" ph="1"/>
      <c r="E277" ph="1"/>
      <c r="F277" ph="1"/>
      <c r="G277" ph="1"/>
      <c r="H277" ph="1"/>
      <c r="I277" ph="1"/>
      <c r="J277" ph="1"/>
      <c r="K277" ph="1"/>
      <c r="L277" ph="1"/>
      <c r="M277" ph="1"/>
      <c r="N277" ph="1"/>
      <c r="O277" ph="1"/>
      <c r="P277" ph="1"/>
      <c r="Q277" ph="1"/>
      <c r="R277" ph="1"/>
      <c r="S277" ph="1"/>
      <c r="T277" ph="1"/>
      <c r="U277" ph="1"/>
      <c r="V277" ph="1"/>
      <c r="W277" ph="1"/>
      <c r="X277" ph="1"/>
      <c r="Y277" ph="1"/>
      <c r="Z277" ph="1"/>
      <c r="AA277" ph="1"/>
      <c r="AB277" ph="1"/>
      <c r="AC277" ph="1"/>
      <c r="AD277" ph="1"/>
      <c r="AE277" ph="1"/>
      <c r="AF277" ph="1"/>
      <c r="AG277" ph="1"/>
      <c r="AH277" ph="1"/>
      <c r="AI277" ph="1"/>
      <c r="AJ277" ph="1"/>
      <c r="AK277" ph="1"/>
      <c r="AL277" ph="1"/>
    </row>
    <row r="278" spans="1:38" ht="19.5">
      <c r="A278" ph="1"/>
      <c r="B278" ph="1"/>
      <c r="C278" ph="1"/>
      <c r="D278" ph="1"/>
      <c r="E278" ph="1"/>
      <c r="F278" ph="1"/>
      <c r="G278" ph="1"/>
      <c r="H278" ph="1"/>
      <c r="I278" ph="1"/>
      <c r="J278" ph="1"/>
      <c r="K278" ph="1"/>
      <c r="L278" ph="1"/>
      <c r="M278" ph="1"/>
      <c r="N278" ph="1"/>
      <c r="O278" ph="1"/>
      <c r="P278" ph="1"/>
      <c r="Q278" ph="1"/>
      <c r="R278" ph="1"/>
      <c r="S278" ph="1"/>
      <c r="T278" ph="1"/>
      <c r="U278" ph="1"/>
      <c r="V278" ph="1"/>
      <c r="W278" ph="1"/>
      <c r="X278" ph="1"/>
      <c r="Y278" ph="1"/>
      <c r="Z278" ph="1"/>
      <c r="AA278" ph="1"/>
      <c r="AB278" ph="1"/>
      <c r="AC278" ph="1"/>
      <c r="AD278" ph="1"/>
      <c r="AE278" ph="1"/>
      <c r="AF278" ph="1"/>
      <c r="AG278" ph="1"/>
      <c r="AH278" ph="1"/>
      <c r="AI278" ph="1"/>
      <c r="AJ278" ph="1"/>
      <c r="AK278" ph="1"/>
      <c r="AL278" ph="1"/>
    </row>
    <row r="279" spans="1:38" ht="19.5">
      <c r="A279" ph="1"/>
      <c r="B279" ph="1"/>
      <c r="C279" ph="1"/>
      <c r="D279" ph="1"/>
      <c r="E279" ph="1"/>
      <c r="F279" ph="1"/>
      <c r="G279" ph="1"/>
      <c r="H279" ph="1"/>
      <c r="I279" ph="1"/>
      <c r="J279" ph="1"/>
      <c r="K279" ph="1"/>
      <c r="L279" ph="1"/>
      <c r="M279" ph="1"/>
      <c r="N279" ph="1"/>
      <c r="O279" ph="1"/>
      <c r="P279" ph="1"/>
      <c r="Q279" ph="1"/>
      <c r="R279" ph="1"/>
      <c r="S279" ph="1"/>
      <c r="T279" ph="1"/>
      <c r="U279" ph="1"/>
      <c r="V279" ph="1"/>
      <c r="W279" ph="1"/>
      <c r="X279" ph="1"/>
      <c r="Y279" ph="1"/>
      <c r="Z279" ph="1"/>
      <c r="AA279" ph="1"/>
      <c r="AB279" ph="1"/>
      <c r="AC279" ph="1"/>
      <c r="AD279" ph="1"/>
      <c r="AE279" ph="1"/>
      <c r="AF279" ph="1"/>
      <c r="AG279" ph="1"/>
      <c r="AH279" ph="1"/>
      <c r="AI279" ph="1"/>
      <c r="AJ279" ph="1"/>
      <c r="AK279" ph="1"/>
      <c r="AL279" ph="1"/>
    </row>
    <row r="280" spans="1:38" ht="19.5">
      <c r="A280" ph="1"/>
      <c r="B280" ph="1"/>
      <c r="C280" ph="1"/>
      <c r="D280" ph="1"/>
      <c r="E280" ph="1"/>
      <c r="F280" ph="1"/>
      <c r="G280" ph="1"/>
      <c r="H280" ph="1"/>
      <c r="I280" ph="1"/>
      <c r="J280" ph="1"/>
      <c r="K280" ph="1"/>
      <c r="L280" ph="1"/>
      <c r="M280" ph="1"/>
      <c r="N280" ph="1"/>
      <c r="O280" ph="1"/>
      <c r="P280" ph="1"/>
      <c r="Q280" ph="1"/>
      <c r="R280" ph="1"/>
      <c r="S280" ph="1"/>
      <c r="T280" ph="1"/>
      <c r="U280" ph="1"/>
      <c r="V280" ph="1"/>
      <c r="W280" ph="1"/>
      <c r="X280" ph="1"/>
      <c r="Y280" ph="1"/>
      <c r="Z280" ph="1"/>
      <c r="AA280" ph="1"/>
      <c r="AB280" ph="1"/>
      <c r="AC280" ph="1"/>
      <c r="AD280" ph="1"/>
      <c r="AE280" ph="1"/>
      <c r="AF280" ph="1"/>
      <c r="AG280" ph="1"/>
      <c r="AH280" ph="1"/>
      <c r="AI280" ph="1"/>
      <c r="AJ280" ph="1"/>
      <c r="AK280" ph="1"/>
      <c r="AL280" ph="1"/>
    </row>
  </sheetData>
  <mergeCells count="29">
    <mergeCell ref="E53:AJ53"/>
    <mergeCell ref="E17:AJ17"/>
    <mergeCell ref="E23:AJ23"/>
    <mergeCell ref="E29:AJ29"/>
    <mergeCell ref="E35:AJ35"/>
    <mergeCell ref="E41:AJ41"/>
    <mergeCell ref="E47:AJ47"/>
    <mergeCell ref="E5:AJ5"/>
    <mergeCell ref="E11:AJ11"/>
    <mergeCell ref="X3:Y4"/>
    <mergeCell ref="Z3:Z4"/>
    <mergeCell ref="AA3:AB4"/>
    <mergeCell ref="AC3:AC4"/>
    <mergeCell ref="U3:V4"/>
    <mergeCell ref="W3:W4"/>
    <mergeCell ref="AD3:AD4"/>
    <mergeCell ref="AE3:AF4"/>
    <mergeCell ref="A1:AL2"/>
    <mergeCell ref="B3:E4"/>
    <mergeCell ref="F3:F4"/>
    <mergeCell ref="G3:L4"/>
    <mergeCell ref="M3:M4"/>
    <mergeCell ref="N3:Q4"/>
    <mergeCell ref="R3:R4"/>
    <mergeCell ref="S3:T4"/>
    <mergeCell ref="AG3:AG4"/>
    <mergeCell ref="AH3:AI4"/>
    <mergeCell ref="AJ3:AJ4"/>
    <mergeCell ref="AK3:AK4"/>
  </mergeCells>
  <phoneticPr fontId="52" alignment="center"/>
  <printOptions horizontalCentered="1"/>
  <pageMargins left="0.51181102362204722" right="0.39370078740157483" top="0.39370078740157483" bottom="0.19685039370078741" header="0" footer="0"/>
  <pageSetup paperSize="9" firstPageNumber="0" orientation="portrait" r:id="rId1"/>
  <headerFooter>
    <oddFooter>&amp;R&amp;"HG丸ｺﾞｼｯｸM-PRO,太字"個人情報</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ED858-A7B5-4D00-A00E-952EA4F0667C}">
  <sheetPr codeName="Sheet1">
    <tabColor indexed="11"/>
  </sheetPr>
  <dimension ref="A1:AL593"/>
  <sheetViews>
    <sheetView view="pageBreakPreview" zoomScaleNormal="100" zoomScaleSheetLayoutView="100" workbookViewId="0">
      <selection activeCell="AL54" sqref="A1:AL54"/>
    </sheetView>
  </sheetViews>
  <sheetFormatPr defaultRowHeight="13"/>
  <cols>
    <col min="1" max="38" width="2.453125" customWidth="1"/>
  </cols>
  <sheetData>
    <row r="1" spans="1:38" ht="15" customHeight="1">
      <c r="A1" s="359" t="s" ph="1">
        <v>66</v>
      </c>
      <c r="B1" s="359" ph="1"/>
      <c r="C1" s="359" ph="1"/>
      <c r="D1" s="359" ph="1"/>
      <c r="E1" s="359" ph="1"/>
      <c r="F1" s="359" ph="1"/>
      <c r="G1" s="359" ph="1"/>
      <c r="H1" s="359" ph="1"/>
      <c r="I1" s="359" ph="1"/>
      <c r="J1" s="359" ph="1"/>
      <c r="K1" s="359" ph="1"/>
      <c r="L1" s="359" ph="1"/>
      <c r="M1" s="359" ph="1"/>
      <c r="N1" s="359" ph="1"/>
      <c r="O1" s="359" ph="1"/>
      <c r="P1" s="359" ph="1"/>
      <c r="Q1" s="359" ph="1"/>
      <c r="R1" s="359" ph="1"/>
      <c r="S1" s="359" ph="1"/>
      <c r="T1" s="359" ph="1"/>
      <c r="U1" s="359" ph="1"/>
      <c r="V1" s="359" ph="1"/>
      <c r="W1" s="359" ph="1"/>
      <c r="X1" s="359" ph="1"/>
      <c r="Y1" s="359" ph="1"/>
      <c r="Z1" s="359" ph="1"/>
      <c r="AA1" s="359" ph="1"/>
      <c r="AB1" s="359" ph="1"/>
      <c r="AC1" s="359" ph="1"/>
      <c r="AD1" s="359" ph="1"/>
      <c r="AE1" s="359" ph="1"/>
      <c r="AF1" s="359" ph="1"/>
      <c r="AG1" s="359" ph="1"/>
      <c r="AH1" s="359" ph="1"/>
      <c r="AI1" s="359" ph="1"/>
      <c r="AJ1" s="359" ph="1"/>
      <c r="AK1" s="359" ph="1"/>
      <c r="AL1" s="359" ph="1"/>
    </row>
    <row r="2" spans="1:38" ht="15" customHeight="1">
      <c r="A2" s="359" ph="1"/>
      <c r="B2" s="359" ph="1"/>
      <c r="C2" s="359" ph="1"/>
      <c r="D2" s="359" ph="1"/>
      <c r="E2" s="359" ph="1"/>
      <c r="F2" s="359" ph="1"/>
      <c r="G2" s="359" ph="1"/>
      <c r="H2" s="359" ph="1"/>
      <c r="I2" s="359" ph="1"/>
      <c r="J2" s="359" ph="1"/>
      <c r="K2" s="359" ph="1"/>
      <c r="L2" s="359" ph="1"/>
      <c r="M2" s="359" ph="1"/>
      <c r="N2" s="359" ph="1"/>
      <c r="O2" s="359" ph="1"/>
      <c r="P2" s="359" ph="1"/>
      <c r="Q2" s="359" ph="1"/>
      <c r="R2" s="359" ph="1"/>
      <c r="S2" s="359" ph="1"/>
      <c r="T2" s="359" ph="1"/>
      <c r="U2" s="359" ph="1"/>
      <c r="V2" s="359" ph="1"/>
      <c r="W2" s="359" ph="1"/>
      <c r="X2" s="359" ph="1"/>
      <c r="Y2" s="359" ph="1"/>
      <c r="Z2" s="359" ph="1"/>
      <c r="AA2" s="359" ph="1"/>
      <c r="AB2" s="359" ph="1"/>
      <c r="AC2" s="359" ph="1"/>
      <c r="AD2" s="359" ph="1"/>
      <c r="AE2" s="359" ph="1"/>
      <c r="AF2" s="359" ph="1"/>
      <c r="AG2" s="359" ph="1"/>
      <c r="AH2" s="359" ph="1"/>
      <c r="AI2" s="359" ph="1"/>
      <c r="AJ2" s="359" ph="1"/>
      <c r="AK2" s="359" ph="1"/>
      <c r="AL2" s="359" ph="1"/>
    </row>
    <row r="3" spans="1:38" ht="15" customHeight="1">
      <c r="A3" s="360" t="s" ph="1">
        <v>110</v>
      </c>
      <c r="B3" s="360" ph="1"/>
      <c r="C3" s="360" ph="1"/>
      <c r="D3" s="360" ph="1"/>
      <c r="E3" s="360" ph="1"/>
      <c r="F3" s="360" ph="1"/>
      <c r="G3" s="360" ph="1"/>
      <c r="H3" s="360" ph="1"/>
      <c r="I3" s="360" ph="1"/>
      <c r="J3" s="360" ph="1"/>
      <c r="K3" s="360" ph="1"/>
      <c r="L3" s="360" ph="1"/>
      <c r="M3" s="2"/>
      <c r="N3" s="2"/>
      <c r="O3" s="2"/>
      <c r="P3" s="2"/>
      <c r="Q3" s="2"/>
      <c r="R3" s="2"/>
      <c r="S3" s="2"/>
      <c r="T3" s="2"/>
      <c r="U3" s="2" ph="1"/>
      <c r="V3" s="2"/>
      <c r="W3" s="2"/>
      <c r="X3" s="2"/>
      <c r="Y3" s="2"/>
      <c r="Z3" s="2"/>
      <c r="AA3" s="2"/>
      <c r="AB3" s="2"/>
      <c r="AC3" s="2"/>
      <c r="AD3" s="2"/>
      <c r="AE3" s="2"/>
      <c r="AF3" s="2"/>
      <c r="AG3" s="2"/>
      <c r="AH3" s="2"/>
      <c r="AI3" s="72"/>
      <c r="AJ3" s="72"/>
      <c r="AK3" s="72"/>
      <c r="AL3" s="2" ph="1"/>
    </row>
    <row r="4" spans="1:38" ht="15" customHeight="1">
      <c r="A4" s="360" ph="1"/>
      <c r="B4" s="360" ph="1"/>
      <c r="C4" s="360" ph="1"/>
      <c r="D4" s="360" ph="1"/>
      <c r="E4" s="360" ph="1"/>
      <c r="F4" s="360" ph="1"/>
      <c r="G4" s="360" ph="1"/>
      <c r="H4" s="360" ph="1"/>
      <c r="I4" s="360" ph="1"/>
      <c r="J4" s="360" ph="1"/>
      <c r="K4" s="360" ph="1"/>
      <c r="L4" s="360" ph="1"/>
      <c r="M4" s="7"/>
      <c r="N4" s="7"/>
      <c r="O4" s="7"/>
      <c r="P4" s="7"/>
      <c r="Q4" s="7"/>
      <c r="R4" s="2"/>
      <c r="S4" s="2" ph="1"/>
      <c r="T4" s="2" ph="1"/>
      <c r="U4" s="2"/>
      <c r="V4" s="7"/>
      <c r="W4" s="7"/>
      <c r="X4" s="7"/>
      <c r="Y4" s="7"/>
      <c r="Z4" s="7"/>
      <c r="AA4" s="7"/>
      <c r="AB4" s="7"/>
      <c r="AC4" s="7"/>
      <c r="AD4" s="7"/>
      <c r="AE4" s="7"/>
      <c r="AF4" s="7"/>
      <c r="AG4" s="7"/>
      <c r="AH4" s="7"/>
      <c r="AI4" s="72"/>
      <c r="AJ4" s="72"/>
      <c r="AK4" s="72"/>
      <c r="AL4" s="2" ph="1"/>
    </row>
    <row r="5" spans="1:38" ht="15" customHeight="1">
      <c r="A5" s="7"/>
      <c r="B5" s="66"/>
      <c r="C5" s="73"/>
      <c r="D5" s="73"/>
      <c r="E5" s="73"/>
      <c r="F5" s="73"/>
      <c r="G5" s="73"/>
      <c r="H5" s="73"/>
      <c r="I5" s="73"/>
      <c r="J5" s="73"/>
      <c r="K5" s="73"/>
      <c r="L5" s="73"/>
      <c r="M5" s="73"/>
      <c r="N5" s="73"/>
      <c r="O5" s="73"/>
      <c r="P5" s="73"/>
      <c r="Q5" s="73"/>
      <c r="R5" s="11"/>
      <c r="S5" s="11" ph="1"/>
      <c r="T5" s="11" ph="1"/>
      <c r="U5" s="11"/>
      <c r="V5" s="73"/>
      <c r="W5" s="73"/>
      <c r="X5" s="73"/>
      <c r="Y5" s="73"/>
      <c r="Z5" s="73"/>
      <c r="AA5" s="73"/>
      <c r="AB5" s="73"/>
      <c r="AC5" s="73"/>
      <c r="AD5" s="73"/>
      <c r="AE5" s="73"/>
      <c r="AF5" s="73"/>
      <c r="AG5" s="73"/>
      <c r="AH5" s="73"/>
      <c r="AI5" s="74"/>
      <c r="AJ5" s="74"/>
      <c r="AK5" s="75"/>
      <c r="AL5" s="2" ph="1"/>
    </row>
    <row r="6" spans="1:38" ht="15" customHeight="1">
      <c r="A6" s="2" ph="1"/>
      <c r="B6" s="13"/>
      <c r="C6" s="7"/>
      <c r="D6" s="7" t="s">
        <v>244</v>
      </c>
      <c r="E6" s="7"/>
      <c r="F6" s="7"/>
      <c r="G6" s="7"/>
      <c r="H6" s="7"/>
      <c r="I6" s="7"/>
      <c r="J6" s="7"/>
      <c r="K6" s="7"/>
      <c r="L6" s="7"/>
      <c r="M6" s="7"/>
      <c r="N6" s="7"/>
      <c r="O6" s="7"/>
      <c r="P6" s="7"/>
      <c r="Q6" s="7"/>
      <c r="R6" s="2"/>
      <c r="S6" s="2" ph="1"/>
      <c r="T6" s="2" ph="1"/>
      <c r="U6" s="2"/>
      <c r="V6" s="7"/>
      <c r="W6" s="7"/>
      <c r="X6" s="7"/>
      <c r="Y6" s="7"/>
      <c r="Z6" s="7"/>
      <c r="AA6" s="7"/>
      <c r="AB6" s="7"/>
      <c r="AC6" s="7"/>
      <c r="AD6" s="7"/>
      <c r="AE6" s="7"/>
      <c r="AF6" s="7"/>
      <c r="AG6" s="7"/>
      <c r="AH6" s="7"/>
      <c r="AI6" s="7"/>
      <c r="AJ6" s="7"/>
      <c r="AK6" s="14"/>
      <c r="AL6" s="2" ph="1"/>
    </row>
    <row r="7" spans="1:38" ht="15" customHeight="1">
      <c r="A7" s="2" ph="1"/>
      <c r="B7" s="13"/>
      <c r="C7" s="7"/>
      <c r="D7" s="7" t="s">
        <v>245</v>
      </c>
      <c r="E7" s="7"/>
      <c r="F7" s="7"/>
      <c r="G7" s="7"/>
      <c r="H7" s="7"/>
      <c r="I7" s="7"/>
      <c r="J7" s="7"/>
      <c r="K7" s="7"/>
      <c r="L7" s="7"/>
      <c r="M7" s="7"/>
      <c r="N7" s="7"/>
      <c r="O7" s="7"/>
      <c r="P7" s="7"/>
      <c r="Q7" s="7"/>
      <c r="R7" s="2"/>
      <c r="S7" s="2" ph="1"/>
      <c r="T7" s="2" ph="1"/>
      <c r="U7" s="2"/>
      <c r="V7" s="7"/>
      <c r="W7" s="7"/>
      <c r="X7" s="7"/>
      <c r="Y7" s="7"/>
      <c r="Z7" s="7"/>
      <c r="AA7" s="7"/>
      <c r="AB7" s="7"/>
      <c r="AC7" s="7"/>
      <c r="AD7" s="7"/>
      <c r="AE7" s="7"/>
      <c r="AF7" s="7"/>
      <c r="AG7" s="7"/>
      <c r="AH7" s="7"/>
      <c r="AI7" s="7"/>
      <c r="AJ7" s="7"/>
      <c r="AK7" s="14"/>
      <c r="AL7" s="2" ph="1"/>
    </row>
    <row r="8" spans="1:38" ht="15" customHeight="1">
      <c r="A8" s="2" ph="1"/>
      <c r="B8" s="13"/>
      <c r="C8" s="7"/>
      <c r="D8" s="7"/>
      <c r="E8" s="7" t="s">
        <v>247</v>
      </c>
      <c r="F8" s="7"/>
      <c r="G8" s="7"/>
      <c r="H8" s="7"/>
      <c r="I8" s="7"/>
      <c r="J8" s="2"/>
      <c r="K8" s="7"/>
      <c r="L8" s="7" t="s">
        <v>596</v>
      </c>
      <c r="M8" s="7"/>
      <c r="N8" s="7"/>
      <c r="O8" s="7"/>
      <c r="P8" s="7"/>
      <c r="Q8" s="7"/>
      <c r="R8" s="7"/>
      <c r="S8" s="2"/>
      <c r="T8" s="2" ph="1"/>
      <c r="U8" s="2" ph="1"/>
      <c r="V8" s="2"/>
      <c r="W8" s="7"/>
      <c r="X8" s="7"/>
      <c r="Y8" s="2"/>
      <c r="Z8" s="7"/>
      <c r="AA8" s="7" t="s">
        <v>154</v>
      </c>
      <c r="AB8" s="7"/>
      <c r="AC8" s="7"/>
      <c r="AD8" s="7"/>
      <c r="AE8" s="7"/>
      <c r="AF8" s="2"/>
      <c r="AG8" s="7"/>
      <c r="AH8" s="7" t="s">
        <v>249</v>
      </c>
      <c r="AI8" s="7"/>
      <c r="AJ8" s="7"/>
      <c r="AK8" s="14"/>
      <c r="AL8" s="2" ph="1"/>
    </row>
    <row r="9" spans="1:38" ht="15" customHeight="1">
      <c r="A9" s="2" ph="1"/>
      <c r="B9" s="13"/>
      <c r="C9" s="7"/>
      <c r="D9" s="7"/>
      <c r="E9" s="7" t="s">
        <v>243</v>
      </c>
      <c r="F9" s="7"/>
      <c r="G9" s="7"/>
      <c r="H9" s="7" t="s">
        <v>33</v>
      </c>
      <c r="I9" s="360"/>
      <c r="J9" s="360"/>
      <c r="K9" s="360"/>
      <c r="L9" s="360"/>
      <c r="M9" s="360"/>
      <c r="N9" s="360"/>
      <c r="O9" s="360"/>
      <c r="P9" s="360"/>
      <c r="Q9" s="360"/>
      <c r="R9" s="360"/>
      <c r="S9" s="360"/>
      <c r="T9" s="360"/>
      <c r="U9" s="360"/>
      <c r="V9" s="360"/>
      <c r="W9" s="360"/>
      <c r="X9" s="360"/>
      <c r="Y9" s="360"/>
      <c r="Z9" s="360"/>
      <c r="AA9" s="360"/>
      <c r="AB9" s="360"/>
      <c r="AC9" s="360"/>
      <c r="AD9" s="360"/>
      <c r="AE9" s="360"/>
      <c r="AF9" s="360"/>
      <c r="AG9" s="360"/>
      <c r="AH9" s="360"/>
      <c r="AI9" s="360"/>
      <c r="AJ9" s="7" t="s">
        <v>198</v>
      </c>
      <c r="AK9" s="14"/>
      <c r="AL9" s="2" ph="1"/>
    </row>
    <row r="10" spans="1:38" ht="15" customHeight="1">
      <c r="A10" s="2" ph="1"/>
      <c r="B10" s="31"/>
      <c r="C10" s="40"/>
      <c r="D10" s="40"/>
      <c r="E10" s="40"/>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32"/>
      <c r="AL10" s="2" ph="1"/>
    </row>
    <row r="11" spans="1:38" ht="15" customHeight="1">
      <c r="A11" s="360" t="s" ph="1">
        <v>63</v>
      </c>
      <c r="B11" s="360" ph="1"/>
      <c r="C11" s="360" ph="1"/>
      <c r="D11" s="360" ph="1"/>
      <c r="E11" s="360" ph="1"/>
      <c r="F11" s="360" ph="1"/>
      <c r="G11" s="360" ph="1"/>
      <c r="H11" s="360" ph="1"/>
      <c r="I11" s="360" ph="1"/>
      <c r="J11" s="360" ph="1"/>
      <c r="K11" s="360" ph="1"/>
      <c r="L11" s="360" ph="1"/>
      <c r="M11" s="7"/>
      <c r="N11" s="7"/>
      <c r="O11" s="7"/>
      <c r="P11" s="7"/>
      <c r="Q11" s="7"/>
      <c r="R11" s="2"/>
      <c r="S11" s="2" ph="1"/>
      <c r="T11" s="2" ph="1"/>
      <c r="U11" s="2"/>
      <c r="V11" s="7"/>
      <c r="W11" s="7"/>
      <c r="X11" s="7"/>
      <c r="Y11" s="7"/>
      <c r="Z11" s="7"/>
      <c r="AA11" s="7"/>
      <c r="AB11" s="7"/>
      <c r="AC11" s="7"/>
      <c r="AD11" s="7"/>
      <c r="AE11" s="7"/>
      <c r="AF11" s="7"/>
      <c r="AG11" s="7"/>
      <c r="AH11" s="7"/>
      <c r="AI11" s="7"/>
      <c r="AJ11" s="7"/>
      <c r="AK11" s="2"/>
      <c r="AL11" s="2" ph="1"/>
    </row>
    <row r="12" spans="1:38" ht="15" customHeight="1">
      <c r="A12" s="360" ph="1"/>
      <c r="B12" s="360" ph="1"/>
      <c r="C12" s="360" ph="1"/>
      <c r="D12" s="360" ph="1"/>
      <c r="E12" s="360" ph="1"/>
      <c r="F12" s="360" ph="1"/>
      <c r="G12" s="360" ph="1"/>
      <c r="H12" s="360" ph="1"/>
      <c r="I12" s="360" ph="1"/>
      <c r="J12" s="360" ph="1"/>
      <c r="K12" s="360" ph="1"/>
      <c r="L12" s="360" ph="1"/>
      <c r="M12" s="7"/>
      <c r="N12" s="7"/>
      <c r="O12" s="7"/>
      <c r="P12" s="7"/>
      <c r="Q12" s="7"/>
      <c r="R12" s="2"/>
      <c r="S12" s="2" ph="1"/>
      <c r="T12" s="2" ph="1"/>
      <c r="U12" s="2"/>
      <c r="V12" s="7"/>
      <c r="W12" s="7"/>
      <c r="X12" s="7"/>
      <c r="Y12" s="7"/>
      <c r="Z12" s="7"/>
      <c r="AA12" s="7"/>
      <c r="AB12" s="7"/>
      <c r="AC12" s="7"/>
      <c r="AD12" s="7"/>
      <c r="AE12" s="7"/>
      <c r="AF12" s="7"/>
      <c r="AG12" s="7"/>
      <c r="AH12" s="7"/>
      <c r="AI12" s="7"/>
      <c r="AJ12" s="7"/>
      <c r="AK12" s="2"/>
      <c r="AL12" s="2" ph="1"/>
    </row>
    <row r="13" spans="1:38" ht="15" customHeight="1">
      <c r="A13" s="2" ph="1"/>
      <c r="B13" s="361" t="s">
        <v>184</v>
      </c>
      <c r="C13" s="362"/>
      <c r="D13" s="362"/>
      <c r="E13" s="362"/>
      <c r="F13" s="362"/>
      <c r="G13" s="363"/>
      <c r="H13" s="367"/>
      <c r="I13" s="367"/>
      <c r="J13" s="367"/>
      <c r="K13" s="367"/>
      <c r="L13" s="367"/>
      <c r="M13" s="369" t="s">
        <v>124</v>
      </c>
      <c r="N13" s="361" t="s">
        <v>250</v>
      </c>
      <c r="O13" s="362"/>
      <c r="P13" s="362"/>
      <c r="Q13" s="362"/>
      <c r="R13" s="362"/>
      <c r="S13" s="363"/>
      <c r="T13" s="367"/>
      <c r="U13" s="367"/>
      <c r="V13" s="367"/>
      <c r="W13" s="367"/>
      <c r="X13" s="367"/>
      <c r="Y13" s="369" t="s">
        <v>253</v>
      </c>
      <c r="Z13" s="350" t="s">
        <v>594</v>
      </c>
      <c r="AA13" s="351"/>
      <c r="AB13" s="351"/>
      <c r="AC13" s="351"/>
      <c r="AD13" s="351"/>
      <c r="AE13" s="352"/>
      <c r="AF13" s="367"/>
      <c r="AG13" s="367"/>
      <c r="AH13" s="367"/>
      <c r="AI13" s="367"/>
      <c r="AJ13" s="367"/>
      <c r="AK13" s="369" t="s">
        <v>199</v>
      </c>
      <c r="AL13" s="2" ph="1"/>
    </row>
    <row r="14" spans="1:38" ht="15" customHeight="1">
      <c r="A14" s="2" ph="1"/>
      <c r="B14" s="364"/>
      <c r="C14" s="365"/>
      <c r="D14" s="365"/>
      <c r="E14" s="365"/>
      <c r="F14" s="365"/>
      <c r="G14" s="366"/>
      <c r="H14" s="368"/>
      <c r="I14" s="368"/>
      <c r="J14" s="368"/>
      <c r="K14" s="368"/>
      <c r="L14" s="368"/>
      <c r="M14" s="370"/>
      <c r="N14" s="364"/>
      <c r="O14" s="365"/>
      <c r="P14" s="365"/>
      <c r="Q14" s="365"/>
      <c r="R14" s="365"/>
      <c r="S14" s="366"/>
      <c r="T14" s="368"/>
      <c r="U14" s="368"/>
      <c r="V14" s="368"/>
      <c r="W14" s="368"/>
      <c r="X14" s="368"/>
      <c r="Y14" s="370"/>
      <c r="Z14" s="353" t="s">
        <v>595</v>
      </c>
      <c r="AA14" s="354"/>
      <c r="AB14" s="354"/>
      <c r="AC14" s="354"/>
      <c r="AD14" s="354"/>
      <c r="AE14" s="355"/>
      <c r="AF14" s="368"/>
      <c r="AG14" s="368"/>
      <c r="AH14" s="368"/>
      <c r="AI14" s="368"/>
      <c r="AJ14" s="368"/>
      <c r="AK14" s="370"/>
      <c r="AL14" s="2" ph="1"/>
    </row>
    <row r="15" spans="1:38" ht="15" customHeight="1">
      <c r="A15" s="2" ph="1"/>
      <c r="B15" s="361" t="s">
        <v>256</v>
      </c>
      <c r="C15" s="362"/>
      <c r="D15" s="362"/>
      <c r="E15" s="362"/>
      <c r="F15" s="362"/>
      <c r="G15" s="363"/>
      <c r="H15" s="66"/>
      <c r="I15" s="371" t="s">
        <v>73</v>
      </c>
      <c r="J15" s="371"/>
      <c r="K15" s="371"/>
      <c r="L15" s="371"/>
      <c r="M15" s="371"/>
      <c r="N15" s="73"/>
      <c r="O15" s="371" t="s">
        <v>257</v>
      </c>
      <c r="P15" s="371"/>
      <c r="Q15" s="371"/>
      <c r="R15" s="371"/>
      <c r="S15" s="371"/>
      <c r="T15" s="73"/>
      <c r="U15" s="371" t="s">
        <v>258</v>
      </c>
      <c r="V15" s="371"/>
      <c r="W15" s="371"/>
      <c r="X15" s="371"/>
      <c r="Y15" s="371"/>
      <c r="Z15" s="73"/>
      <c r="AA15" s="371" t="s">
        <v>21</v>
      </c>
      <c r="AB15" s="371"/>
      <c r="AC15" s="371"/>
      <c r="AD15" s="371"/>
      <c r="AE15" s="371"/>
      <c r="AF15" s="73"/>
      <c r="AG15" s="371" t="s">
        <v>232</v>
      </c>
      <c r="AH15" s="371"/>
      <c r="AI15" s="371"/>
      <c r="AJ15" s="371"/>
      <c r="AK15" s="372"/>
      <c r="AL15" s="2" ph="1"/>
    </row>
    <row r="16" spans="1:38" ht="15" customHeight="1">
      <c r="A16" s="2" ph="1"/>
      <c r="B16" s="364"/>
      <c r="C16" s="365"/>
      <c r="D16" s="365"/>
      <c r="E16" s="365"/>
      <c r="F16" s="365"/>
      <c r="G16" s="366"/>
      <c r="H16" s="28"/>
      <c r="I16" s="373" t="s">
        <v>260</v>
      </c>
      <c r="J16" s="373"/>
      <c r="K16" s="373"/>
      <c r="L16" s="373"/>
      <c r="M16" s="373"/>
      <c r="N16" s="40"/>
      <c r="O16" s="373" t="s">
        <v>261</v>
      </c>
      <c r="P16" s="373"/>
      <c r="Q16" s="373"/>
      <c r="R16" s="373"/>
      <c r="S16" s="373"/>
      <c r="T16" s="40"/>
      <c r="U16" s="373" t="s">
        <v>243</v>
      </c>
      <c r="V16" s="373"/>
      <c r="W16" s="373"/>
      <c r="X16" s="373"/>
      <c r="Y16" s="373"/>
      <c r="Z16" s="25" t="s">
        <v>33</v>
      </c>
      <c r="AA16" s="25"/>
      <c r="AB16" s="25"/>
      <c r="AC16" s="25"/>
      <c r="AD16" s="25"/>
      <c r="AE16" s="25"/>
      <c r="AF16" s="25"/>
      <c r="AG16" s="25"/>
      <c r="AH16" s="25"/>
      <c r="AI16" s="25"/>
      <c r="AJ16" s="25" t="s">
        <v>198</v>
      </c>
      <c r="AK16" s="32"/>
      <c r="AL16" s="2" ph="1"/>
    </row>
    <row r="17" spans="1:38" ht="15" customHeight="1">
      <c r="A17" s="2" ph="1"/>
      <c r="B17" s="361" t="s">
        <v>262</v>
      </c>
      <c r="C17" s="362"/>
      <c r="D17" s="362"/>
      <c r="E17" s="362"/>
      <c r="F17" s="362"/>
      <c r="G17" s="363"/>
      <c r="H17" s="10"/>
      <c r="I17" s="371" t="s">
        <v>264</v>
      </c>
      <c r="J17" s="371"/>
      <c r="K17" s="371"/>
      <c r="L17" s="371"/>
      <c r="M17" s="371"/>
      <c r="N17" s="11"/>
      <c r="O17" s="371" t="s">
        <v>265</v>
      </c>
      <c r="P17" s="371"/>
      <c r="Q17" s="371"/>
      <c r="R17" s="371"/>
      <c r="S17" s="371"/>
      <c r="T17" s="11"/>
      <c r="U17" s="11"/>
      <c r="V17" s="11"/>
      <c r="W17" s="11"/>
      <c r="X17" s="11"/>
      <c r="Y17" s="11"/>
      <c r="Z17" s="11"/>
      <c r="AA17" s="11"/>
      <c r="AB17" s="11"/>
      <c r="AC17" s="11"/>
      <c r="AD17" s="11"/>
      <c r="AE17" s="11"/>
      <c r="AF17" s="11"/>
      <c r="AG17" s="11"/>
      <c r="AH17" s="11"/>
      <c r="AI17" s="74"/>
      <c r="AJ17" s="74"/>
      <c r="AK17" s="75"/>
      <c r="AL17" ph="1"/>
    </row>
    <row r="18" spans="1:38" ht="15" customHeight="1">
      <c r="A18" s="2" ph="1"/>
      <c r="B18" s="364"/>
      <c r="C18" s="365"/>
      <c r="D18" s="365"/>
      <c r="E18" s="365"/>
      <c r="F18" s="365"/>
      <c r="G18" s="366"/>
      <c r="H18" s="28"/>
      <c r="I18" s="40"/>
      <c r="J18" s="40"/>
      <c r="K18" s="40"/>
      <c r="L18" s="40"/>
      <c r="M18" s="40"/>
      <c r="N18" s="40"/>
      <c r="O18" s="374" t="s">
        <v>266</v>
      </c>
      <c r="P18" s="374"/>
      <c r="Q18" s="374"/>
      <c r="R18" s="374"/>
      <c r="S18" s="374"/>
      <c r="T18" s="77" t="s">
        <v>33</v>
      </c>
      <c r="U18" s="374" t="s">
        <v>268</v>
      </c>
      <c r="V18" s="374"/>
      <c r="W18" s="76" t="s">
        <v>269</v>
      </c>
      <c r="X18" s="374"/>
      <c r="Y18" s="374"/>
      <c r="Z18" s="76" t="s">
        <v>270</v>
      </c>
      <c r="AA18" s="76" t="s">
        <v>272</v>
      </c>
      <c r="AB18" s="374" t="s">
        <v>273</v>
      </c>
      <c r="AC18" s="374"/>
      <c r="AD18" s="76" t="s">
        <v>269</v>
      </c>
      <c r="AE18" s="374"/>
      <c r="AF18" s="374"/>
      <c r="AG18" s="76" t="s">
        <v>270</v>
      </c>
      <c r="AH18" s="76" t="s">
        <v>198</v>
      </c>
      <c r="AI18" s="78"/>
      <c r="AJ18" s="78"/>
      <c r="AK18" s="79"/>
      <c r="AL18" ph="1"/>
    </row>
    <row r="19" spans="1:38" ht="15" customHeight="1">
      <c r="A19" s="2" ph="1"/>
      <c r="B19" s="361" t="s">
        <v>274</v>
      </c>
      <c r="C19" s="362"/>
      <c r="D19" s="362"/>
      <c r="E19" s="362"/>
      <c r="F19" s="362"/>
      <c r="G19" s="363"/>
      <c r="H19" s="66"/>
      <c r="I19" s="371" t="s">
        <v>67</v>
      </c>
      <c r="J19" s="371"/>
      <c r="K19" s="371"/>
      <c r="L19" s="371"/>
      <c r="M19" s="372"/>
      <c r="N19" s="361" t="s">
        <v>276</v>
      </c>
      <c r="O19" s="362"/>
      <c r="P19" s="362"/>
      <c r="Q19" s="362"/>
      <c r="R19" s="362"/>
      <c r="S19" s="363"/>
      <c r="T19" s="66"/>
      <c r="U19" s="371" t="s">
        <v>264</v>
      </c>
      <c r="V19" s="371"/>
      <c r="W19" s="371"/>
      <c r="X19" s="371"/>
      <c r="Y19" s="371"/>
      <c r="Z19" s="73"/>
      <c r="AA19" s="73"/>
      <c r="AB19" s="73"/>
      <c r="AC19" s="73"/>
      <c r="AD19" s="73"/>
      <c r="AE19" s="73"/>
      <c r="AF19" s="73"/>
      <c r="AG19" s="73"/>
      <c r="AH19" s="73"/>
      <c r="AI19" s="11"/>
      <c r="AJ19" s="11"/>
      <c r="AK19" s="12"/>
      <c r="AL19" ph="1"/>
    </row>
    <row r="20" spans="1:38" ht="15" customHeight="1">
      <c r="A20" s="2" ph="1"/>
      <c r="B20" s="364"/>
      <c r="C20" s="365"/>
      <c r="D20" s="365"/>
      <c r="E20" s="365"/>
      <c r="F20" s="365"/>
      <c r="G20" s="366"/>
      <c r="H20" s="28"/>
      <c r="I20" s="373" t="s">
        <v>37</v>
      </c>
      <c r="J20" s="373"/>
      <c r="K20" s="373"/>
      <c r="L20" s="373"/>
      <c r="M20" s="375"/>
      <c r="N20" s="364"/>
      <c r="O20" s="365"/>
      <c r="P20" s="365"/>
      <c r="Q20" s="365"/>
      <c r="R20" s="365"/>
      <c r="S20" s="366"/>
      <c r="T20" s="28"/>
      <c r="U20" s="373" t="s">
        <v>265</v>
      </c>
      <c r="V20" s="373"/>
      <c r="W20" s="373"/>
      <c r="X20" s="373"/>
      <c r="Y20" s="373"/>
      <c r="Z20" s="40" t="s">
        <v>33</v>
      </c>
      <c r="AA20" s="368"/>
      <c r="AB20" s="368"/>
      <c r="AC20" s="368"/>
      <c r="AD20" s="368"/>
      <c r="AE20" s="40" t="s">
        <v>278</v>
      </c>
      <c r="AF20" s="40"/>
      <c r="AG20" s="40" t="s">
        <v>198</v>
      </c>
      <c r="AH20" s="40"/>
      <c r="AI20" s="40"/>
      <c r="AJ20" s="40"/>
      <c r="AK20" s="32"/>
      <c r="AL20" ph="1"/>
    </row>
    <row r="21" spans="1:38" ht="15" customHeight="1">
      <c r="A21" s="2" ph="1"/>
      <c r="B21" s="376" t="s">
        <v>280</v>
      </c>
      <c r="C21" s="377"/>
      <c r="D21" s="377"/>
      <c r="E21" s="377"/>
      <c r="F21" s="377"/>
      <c r="G21" s="378"/>
      <c r="H21" s="7"/>
      <c r="I21" s="371"/>
      <c r="J21" s="371"/>
      <c r="K21" s="371"/>
      <c r="L21" s="371"/>
      <c r="M21" s="371"/>
      <c r="N21" s="371"/>
      <c r="O21" s="371"/>
      <c r="P21" s="371"/>
      <c r="Q21" s="371"/>
      <c r="R21" s="371"/>
      <c r="S21" s="371"/>
      <c r="T21" s="371"/>
      <c r="U21" s="371"/>
      <c r="V21" s="371"/>
      <c r="W21" s="371"/>
      <c r="X21" s="371"/>
      <c r="Y21" s="371"/>
      <c r="Z21" s="371"/>
      <c r="AA21" s="371"/>
      <c r="AB21" s="371"/>
      <c r="AC21" s="371"/>
      <c r="AD21" s="371"/>
      <c r="AE21" s="371"/>
      <c r="AF21" s="371"/>
      <c r="AG21" s="371"/>
      <c r="AH21" s="371"/>
      <c r="AI21" s="371"/>
      <c r="AJ21" s="371"/>
      <c r="AK21" s="14"/>
      <c r="AL21" ph="1"/>
    </row>
    <row r="22" spans="1:38" ht="15" customHeight="1">
      <c r="A22" s="2" ph="1"/>
      <c r="B22" s="379"/>
      <c r="C22" s="380"/>
      <c r="D22" s="380"/>
      <c r="E22" s="380"/>
      <c r="F22" s="380"/>
      <c r="G22" s="381"/>
      <c r="H22" s="7"/>
      <c r="I22" s="385"/>
      <c r="J22" s="385"/>
      <c r="K22" s="385"/>
      <c r="L22" s="385"/>
      <c r="M22" s="385"/>
      <c r="N22" s="385"/>
      <c r="O22" s="385"/>
      <c r="P22" s="385"/>
      <c r="Q22" s="385"/>
      <c r="R22" s="385"/>
      <c r="S22" s="385"/>
      <c r="T22" s="385"/>
      <c r="U22" s="385"/>
      <c r="V22" s="385"/>
      <c r="W22" s="385"/>
      <c r="X22" s="385"/>
      <c r="Y22" s="385"/>
      <c r="Z22" s="385"/>
      <c r="AA22" s="385"/>
      <c r="AB22" s="385"/>
      <c r="AC22" s="385"/>
      <c r="AD22" s="385"/>
      <c r="AE22" s="385"/>
      <c r="AF22" s="385"/>
      <c r="AG22" s="385"/>
      <c r="AH22" s="385"/>
      <c r="AI22" s="385"/>
      <c r="AJ22" s="385"/>
      <c r="AK22" s="14"/>
      <c r="AL22" ph="1"/>
    </row>
    <row r="23" spans="1:38" ht="15" customHeight="1">
      <c r="A23" s="2" ph="1"/>
      <c r="B23" s="379"/>
      <c r="C23" s="380"/>
      <c r="D23" s="380"/>
      <c r="E23" s="380"/>
      <c r="F23" s="380"/>
      <c r="G23" s="381"/>
      <c r="H23" s="7"/>
      <c r="I23" s="385"/>
      <c r="J23" s="385"/>
      <c r="K23" s="385"/>
      <c r="L23" s="385"/>
      <c r="M23" s="385"/>
      <c r="N23" s="385"/>
      <c r="O23" s="385"/>
      <c r="P23" s="385"/>
      <c r="Q23" s="385"/>
      <c r="R23" s="385"/>
      <c r="S23" s="385"/>
      <c r="T23" s="385"/>
      <c r="U23" s="385"/>
      <c r="V23" s="385"/>
      <c r="W23" s="385"/>
      <c r="X23" s="385"/>
      <c r="Y23" s="385"/>
      <c r="Z23" s="385"/>
      <c r="AA23" s="385"/>
      <c r="AB23" s="385"/>
      <c r="AC23" s="385"/>
      <c r="AD23" s="385"/>
      <c r="AE23" s="385"/>
      <c r="AF23" s="385"/>
      <c r="AG23" s="385"/>
      <c r="AH23" s="385"/>
      <c r="AI23" s="385"/>
      <c r="AJ23" s="385"/>
      <c r="AK23" s="14"/>
      <c r="AL23" ph="1"/>
    </row>
    <row r="24" spans="1:38" ht="15" customHeight="1">
      <c r="A24" s="2" ph="1"/>
      <c r="B24" s="379"/>
      <c r="C24" s="380"/>
      <c r="D24" s="380"/>
      <c r="E24" s="380"/>
      <c r="F24" s="380"/>
      <c r="G24" s="381"/>
      <c r="H24" s="7"/>
      <c r="I24" s="385"/>
      <c r="J24" s="385"/>
      <c r="K24" s="385"/>
      <c r="L24" s="385"/>
      <c r="M24" s="385"/>
      <c r="N24" s="385"/>
      <c r="O24" s="385"/>
      <c r="P24" s="385"/>
      <c r="Q24" s="385"/>
      <c r="R24" s="385"/>
      <c r="S24" s="385"/>
      <c r="T24" s="385"/>
      <c r="U24" s="385"/>
      <c r="V24" s="385"/>
      <c r="W24" s="385"/>
      <c r="X24" s="385"/>
      <c r="Y24" s="385"/>
      <c r="Z24" s="385"/>
      <c r="AA24" s="385"/>
      <c r="AB24" s="385"/>
      <c r="AC24" s="385"/>
      <c r="AD24" s="385"/>
      <c r="AE24" s="385"/>
      <c r="AF24" s="385"/>
      <c r="AG24" s="385"/>
      <c r="AH24" s="385"/>
      <c r="AI24" s="385"/>
      <c r="AJ24" s="385"/>
      <c r="AK24" s="14"/>
      <c r="AL24" ph="1"/>
    </row>
    <row r="25" spans="1:38" ht="15" customHeight="1">
      <c r="A25" s="2" ph="1"/>
      <c r="B25" s="382"/>
      <c r="C25" s="383"/>
      <c r="D25" s="383"/>
      <c r="E25" s="383"/>
      <c r="F25" s="383"/>
      <c r="G25" s="384"/>
      <c r="H25" s="40"/>
      <c r="I25" s="386"/>
      <c r="J25" s="386"/>
      <c r="K25" s="386"/>
      <c r="L25" s="386"/>
      <c r="M25" s="386"/>
      <c r="N25" s="386"/>
      <c r="O25" s="386"/>
      <c r="P25" s="386"/>
      <c r="Q25" s="386"/>
      <c r="R25" s="386"/>
      <c r="S25" s="386"/>
      <c r="T25" s="386"/>
      <c r="U25" s="386"/>
      <c r="V25" s="386"/>
      <c r="W25" s="386"/>
      <c r="X25" s="386"/>
      <c r="Y25" s="386"/>
      <c r="Z25" s="386"/>
      <c r="AA25" s="386"/>
      <c r="AB25" s="386"/>
      <c r="AC25" s="386"/>
      <c r="AD25" s="386"/>
      <c r="AE25" s="386"/>
      <c r="AF25" s="386"/>
      <c r="AG25" s="386"/>
      <c r="AH25" s="386"/>
      <c r="AI25" s="386"/>
      <c r="AJ25" s="386"/>
      <c r="AK25" s="32"/>
      <c r="AL25" ph="1"/>
    </row>
    <row r="26" spans="1:38" ht="15" customHeight="1">
      <c r="A26" s="360" t="s" ph="1">
        <v>593</v>
      </c>
      <c r="B26" s="360" ph="1"/>
      <c r="C26" s="360" ph="1"/>
      <c r="D26" s="360" ph="1"/>
      <c r="E26" s="360" ph="1"/>
      <c r="F26" s="360" ph="1"/>
      <c r="G26" s="360" ph="1"/>
      <c r="H26" s="360" ph="1"/>
      <c r="I26" s="360" ph="1"/>
      <c r="J26" s="360" ph="1"/>
      <c r="K26" s="360" ph="1"/>
      <c r="L26" s="360" ph="1"/>
      <c r="M26" s="360" ph="1"/>
      <c r="N26" s="360" ph="1"/>
      <c r="O26" s="360" ph="1"/>
      <c r="P26" s="360" ph="1"/>
      <c r="Q26" s="2"/>
      <c r="R26" s="2"/>
      <c r="S26" s="2"/>
      <c r="T26" s="2"/>
      <c r="U26" s="2"/>
      <c r="V26" s="2"/>
      <c r="W26" s="2"/>
      <c r="X26" s="2"/>
      <c r="Y26" s="2"/>
      <c r="Z26" s="2"/>
      <c r="AA26" s="2"/>
      <c r="AB26" s="2"/>
      <c r="AC26" s="2"/>
      <c r="AD26" s="2"/>
      <c r="AE26" s="2"/>
      <c r="AF26" s="2"/>
      <c r="AG26" s="2"/>
      <c r="AH26" s="2"/>
      <c r="AI26" s="2"/>
      <c r="AJ26" s="2"/>
      <c r="AK26" s="2"/>
    </row>
    <row r="27" spans="1:38" ht="15" customHeight="1">
      <c r="A27" s="360" ph="1"/>
      <c r="B27" s="360" ph="1"/>
      <c r="C27" s="360" ph="1"/>
      <c r="D27" s="360" ph="1"/>
      <c r="E27" s="360" ph="1"/>
      <c r="F27" s="360" ph="1"/>
      <c r="G27" s="360" ph="1"/>
      <c r="H27" s="360" ph="1"/>
      <c r="I27" s="360" ph="1"/>
      <c r="J27" s="360" ph="1"/>
      <c r="K27" s="360" ph="1"/>
      <c r="L27" s="360" ph="1"/>
      <c r="M27" s="360" ph="1"/>
      <c r="N27" s="360" ph="1"/>
      <c r="O27" s="360" ph="1"/>
      <c r="P27" s="360" ph="1"/>
      <c r="Q27" s="2"/>
      <c r="R27" s="2"/>
      <c r="S27" s="2"/>
      <c r="T27" s="2"/>
      <c r="U27" s="2"/>
      <c r="V27" s="2"/>
      <c r="W27" s="2"/>
      <c r="X27" s="2"/>
      <c r="Y27" s="2"/>
      <c r="Z27" s="2"/>
      <c r="AA27" s="2"/>
      <c r="AB27" s="2"/>
      <c r="AC27" s="2"/>
      <c r="AD27" s="2"/>
      <c r="AE27" s="2"/>
      <c r="AF27" s="2"/>
      <c r="AG27" s="2"/>
      <c r="AH27" s="2"/>
      <c r="AI27" s="2"/>
      <c r="AJ27" s="2"/>
      <c r="AK27" s="2"/>
    </row>
    <row r="28" spans="1:38" ht="15" customHeight="1">
      <c r="A28" s="7"/>
      <c r="B28" s="361" t="s">
        <v>283</v>
      </c>
      <c r="C28" s="362"/>
      <c r="D28" s="362"/>
      <c r="E28" s="362"/>
      <c r="F28" s="362"/>
      <c r="G28" s="362"/>
      <c r="H28" s="362"/>
      <c r="I28" s="363"/>
      <c r="J28" s="361" t="s">
        <v>284</v>
      </c>
      <c r="K28" s="362"/>
      <c r="L28" s="362"/>
      <c r="M28" s="362"/>
      <c r="N28" s="362"/>
      <c r="O28" s="362"/>
      <c r="P28" s="362"/>
      <c r="Q28" s="362"/>
      <c r="R28" s="362"/>
      <c r="S28" s="362"/>
      <c r="T28" s="362"/>
      <c r="U28" s="362"/>
      <c r="V28" s="362"/>
      <c r="W28" s="362"/>
      <c r="X28" s="362"/>
      <c r="Y28" s="362"/>
      <c r="Z28" s="362"/>
      <c r="AA28" s="362"/>
      <c r="AB28" s="362"/>
      <c r="AC28" s="362"/>
      <c r="AD28" s="362"/>
      <c r="AE28" s="362"/>
      <c r="AF28" s="362"/>
      <c r="AG28" s="362"/>
      <c r="AH28" s="362"/>
      <c r="AI28" s="362"/>
      <c r="AJ28" s="362"/>
      <c r="AK28" s="363"/>
    </row>
    <row r="29" spans="1:38" ht="15" customHeight="1">
      <c r="A29" s="7"/>
      <c r="B29" s="364"/>
      <c r="C29" s="365"/>
      <c r="D29" s="365"/>
      <c r="E29" s="365"/>
      <c r="F29" s="365"/>
      <c r="G29" s="365"/>
      <c r="H29" s="365"/>
      <c r="I29" s="366"/>
      <c r="J29" s="364"/>
      <c r="K29" s="365"/>
      <c r="L29" s="365"/>
      <c r="M29" s="365"/>
      <c r="N29" s="365"/>
      <c r="O29" s="365"/>
      <c r="P29" s="365"/>
      <c r="Q29" s="365"/>
      <c r="R29" s="365"/>
      <c r="S29" s="365"/>
      <c r="T29" s="365"/>
      <c r="U29" s="365"/>
      <c r="V29" s="365"/>
      <c r="W29" s="365"/>
      <c r="X29" s="365"/>
      <c r="Y29" s="365"/>
      <c r="Z29" s="365"/>
      <c r="AA29" s="365"/>
      <c r="AB29" s="365"/>
      <c r="AC29" s="365"/>
      <c r="AD29" s="365"/>
      <c r="AE29" s="365"/>
      <c r="AF29" s="365"/>
      <c r="AG29" s="365"/>
      <c r="AH29" s="365"/>
      <c r="AI29" s="365"/>
      <c r="AJ29" s="365"/>
      <c r="AK29" s="366"/>
    </row>
    <row r="30" spans="1:38" ht="15" customHeight="1">
      <c r="A30" s="7"/>
      <c r="B30" s="387" t="s">
        <v>95</v>
      </c>
      <c r="C30" s="388"/>
      <c r="D30" s="388"/>
      <c r="E30" s="388"/>
      <c r="F30" s="388"/>
      <c r="G30" s="388"/>
      <c r="H30" s="388"/>
      <c r="I30" s="389"/>
      <c r="J30" s="10"/>
      <c r="K30" s="367"/>
      <c r="L30" s="367"/>
      <c r="M30" s="367"/>
      <c r="N30" s="367"/>
      <c r="O30" s="367"/>
      <c r="P30" s="367"/>
      <c r="Q30" s="367"/>
      <c r="R30" s="367"/>
      <c r="S30" s="367"/>
      <c r="T30" s="367"/>
      <c r="U30" s="367"/>
      <c r="V30" s="367"/>
      <c r="W30" s="367"/>
      <c r="X30" s="367"/>
      <c r="Y30" s="367"/>
      <c r="Z30" s="367"/>
      <c r="AA30" s="367"/>
      <c r="AB30" s="367"/>
      <c r="AC30" s="367"/>
      <c r="AD30" s="367"/>
      <c r="AE30" s="367"/>
      <c r="AF30" s="367"/>
      <c r="AG30" s="367"/>
      <c r="AH30" s="367"/>
      <c r="AI30" s="367"/>
      <c r="AJ30" s="367"/>
      <c r="AK30" s="12"/>
    </row>
    <row r="31" spans="1:38" ht="15" customHeight="1">
      <c r="A31" s="7"/>
      <c r="B31" s="387"/>
      <c r="C31" s="388"/>
      <c r="D31" s="388"/>
      <c r="E31" s="388"/>
      <c r="F31" s="388"/>
      <c r="G31" s="388"/>
      <c r="H31" s="388"/>
      <c r="I31" s="389"/>
      <c r="J31" s="13"/>
      <c r="K31" s="390"/>
      <c r="L31" s="390"/>
      <c r="M31" s="390"/>
      <c r="N31" s="390"/>
      <c r="O31" s="390"/>
      <c r="P31" s="390"/>
      <c r="Q31" s="390"/>
      <c r="R31" s="390"/>
      <c r="S31" s="390"/>
      <c r="T31" s="390"/>
      <c r="U31" s="390"/>
      <c r="V31" s="390"/>
      <c r="W31" s="390"/>
      <c r="X31" s="390"/>
      <c r="Y31" s="390"/>
      <c r="Z31" s="390"/>
      <c r="AA31" s="390"/>
      <c r="AB31" s="390"/>
      <c r="AC31" s="390"/>
      <c r="AD31" s="390"/>
      <c r="AE31" s="390"/>
      <c r="AF31" s="390"/>
      <c r="AG31" s="390"/>
      <c r="AH31" s="390"/>
      <c r="AI31" s="390"/>
      <c r="AJ31" s="390"/>
      <c r="AK31" s="14"/>
    </row>
    <row r="32" spans="1:38" ht="15" customHeight="1">
      <c r="A32" s="7"/>
      <c r="B32" s="387"/>
      <c r="C32" s="388"/>
      <c r="D32" s="388"/>
      <c r="E32" s="388"/>
      <c r="F32" s="388"/>
      <c r="G32" s="388"/>
      <c r="H32" s="388"/>
      <c r="I32" s="389"/>
      <c r="J32" s="13"/>
      <c r="K32" s="391"/>
      <c r="L32" s="391"/>
      <c r="M32" s="391"/>
      <c r="N32" s="391"/>
      <c r="O32" s="391"/>
      <c r="P32" s="391"/>
      <c r="Q32" s="391"/>
      <c r="R32" s="391"/>
      <c r="S32" s="391"/>
      <c r="T32" s="391"/>
      <c r="U32" s="391"/>
      <c r="V32" s="391"/>
      <c r="W32" s="391"/>
      <c r="X32" s="391"/>
      <c r="Y32" s="391"/>
      <c r="Z32" s="391"/>
      <c r="AA32" s="391"/>
      <c r="AB32" s="391"/>
      <c r="AC32" s="391"/>
      <c r="AD32" s="391"/>
      <c r="AE32" s="391"/>
      <c r="AF32" s="391"/>
      <c r="AG32" s="391"/>
      <c r="AH32" s="391"/>
      <c r="AI32" s="391"/>
      <c r="AJ32" s="391"/>
      <c r="AK32" s="14"/>
    </row>
    <row r="33" spans="1:38" ht="15" customHeight="1">
      <c r="A33" s="7"/>
      <c r="B33" s="392" t="s">
        <v>252</v>
      </c>
      <c r="C33" s="393"/>
      <c r="D33" s="393"/>
      <c r="E33" s="393"/>
      <c r="F33" s="393"/>
      <c r="G33" s="393"/>
      <c r="H33" s="393"/>
      <c r="I33" s="394"/>
      <c r="J33" s="66"/>
      <c r="K33" s="398"/>
      <c r="L33" s="398"/>
      <c r="M33" s="398"/>
      <c r="N33" s="398"/>
      <c r="O33" s="398"/>
      <c r="P33" s="398"/>
      <c r="Q33" s="398"/>
      <c r="R33" s="398"/>
      <c r="S33" s="398"/>
      <c r="T33" s="398"/>
      <c r="U33" s="398"/>
      <c r="V33" s="398"/>
      <c r="W33" s="398"/>
      <c r="X33" s="398"/>
      <c r="Y33" s="398"/>
      <c r="Z33" s="398"/>
      <c r="AA33" s="398"/>
      <c r="AB33" s="398"/>
      <c r="AC33" s="398"/>
      <c r="AD33" s="398"/>
      <c r="AE33" s="398"/>
      <c r="AF33" s="398"/>
      <c r="AG33" s="398"/>
      <c r="AH33" s="398"/>
      <c r="AI33" s="398"/>
      <c r="AJ33" s="398"/>
      <c r="AK33" s="12"/>
    </row>
    <row r="34" spans="1:38" ht="15" customHeight="1">
      <c r="A34" s="7"/>
      <c r="B34" s="387"/>
      <c r="C34" s="388"/>
      <c r="D34" s="388"/>
      <c r="E34" s="388"/>
      <c r="F34" s="388"/>
      <c r="G34" s="388"/>
      <c r="H34" s="388"/>
      <c r="I34" s="389"/>
      <c r="J34" s="27"/>
      <c r="K34" s="390"/>
      <c r="L34" s="390"/>
      <c r="M34" s="390"/>
      <c r="N34" s="390"/>
      <c r="O34" s="390"/>
      <c r="P34" s="390"/>
      <c r="Q34" s="390"/>
      <c r="R34" s="390"/>
      <c r="S34" s="390"/>
      <c r="T34" s="390"/>
      <c r="U34" s="390"/>
      <c r="V34" s="390"/>
      <c r="W34" s="390"/>
      <c r="X34" s="390"/>
      <c r="Y34" s="390"/>
      <c r="Z34" s="390"/>
      <c r="AA34" s="390"/>
      <c r="AB34" s="390"/>
      <c r="AC34" s="390"/>
      <c r="AD34" s="390"/>
      <c r="AE34" s="390"/>
      <c r="AF34" s="390"/>
      <c r="AG34" s="390"/>
      <c r="AH34" s="390"/>
      <c r="AI34" s="390"/>
      <c r="AJ34" s="390"/>
      <c r="AK34" s="14"/>
    </row>
    <row r="35" spans="1:38" ht="15" customHeight="1">
      <c r="A35" s="7"/>
      <c r="B35" s="395"/>
      <c r="C35" s="396"/>
      <c r="D35" s="396"/>
      <c r="E35" s="396"/>
      <c r="F35" s="396"/>
      <c r="G35" s="396"/>
      <c r="H35" s="396"/>
      <c r="I35" s="397"/>
      <c r="J35" s="28"/>
      <c r="K35" s="399"/>
      <c r="L35" s="399"/>
      <c r="M35" s="399"/>
      <c r="N35" s="399"/>
      <c r="O35" s="399"/>
      <c r="P35" s="399"/>
      <c r="Q35" s="399"/>
      <c r="R35" s="399"/>
      <c r="S35" s="399"/>
      <c r="T35" s="399"/>
      <c r="U35" s="399"/>
      <c r="V35" s="399"/>
      <c r="W35" s="399"/>
      <c r="X35" s="399"/>
      <c r="Y35" s="399"/>
      <c r="Z35" s="399"/>
      <c r="AA35" s="399"/>
      <c r="AB35" s="399"/>
      <c r="AC35" s="399"/>
      <c r="AD35" s="399"/>
      <c r="AE35" s="399"/>
      <c r="AF35" s="399"/>
      <c r="AG35" s="399"/>
      <c r="AH35" s="399"/>
      <c r="AI35" s="399"/>
      <c r="AJ35" s="399"/>
      <c r="AK35" s="32"/>
    </row>
    <row r="36" spans="1:38" ht="15" customHeight="1">
      <c r="A36" s="2"/>
      <c r="B36" s="387" t="s">
        <v>286</v>
      </c>
      <c r="C36" s="388"/>
      <c r="D36" s="388"/>
      <c r="E36" s="388"/>
      <c r="F36" s="388"/>
      <c r="G36" s="388"/>
      <c r="H36" s="388"/>
      <c r="I36" s="389"/>
      <c r="J36" s="13"/>
      <c r="K36" s="400"/>
      <c r="L36" s="400"/>
      <c r="M36" s="400"/>
      <c r="N36" s="400"/>
      <c r="O36" s="400"/>
      <c r="P36" s="400"/>
      <c r="Q36" s="400"/>
      <c r="R36" s="400"/>
      <c r="S36" s="400"/>
      <c r="T36" s="400"/>
      <c r="U36" s="400"/>
      <c r="V36" s="400"/>
      <c r="W36" s="400"/>
      <c r="X36" s="400"/>
      <c r="Y36" s="400"/>
      <c r="Z36" s="400"/>
      <c r="AA36" s="400"/>
      <c r="AB36" s="400"/>
      <c r="AC36" s="400"/>
      <c r="AD36" s="400"/>
      <c r="AE36" s="400"/>
      <c r="AF36" s="400"/>
      <c r="AG36" s="400"/>
      <c r="AH36" s="400"/>
      <c r="AI36" s="400"/>
      <c r="AJ36" s="400"/>
      <c r="AK36" s="14"/>
    </row>
    <row r="37" spans="1:38" ht="15" customHeight="1">
      <c r="A37" s="2"/>
      <c r="B37" s="387"/>
      <c r="C37" s="388"/>
      <c r="D37" s="388"/>
      <c r="E37" s="388"/>
      <c r="F37" s="388"/>
      <c r="G37" s="388"/>
      <c r="H37" s="388"/>
      <c r="I37" s="389"/>
      <c r="J37" s="13"/>
      <c r="K37" s="390"/>
      <c r="L37" s="390"/>
      <c r="M37" s="390"/>
      <c r="N37" s="390"/>
      <c r="O37" s="390"/>
      <c r="P37" s="390"/>
      <c r="Q37" s="390"/>
      <c r="R37" s="390"/>
      <c r="S37" s="390"/>
      <c r="T37" s="390"/>
      <c r="U37" s="390"/>
      <c r="V37" s="390"/>
      <c r="W37" s="390"/>
      <c r="X37" s="390"/>
      <c r="Y37" s="390"/>
      <c r="Z37" s="390"/>
      <c r="AA37" s="390"/>
      <c r="AB37" s="390"/>
      <c r="AC37" s="390"/>
      <c r="AD37" s="390"/>
      <c r="AE37" s="390"/>
      <c r="AF37" s="390"/>
      <c r="AG37" s="390"/>
      <c r="AH37" s="390"/>
      <c r="AI37" s="390"/>
      <c r="AJ37" s="390"/>
      <c r="AK37" s="14"/>
    </row>
    <row r="38" spans="1:38" ht="15" customHeight="1">
      <c r="A38" s="2"/>
      <c r="B38" s="387"/>
      <c r="C38" s="388"/>
      <c r="D38" s="388"/>
      <c r="E38" s="388"/>
      <c r="F38" s="388"/>
      <c r="G38" s="388"/>
      <c r="H38" s="388"/>
      <c r="I38" s="389"/>
      <c r="J38" s="13"/>
      <c r="K38" s="391"/>
      <c r="L38" s="391"/>
      <c r="M38" s="391"/>
      <c r="N38" s="391"/>
      <c r="O38" s="391"/>
      <c r="P38" s="391"/>
      <c r="Q38" s="391"/>
      <c r="R38" s="391"/>
      <c r="S38" s="391"/>
      <c r="T38" s="391"/>
      <c r="U38" s="391"/>
      <c r="V38" s="391"/>
      <c r="W38" s="391"/>
      <c r="X38" s="391"/>
      <c r="Y38" s="391"/>
      <c r="Z38" s="391"/>
      <c r="AA38" s="391"/>
      <c r="AB38" s="391"/>
      <c r="AC38" s="391"/>
      <c r="AD38" s="391"/>
      <c r="AE38" s="391"/>
      <c r="AF38" s="391"/>
      <c r="AG38" s="391"/>
      <c r="AH38" s="391"/>
      <c r="AI38" s="391"/>
      <c r="AJ38" s="391"/>
      <c r="AK38" s="14"/>
    </row>
    <row r="39" spans="1:38" ht="15" customHeight="1">
      <c r="A39" s="2"/>
      <c r="B39" s="392" t="s">
        <v>288</v>
      </c>
      <c r="C39" s="393"/>
      <c r="D39" s="393"/>
      <c r="E39" s="393"/>
      <c r="F39" s="393"/>
      <c r="G39" s="393"/>
      <c r="H39" s="393"/>
      <c r="I39" s="394"/>
      <c r="J39" s="10"/>
      <c r="K39" s="398"/>
      <c r="L39" s="398"/>
      <c r="M39" s="398"/>
      <c r="N39" s="398"/>
      <c r="O39" s="398"/>
      <c r="P39" s="398"/>
      <c r="Q39" s="398"/>
      <c r="R39" s="398"/>
      <c r="S39" s="398"/>
      <c r="T39" s="398"/>
      <c r="U39" s="398"/>
      <c r="V39" s="398"/>
      <c r="W39" s="398"/>
      <c r="X39" s="398"/>
      <c r="Y39" s="398"/>
      <c r="Z39" s="398"/>
      <c r="AA39" s="398"/>
      <c r="AB39" s="398"/>
      <c r="AC39" s="398"/>
      <c r="AD39" s="398"/>
      <c r="AE39" s="398"/>
      <c r="AF39" s="398"/>
      <c r="AG39" s="398"/>
      <c r="AH39" s="398"/>
      <c r="AI39" s="398"/>
      <c r="AJ39" s="398"/>
      <c r="AK39" s="12"/>
    </row>
    <row r="40" spans="1:38" ht="15" customHeight="1">
      <c r="A40" s="2"/>
      <c r="B40" s="387"/>
      <c r="C40" s="388"/>
      <c r="D40" s="388"/>
      <c r="E40" s="388"/>
      <c r="F40" s="388"/>
      <c r="G40" s="388"/>
      <c r="H40" s="388"/>
      <c r="I40" s="389"/>
      <c r="J40" s="13"/>
      <c r="K40" s="390"/>
      <c r="L40" s="390"/>
      <c r="M40" s="390"/>
      <c r="N40" s="390"/>
      <c r="O40" s="390"/>
      <c r="P40" s="390"/>
      <c r="Q40" s="390"/>
      <c r="R40" s="390"/>
      <c r="S40" s="390"/>
      <c r="T40" s="390"/>
      <c r="U40" s="390"/>
      <c r="V40" s="390"/>
      <c r="W40" s="390"/>
      <c r="X40" s="390"/>
      <c r="Y40" s="390"/>
      <c r="Z40" s="390"/>
      <c r="AA40" s="390"/>
      <c r="AB40" s="390"/>
      <c r="AC40" s="390"/>
      <c r="AD40" s="390"/>
      <c r="AE40" s="390"/>
      <c r="AF40" s="390"/>
      <c r="AG40" s="390"/>
      <c r="AH40" s="390"/>
      <c r="AI40" s="390"/>
      <c r="AJ40" s="390"/>
      <c r="AK40" s="14"/>
    </row>
    <row r="41" spans="1:38" ht="15" customHeight="1">
      <c r="A41" s="2"/>
      <c r="B41" s="395"/>
      <c r="C41" s="396"/>
      <c r="D41" s="396"/>
      <c r="E41" s="396"/>
      <c r="F41" s="396"/>
      <c r="G41" s="396"/>
      <c r="H41" s="396"/>
      <c r="I41" s="397"/>
      <c r="J41" s="31"/>
      <c r="K41" s="399"/>
      <c r="L41" s="399"/>
      <c r="M41" s="399"/>
      <c r="N41" s="399"/>
      <c r="O41" s="399"/>
      <c r="P41" s="399"/>
      <c r="Q41" s="399"/>
      <c r="R41" s="399"/>
      <c r="S41" s="399"/>
      <c r="T41" s="399"/>
      <c r="U41" s="399"/>
      <c r="V41" s="399"/>
      <c r="W41" s="399"/>
      <c r="X41" s="399"/>
      <c r="Y41" s="399"/>
      <c r="Z41" s="399"/>
      <c r="AA41" s="399"/>
      <c r="AB41" s="399"/>
      <c r="AC41" s="399"/>
      <c r="AD41" s="399"/>
      <c r="AE41" s="399"/>
      <c r="AF41" s="399"/>
      <c r="AG41" s="399"/>
      <c r="AH41" s="399"/>
      <c r="AI41" s="399"/>
      <c r="AJ41" s="399"/>
      <c r="AK41" s="32"/>
    </row>
    <row r="42" spans="1:38" ht="15" customHeight="1">
      <c r="A42" s="2"/>
      <c r="B42" s="387" t="s">
        <v>290</v>
      </c>
      <c r="C42" s="388"/>
      <c r="D42" s="388"/>
      <c r="E42" s="388"/>
      <c r="F42" s="388"/>
      <c r="G42" s="388"/>
      <c r="H42" s="388"/>
      <c r="I42" s="389"/>
      <c r="J42" s="13"/>
      <c r="K42" s="400"/>
      <c r="L42" s="400"/>
      <c r="M42" s="400"/>
      <c r="N42" s="400"/>
      <c r="O42" s="400"/>
      <c r="P42" s="400"/>
      <c r="Q42" s="400"/>
      <c r="R42" s="400"/>
      <c r="S42" s="400"/>
      <c r="T42" s="400"/>
      <c r="U42" s="400"/>
      <c r="V42" s="400"/>
      <c r="W42" s="400"/>
      <c r="X42" s="400"/>
      <c r="Y42" s="400"/>
      <c r="Z42" s="400"/>
      <c r="AA42" s="400"/>
      <c r="AB42" s="400"/>
      <c r="AC42" s="400"/>
      <c r="AD42" s="400"/>
      <c r="AE42" s="400"/>
      <c r="AF42" s="400"/>
      <c r="AG42" s="400"/>
      <c r="AH42" s="400"/>
      <c r="AI42" s="400"/>
      <c r="AJ42" s="400"/>
      <c r="AK42" s="14"/>
    </row>
    <row r="43" spans="1:38" ht="15" customHeight="1">
      <c r="A43" s="2"/>
      <c r="B43" s="387"/>
      <c r="C43" s="388"/>
      <c r="D43" s="388"/>
      <c r="E43" s="388"/>
      <c r="F43" s="388"/>
      <c r="G43" s="388"/>
      <c r="H43" s="388"/>
      <c r="I43" s="389"/>
      <c r="J43" s="13"/>
      <c r="K43" s="390"/>
      <c r="L43" s="390"/>
      <c r="M43" s="390"/>
      <c r="N43" s="390"/>
      <c r="O43" s="390"/>
      <c r="P43" s="390"/>
      <c r="Q43" s="390"/>
      <c r="R43" s="390"/>
      <c r="S43" s="390"/>
      <c r="T43" s="390"/>
      <c r="U43" s="390"/>
      <c r="V43" s="390"/>
      <c r="W43" s="390"/>
      <c r="X43" s="390"/>
      <c r="Y43" s="390"/>
      <c r="Z43" s="390"/>
      <c r="AA43" s="390"/>
      <c r="AB43" s="390"/>
      <c r="AC43" s="390"/>
      <c r="AD43" s="390"/>
      <c r="AE43" s="390"/>
      <c r="AF43" s="390"/>
      <c r="AG43" s="390"/>
      <c r="AH43" s="390"/>
      <c r="AI43" s="390"/>
      <c r="AJ43" s="390"/>
      <c r="AK43" s="14"/>
    </row>
    <row r="44" spans="1:38" ht="15" customHeight="1">
      <c r="A44" s="2"/>
      <c r="B44" s="395"/>
      <c r="C44" s="396"/>
      <c r="D44" s="396"/>
      <c r="E44" s="396"/>
      <c r="F44" s="396"/>
      <c r="G44" s="396"/>
      <c r="H44" s="396"/>
      <c r="I44" s="397"/>
      <c r="J44" s="31"/>
      <c r="K44" s="368"/>
      <c r="L44" s="368"/>
      <c r="M44" s="368"/>
      <c r="N44" s="368"/>
      <c r="O44" s="368"/>
      <c r="P44" s="368"/>
      <c r="Q44" s="368"/>
      <c r="R44" s="368"/>
      <c r="S44" s="368"/>
      <c r="T44" s="368"/>
      <c r="U44" s="368"/>
      <c r="V44" s="368"/>
      <c r="W44" s="368"/>
      <c r="X44" s="368"/>
      <c r="Y44" s="368"/>
      <c r="Z44" s="368"/>
      <c r="AA44" s="368"/>
      <c r="AB44" s="368"/>
      <c r="AC44" s="368"/>
      <c r="AD44" s="368"/>
      <c r="AE44" s="368"/>
      <c r="AF44" s="368"/>
      <c r="AG44" s="368"/>
      <c r="AH44" s="368"/>
      <c r="AI44" s="368"/>
      <c r="AJ44" s="368"/>
      <c r="AK44" s="32"/>
    </row>
    <row r="45" spans="1:38" ht="15" customHeight="1">
      <c r="A45" s="360" t="s" ph="1">
        <v>61</v>
      </c>
      <c r="B45" s="360" ph="1"/>
      <c r="C45" s="360" ph="1"/>
      <c r="D45" s="360" ph="1"/>
      <c r="E45" s="360" ph="1"/>
      <c r="F45" s="360" ph="1"/>
      <c r="G45" s="360" ph="1"/>
      <c r="H45" s="360" ph="1"/>
      <c r="I45" s="360" ph="1"/>
      <c r="J45" s="360" ph="1"/>
      <c r="K45" s="360" ph="1"/>
      <c r="L45" s="360" ph="1"/>
      <c r="M45" s="360" ph="1"/>
      <c r="N45" s="360" ph="1"/>
      <c r="O45" s="360" ph="1"/>
      <c r="P45" s="360" ph="1"/>
      <c r="Q45" s="360"/>
      <c r="R45" s="360"/>
      <c r="S45" s="2"/>
      <c r="T45" s="2"/>
      <c r="U45" s="2"/>
      <c r="V45" s="7"/>
      <c r="W45" s="7"/>
      <c r="X45" s="7"/>
      <c r="Y45" s="7"/>
      <c r="Z45" s="7"/>
      <c r="AA45" s="7"/>
      <c r="AB45" s="7"/>
      <c r="AC45" s="7"/>
      <c r="AD45" s="7"/>
      <c r="AE45" s="7"/>
      <c r="AF45" s="7"/>
      <c r="AG45" s="7"/>
      <c r="AH45" s="7"/>
      <c r="AI45" s="7"/>
      <c r="AJ45" s="7"/>
      <c r="AK45" s="2"/>
      <c r="AL45" ph="1"/>
    </row>
    <row r="46" spans="1:38" ht="15" customHeight="1">
      <c r="A46" s="360" ph="1"/>
      <c r="B46" s="360" ph="1"/>
      <c r="C46" s="360" ph="1"/>
      <c r="D46" s="360" ph="1"/>
      <c r="E46" s="360" ph="1"/>
      <c r="F46" s="360" ph="1"/>
      <c r="G46" s="360" ph="1"/>
      <c r="H46" s="360" ph="1"/>
      <c r="I46" s="360" ph="1"/>
      <c r="J46" s="360" ph="1"/>
      <c r="K46" s="360" ph="1"/>
      <c r="L46" s="360" ph="1"/>
      <c r="M46" s="360" ph="1"/>
      <c r="N46" s="360" ph="1"/>
      <c r="O46" s="360" ph="1"/>
      <c r="P46" s="360" ph="1"/>
      <c r="Q46" s="360"/>
      <c r="R46" s="360"/>
      <c r="S46" s="2"/>
      <c r="T46" s="2"/>
      <c r="U46" s="2"/>
      <c r="V46" s="7"/>
      <c r="W46" s="7"/>
      <c r="X46" s="7"/>
      <c r="Y46" s="7"/>
      <c r="Z46" s="7"/>
      <c r="AA46" s="7"/>
      <c r="AB46" s="7"/>
      <c r="AC46" s="7"/>
      <c r="AD46" s="7"/>
      <c r="AE46" s="7"/>
      <c r="AF46" s="7"/>
      <c r="AG46" s="7"/>
      <c r="AH46" s="7"/>
      <c r="AI46" s="7"/>
      <c r="AJ46" s="7"/>
      <c r="AK46" s="2"/>
      <c r="AL46" ph="1"/>
    </row>
    <row r="47" spans="1:38" ht="15" customHeight="1">
      <c r="A47" s="2" ph="1"/>
      <c r="B47" s="10"/>
      <c r="C47" s="367"/>
      <c r="D47" s="367"/>
      <c r="E47" s="367" t="s">
        <v>199</v>
      </c>
      <c r="F47" s="367"/>
      <c r="G47" s="367"/>
      <c r="H47" s="367"/>
      <c r="I47" s="367" t="s">
        <v>291</v>
      </c>
      <c r="J47" s="367"/>
      <c r="K47" s="68"/>
      <c r="L47" s="73"/>
      <c r="M47" s="401" t="s">
        <v>147</v>
      </c>
      <c r="N47" s="401"/>
      <c r="O47" s="401"/>
      <c r="P47" s="401"/>
      <c r="Q47" s="367" t="s">
        <v>33</v>
      </c>
      <c r="R47" s="371"/>
      <c r="S47" s="371"/>
      <c r="T47" s="371"/>
      <c r="U47" s="371"/>
      <c r="V47" s="371"/>
      <c r="W47" s="371"/>
      <c r="X47" s="371"/>
      <c r="Y47" s="371"/>
      <c r="Z47" s="371"/>
      <c r="AA47" s="371"/>
      <c r="AB47" s="371"/>
      <c r="AC47" s="371"/>
      <c r="AD47" s="371"/>
      <c r="AE47" s="371"/>
      <c r="AF47" s="371"/>
      <c r="AG47" s="371"/>
      <c r="AH47" s="371"/>
      <c r="AI47" s="371"/>
      <c r="AJ47" s="367" t="s">
        <v>198</v>
      </c>
      <c r="AK47" s="12"/>
      <c r="AL47" ph="1"/>
    </row>
    <row r="48" spans="1:38" ht="15" customHeight="1">
      <c r="A48" s="2" ph="1"/>
      <c r="B48" s="41"/>
      <c r="C48" s="400"/>
      <c r="D48" s="400"/>
      <c r="E48" s="400"/>
      <c r="F48" s="400"/>
      <c r="G48" s="400"/>
      <c r="H48" s="400"/>
      <c r="I48" s="400"/>
      <c r="J48" s="400"/>
      <c r="K48" s="80"/>
      <c r="L48" s="81"/>
      <c r="M48" s="402"/>
      <c r="N48" s="402"/>
      <c r="O48" s="402"/>
      <c r="P48" s="402"/>
      <c r="Q48" s="400"/>
      <c r="R48" s="403"/>
      <c r="S48" s="403"/>
      <c r="T48" s="403"/>
      <c r="U48" s="403"/>
      <c r="V48" s="403"/>
      <c r="W48" s="403"/>
      <c r="X48" s="403"/>
      <c r="Y48" s="403"/>
      <c r="Z48" s="403"/>
      <c r="AA48" s="403"/>
      <c r="AB48" s="403"/>
      <c r="AC48" s="403"/>
      <c r="AD48" s="403"/>
      <c r="AE48" s="403"/>
      <c r="AF48" s="403"/>
      <c r="AG48" s="403"/>
      <c r="AH48" s="403"/>
      <c r="AI48" s="403"/>
      <c r="AJ48" s="400"/>
      <c r="AK48" s="42"/>
      <c r="AL48" ph="1"/>
    </row>
    <row r="49" spans="1:38" ht="15" customHeight="1">
      <c r="A49" s="2" ph="1"/>
      <c r="B49" s="37"/>
      <c r="C49" s="391"/>
      <c r="D49" s="391"/>
      <c r="E49" s="391" t="s">
        <v>199</v>
      </c>
      <c r="F49" s="391"/>
      <c r="G49" s="391"/>
      <c r="H49" s="391"/>
      <c r="I49" s="391" t="s">
        <v>291</v>
      </c>
      <c r="J49" s="391"/>
      <c r="K49" s="82"/>
      <c r="L49" s="39"/>
      <c r="M49" s="356" t="s">
        <v>293</v>
      </c>
      <c r="N49" s="356"/>
      <c r="O49" s="356"/>
      <c r="P49" s="356"/>
      <c r="Q49" s="391" t="s">
        <v>33</v>
      </c>
      <c r="R49" s="404"/>
      <c r="S49" s="404" ph="1"/>
      <c r="T49" s="404" ph="1"/>
      <c r="U49" s="404"/>
      <c r="V49" s="404"/>
      <c r="W49" s="404"/>
      <c r="X49" s="404"/>
      <c r="Y49" s="404"/>
      <c r="Z49" s="404"/>
      <c r="AA49" s="404"/>
      <c r="AB49" s="404"/>
      <c r="AC49" s="404"/>
      <c r="AD49" s="404"/>
      <c r="AE49" s="404"/>
      <c r="AF49" s="404"/>
      <c r="AG49" s="404"/>
      <c r="AH49" s="404"/>
      <c r="AI49" s="404"/>
      <c r="AJ49" s="391" t="s">
        <v>198</v>
      </c>
      <c r="AK49" s="38"/>
      <c r="AL49" ph="1"/>
    </row>
    <row r="50" spans="1:38" ht="15" customHeight="1">
      <c r="A50" s="2" ph="1"/>
      <c r="B50" s="41" ph="1"/>
      <c r="C50" s="400"/>
      <c r="D50" s="400"/>
      <c r="E50" s="400"/>
      <c r="F50" s="400"/>
      <c r="G50" s="400"/>
      <c r="H50" s="400"/>
      <c r="I50" s="400"/>
      <c r="J50" s="400"/>
      <c r="K50" s="42" ph="1"/>
      <c r="L50" s="43" ph="1"/>
      <c r="M50" s="402" ph="1"/>
      <c r="N50" s="402" ph="1"/>
      <c r="O50" s="402" ph="1"/>
      <c r="P50" s="402" ph="1"/>
      <c r="Q50" s="400" ph="1"/>
      <c r="R50" s="403" ph="1"/>
      <c r="S50" s="403" ph="1"/>
      <c r="T50" s="403" ph="1"/>
      <c r="U50" s="403" ph="1"/>
      <c r="V50" s="403" ph="1"/>
      <c r="W50" s="403" ph="1"/>
      <c r="X50" s="403" ph="1"/>
      <c r="Y50" s="403" ph="1"/>
      <c r="Z50" s="403" ph="1"/>
      <c r="AA50" s="403" ph="1"/>
      <c r="AB50" s="403" ph="1"/>
      <c r="AC50" s="403" ph="1"/>
      <c r="AD50" s="403" ph="1"/>
      <c r="AE50" s="403" ph="1"/>
      <c r="AF50" s="403" ph="1"/>
      <c r="AG50" s="403" ph="1"/>
      <c r="AH50" s="403" ph="1"/>
      <c r="AI50" s="403" ph="1"/>
      <c r="AJ50" s="400" ph="1"/>
      <c r="AK50" s="42" ph="1"/>
      <c r="AL50" ph="1"/>
    </row>
    <row r="51" spans="1:38" ht="15" customHeight="1">
      <c r="A51" s="2" ph="1"/>
      <c r="B51" s="37" ph="1"/>
      <c r="C51" s="391"/>
      <c r="D51" s="391"/>
      <c r="E51" s="391" t="s">
        <v>199</v>
      </c>
      <c r="F51" s="391"/>
      <c r="G51" s="391"/>
      <c r="H51" s="391"/>
      <c r="I51" s="391" t="s">
        <v>291</v>
      </c>
      <c r="J51" s="391"/>
      <c r="K51" s="82"/>
      <c r="L51" s="39"/>
      <c r="M51" s="356" t="s">
        <v>293</v>
      </c>
      <c r="N51" s="356"/>
      <c r="O51" s="356"/>
      <c r="P51" s="356"/>
      <c r="Q51" s="391" t="s">
        <v>33</v>
      </c>
      <c r="R51" s="404"/>
      <c r="S51" s="404" ph="1"/>
      <c r="T51" s="404" ph="1"/>
      <c r="U51" s="404"/>
      <c r="V51" s="404"/>
      <c r="W51" s="404"/>
      <c r="X51" s="404"/>
      <c r="Y51" s="404"/>
      <c r="Z51" s="404"/>
      <c r="AA51" s="404"/>
      <c r="AB51" s="404"/>
      <c r="AC51" s="404"/>
      <c r="AD51" s="404"/>
      <c r="AE51" s="404"/>
      <c r="AF51" s="404"/>
      <c r="AG51" s="404"/>
      <c r="AH51" s="404"/>
      <c r="AI51" s="404"/>
      <c r="AJ51" s="391" t="s">
        <v>198</v>
      </c>
      <c r="AK51" s="38" ph="1"/>
      <c r="AL51" ph="1"/>
    </row>
    <row r="52" spans="1:38" ht="15" customHeight="1">
      <c r="A52" s="2" ph="1"/>
      <c r="B52" s="41" ph="1"/>
      <c r="C52" s="400"/>
      <c r="D52" s="400"/>
      <c r="E52" s="400"/>
      <c r="F52" s="400"/>
      <c r="G52" s="400"/>
      <c r="H52" s="400"/>
      <c r="I52" s="400"/>
      <c r="J52" s="400"/>
      <c r="K52" s="42" ph="1"/>
      <c r="L52" s="43" ph="1"/>
      <c r="M52" s="402" ph="1"/>
      <c r="N52" s="402" ph="1"/>
      <c r="O52" s="402" ph="1"/>
      <c r="P52" s="402" ph="1"/>
      <c r="Q52" s="400" ph="1"/>
      <c r="R52" s="403" ph="1"/>
      <c r="S52" s="403" ph="1"/>
      <c r="T52" s="403" ph="1"/>
      <c r="U52" s="403" ph="1"/>
      <c r="V52" s="403" ph="1"/>
      <c r="W52" s="403" ph="1"/>
      <c r="X52" s="403" ph="1"/>
      <c r="Y52" s="403" ph="1"/>
      <c r="Z52" s="403" ph="1"/>
      <c r="AA52" s="403" ph="1"/>
      <c r="AB52" s="403" ph="1"/>
      <c r="AC52" s="403" ph="1"/>
      <c r="AD52" s="403" ph="1"/>
      <c r="AE52" s="403" ph="1"/>
      <c r="AF52" s="403" ph="1"/>
      <c r="AG52" s="403" ph="1"/>
      <c r="AH52" s="403" ph="1"/>
      <c r="AI52" s="403" ph="1"/>
      <c r="AJ52" s="400" ph="1"/>
      <c r="AK52" s="42" ph="1"/>
      <c r="AL52" ph="1"/>
    </row>
    <row r="53" spans="1:38" ht="15" customHeight="1">
      <c r="A53" s="2" ph="1"/>
      <c r="B53" s="37" ph="1"/>
      <c r="C53" s="391"/>
      <c r="D53" s="406"/>
      <c r="E53" s="391" t="s">
        <v>199</v>
      </c>
      <c r="F53" s="406"/>
      <c r="G53" s="391"/>
      <c r="H53" s="406"/>
      <c r="I53" s="391" t="s">
        <v>291</v>
      </c>
      <c r="J53" s="406"/>
      <c r="K53" s="38" ph="1"/>
      <c r="L53" s="83" ph="1"/>
      <c r="M53" s="356" t="s">
        <v>293</v>
      </c>
      <c r="N53" s="357"/>
      <c r="O53" s="357"/>
      <c r="P53" s="357"/>
      <c r="Q53" s="408" t="s">
        <v>33</v>
      </c>
      <c r="R53" s="357"/>
      <c r="S53" s="357"/>
      <c r="T53" s="357"/>
      <c r="U53" s="357"/>
      <c r="V53" s="357"/>
      <c r="W53" s="357"/>
      <c r="X53" s="357"/>
      <c r="Y53" s="357"/>
      <c r="Z53" s="357"/>
      <c r="AA53" s="357"/>
      <c r="AB53" s="357"/>
      <c r="AC53" s="357"/>
      <c r="AD53" s="357"/>
      <c r="AE53" s="357"/>
      <c r="AF53" s="357"/>
      <c r="AG53" s="357"/>
      <c r="AH53" s="357"/>
      <c r="AI53" s="357"/>
      <c r="AJ53" s="391" t="s">
        <v>198</v>
      </c>
      <c r="AK53" s="38" ph="1"/>
      <c r="AL53" ph="1"/>
    </row>
    <row r="54" spans="1:38" ht="15" customHeight="1">
      <c r="A54" s="2" ph="1"/>
      <c r="B54" s="41" ph="1"/>
      <c r="C54" s="407"/>
      <c r="D54" s="407"/>
      <c r="E54" s="407"/>
      <c r="F54" s="407"/>
      <c r="G54" s="407"/>
      <c r="H54" s="407"/>
      <c r="I54" s="407"/>
      <c r="J54" s="407"/>
      <c r="K54" s="42" ph="1"/>
      <c r="L54" s="43" ph="1"/>
      <c r="M54" s="358"/>
      <c r="N54" s="358"/>
      <c r="O54" s="358"/>
      <c r="P54" s="358"/>
      <c r="Q54" s="358"/>
      <c r="R54" s="358"/>
      <c r="S54" s="358"/>
      <c r="T54" s="358"/>
      <c r="U54" s="358"/>
      <c r="V54" s="358"/>
      <c r="W54" s="358"/>
      <c r="X54" s="358"/>
      <c r="Y54" s="358"/>
      <c r="Z54" s="358"/>
      <c r="AA54" s="358"/>
      <c r="AB54" s="358"/>
      <c r="AC54" s="358"/>
      <c r="AD54" s="358"/>
      <c r="AE54" s="358"/>
      <c r="AF54" s="358"/>
      <c r="AG54" s="358"/>
      <c r="AH54" s="358"/>
      <c r="AI54" s="358"/>
      <c r="AJ54" s="407"/>
      <c r="AK54" s="42" ph="1"/>
      <c r="AL54" ph="1"/>
    </row>
    <row r="55" spans="1:38" ht="15" customHeight="1">
      <c r="A55" s="2" ph="1"/>
      <c r="B55" s="84"/>
      <c r="C55" s="405"/>
      <c r="D55" s="405"/>
      <c r="E55" s="405" t="s">
        <v>199</v>
      </c>
      <c r="F55" s="405"/>
      <c r="G55" s="405"/>
      <c r="H55" s="405"/>
      <c r="I55" s="405" t="s">
        <v>291</v>
      </c>
      <c r="J55" s="405"/>
      <c r="K55" s="14"/>
      <c r="L55" s="2"/>
      <c r="M55" s="415" t="s">
        <v>293</v>
      </c>
      <c r="N55" s="415"/>
      <c r="O55" s="415"/>
      <c r="P55" s="415"/>
      <c r="Q55" s="405" t="s">
        <v>33</v>
      </c>
      <c r="R55" s="360"/>
      <c r="S55" s="360"/>
      <c r="T55" s="360"/>
      <c r="U55" s="360"/>
      <c r="V55" s="360"/>
      <c r="W55" s="360"/>
      <c r="X55" s="360"/>
      <c r="Y55" s="360"/>
      <c r="Z55" s="360"/>
      <c r="AA55" s="360"/>
      <c r="AB55" s="360"/>
      <c r="AC55" s="360"/>
      <c r="AD55" s="360"/>
      <c r="AE55" s="360"/>
      <c r="AF55" s="360"/>
      <c r="AG55" s="360"/>
      <c r="AH55" s="360"/>
      <c r="AI55" s="360"/>
      <c r="AJ55" s="405" t="s">
        <v>198</v>
      </c>
      <c r="AK55" s="85"/>
      <c r="AL55" ph="1"/>
    </row>
    <row r="56" spans="1:38" ht="15" customHeight="1">
      <c r="A56" s="2" ph="1"/>
      <c r="B56" s="86"/>
      <c r="C56" s="368"/>
      <c r="D56" s="368"/>
      <c r="E56" s="368"/>
      <c r="F56" s="368"/>
      <c r="G56" s="368"/>
      <c r="H56" s="368"/>
      <c r="I56" s="368"/>
      <c r="J56" s="368"/>
      <c r="K56" s="71"/>
      <c r="L56" s="40"/>
      <c r="M56" s="416"/>
      <c r="N56" s="416"/>
      <c r="O56" s="416"/>
      <c r="P56" s="416"/>
      <c r="Q56" s="368"/>
      <c r="R56" s="373"/>
      <c r="S56" s="373"/>
      <c r="T56" s="373"/>
      <c r="U56" s="373"/>
      <c r="V56" s="373"/>
      <c r="W56" s="373"/>
      <c r="X56" s="373"/>
      <c r="Y56" s="373"/>
      <c r="Z56" s="373"/>
      <c r="AA56" s="373"/>
      <c r="AB56" s="373"/>
      <c r="AC56" s="373"/>
      <c r="AD56" s="373"/>
      <c r="AE56" s="373"/>
      <c r="AF56" s="373"/>
      <c r="AG56" s="373"/>
      <c r="AH56" s="373"/>
      <c r="AI56" s="373"/>
      <c r="AJ56" s="368"/>
      <c r="AK56" s="87"/>
      <c r="AL56" ph="1"/>
    </row>
    <row r="57" spans="1:38" ht="15" customHeight="1">
      <c r="A57" s="2" ph="1"/>
      <c r="B57" s="72"/>
      <c r="C57" s="9"/>
      <c r="D57" s="9"/>
      <c r="E57" s="9"/>
      <c r="F57" s="9"/>
      <c r="G57" s="9"/>
      <c r="H57" s="9"/>
      <c r="I57" s="9"/>
      <c r="J57" s="9"/>
      <c r="K57" s="7"/>
      <c r="L57" s="7"/>
      <c r="M57" s="88"/>
      <c r="N57" s="88"/>
      <c r="O57" s="88"/>
      <c r="P57" s="88"/>
      <c r="Q57" s="9"/>
      <c r="R57" s="7"/>
      <c r="S57" s="7"/>
      <c r="T57" s="7"/>
      <c r="U57" s="7"/>
      <c r="V57" s="7"/>
      <c r="W57" s="7"/>
      <c r="X57" s="7"/>
      <c r="Y57" s="7"/>
      <c r="Z57" s="7"/>
      <c r="AA57" s="7"/>
      <c r="AB57" s="7"/>
      <c r="AC57" s="7"/>
      <c r="AD57" s="7"/>
      <c r="AE57" s="7"/>
      <c r="AF57" s="7"/>
      <c r="AG57" s="7"/>
      <c r="AH57" s="7"/>
      <c r="AI57" s="7"/>
      <c r="AJ57" s="9"/>
      <c r="AK57" s="72"/>
      <c r="AL57" ph="1"/>
    </row>
    <row r="58" spans="1:38" ht="15" customHeight="1">
      <c r="A58" s="360" t="s">
        <v>70</v>
      </c>
      <c r="B58" s="360"/>
      <c r="C58" s="360"/>
      <c r="D58" s="360"/>
      <c r="E58" s="360"/>
      <c r="F58" s="360"/>
      <c r="G58" s="360"/>
      <c r="H58" s="360"/>
      <c r="I58" s="360"/>
      <c r="J58" s="360"/>
      <c r="K58" s="360"/>
      <c r="L58" s="360"/>
      <c r="M58" s="360"/>
      <c r="N58" s="360"/>
      <c r="O58" s="360"/>
      <c r="P58" s="360"/>
      <c r="Q58" s="7"/>
      <c r="R58" s="2"/>
      <c r="S58" s="2" ph="1"/>
      <c r="T58" s="2" ph="1"/>
      <c r="U58" s="2"/>
      <c r="V58" s="7"/>
      <c r="W58" s="7"/>
      <c r="X58" s="7"/>
      <c r="Y58" s="7"/>
      <c r="Z58" s="7"/>
      <c r="AA58" s="7"/>
      <c r="AB58" s="7"/>
      <c r="AC58" s="7"/>
      <c r="AD58" s="7"/>
      <c r="AE58" s="7"/>
      <c r="AF58" s="7"/>
      <c r="AG58" s="7"/>
      <c r="AH58" s="7"/>
      <c r="AI58" s="2"/>
      <c r="AJ58" s="2"/>
      <c r="AK58" s="2"/>
      <c r="AL58" ph="1"/>
    </row>
    <row r="59" spans="1:38" ht="15" customHeight="1">
      <c r="A59" s="360"/>
      <c r="B59" s="360"/>
      <c r="C59" s="360"/>
      <c r="D59" s="360"/>
      <c r="E59" s="360"/>
      <c r="F59" s="360"/>
      <c r="G59" s="360"/>
      <c r="H59" s="360"/>
      <c r="I59" s="360"/>
      <c r="J59" s="360"/>
      <c r="K59" s="360"/>
      <c r="L59" s="360"/>
      <c r="M59" s="360"/>
      <c r="N59" s="360"/>
      <c r="O59" s="360"/>
      <c r="P59" s="360"/>
      <c r="Q59" s="7"/>
      <c r="R59" s="2"/>
      <c r="S59" s="2" ph="1"/>
      <c r="T59" s="2" ph="1"/>
      <c r="U59" s="2"/>
      <c r="V59" s="7"/>
      <c r="W59" s="7"/>
      <c r="X59" s="7"/>
      <c r="Y59" s="7"/>
      <c r="Z59" s="7"/>
      <c r="AA59" s="7"/>
      <c r="AB59" s="7"/>
      <c r="AC59" s="7"/>
      <c r="AD59" s="7"/>
      <c r="AE59" s="7"/>
      <c r="AF59" s="7"/>
      <c r="AG59" s="7"/>
      <c r="AH59" s="7"/>
      <c r="AI59" s="7"/>
      <c r="AJ59" s="7"/>
      <c r="AK59" s="2"/>
      <c r="AL59" ph="1"/>
    </row>
    <row r="60" spans="1:38" ht="15" customHeight="1">
      <c r="A60" s="2" ph="1"/>
      <c r="B60" s="409" t="s">
        <v>225</v>
      </c>
      <c r="C60" s="410"/>
      <c r="D60" s="410"/>
      <c r="E60" s="410"/>
      <c r="F60" s="410"/>
      <c r="G60" s="410"/>
      <c r="H60" s="410"/>
      <c r="I60" s="410"/>
      <c r="J60" s="410"/>
      <c r="K60" s="410"/>
      <c r="L60" s="410"/>
      <c r="M60" s="410"/>
      <c r="N60" s="410"/>
      <c r="O60" s="410"/>
      <c r="P60" s="410"/>
      <c r="Q60" s="410"/>
      <c r="R60" s="410"/>
      <c r="S60" s="410"/>
      <c r="T60" s="410"/>
      <c r="U60" s="410"/>
      <c r="V60" s="410"/>
      <c r="W60" s="410"/>
      <c r="X60" s="410"/>
      <c r="Y60" s="410"/>
      <c r="Z60" s="410"/>
      <c r="AA60" s="410"/>
      <c r="AB60" s="410"/>
      <c r="AC60" s="410"/>
      <c r="AD60" s="410"/>
      <c r="AE60" s="410"/>
      <c r="AF60" s="410"/>
      <c r="AG60" s="410"/>
      <c r="AH60" s="410"/>
      <c r="AI60" s="410"/>
      <c r="AJ60" s="410"/>
      <c r="AK60" s="411"/>
      <c r="AL60" ph="1"/>
    </row>
    <row r="61" spans="1:38" ht="15" customHeight="1">
      <c r="A61" s="2" ph="1"/>
      <c r="B61" s="412"/>
      <c r="C61" s="413"/>
      <c r="D61" s="413"/>
      <c r="E61" s="413"/>
      <c r="F61" s="413"/>
      <c r="G61" s="413"/>
      <c r="H61" s="413"/>
      <c r="I61" s="413"/>
      <c r="J61" s="413"/>
      <c r="K61" s="413"/>
      <c r="L61" s="413"/>
      <c r="M61" s="413"/>
      <c r="N61" s="413"/>
      <c r="O61" s="413"/>
      <c r="P61" s="413"/>
      <c r="Q61" s="413"/>
      <c r="R61" s="413"/>
      <c r="S61" s="413"/>
      <c r="T61" s="413"/>
      <c r="U61" s="413"/>
      <c r="V61" s="413"/>
      <c r="W61" s="413"/>
      <c r="X61" s="413"/>
      <c r="Y61" s="413"/>
      <c r="Z61" s="413"/>
      <c r="AA61" s="413"/>
      <c r="AB61" s="413"/>
      <c r="AC61" s="413"/>
      <c r="AD61" s="413"/>
      <c r="AE61" s="413"/>
      <c r="AF61" s="413"/>
      <c r="AG61" s="413"/>
      <c r="AH61" s="413"/>
      <c r="AI61" s="413"/>
      <c r="AJ61" s="413"/>
      <c r="AK61" s="414"/>
      <c r="AL61" ph="1"/>
    </row>
    <row r="62" spans="1:38" ht="15" customHeight="1">
      <c r="A62" s="2" ph="1"/>
      <c r="B62" s="13"/>
      <c r="C62" s="7"/>
      <c r="D62" s="7"/>
      <c r="E62" s="7"/>
      <c r="F62" s="7"/>
      <c r="G62" s="7"/>
      <c r="H62" s="7"/>
      <c r="I62" s="7"/>
      <c r="J62" s="7"/>
      <c r="K62" s="7"/>
      <c r="L62" s="7"/>
      <c r="M62" s="7"/>
      <c r="N62" s="7"/>
      <c r="O62" s="7"/>
      <c r="P62" s="7"/>
      <c r="Q62" s="7"/>
      <c r="R62" s="2"/>
      <c r="S62" s="2" ph="1"/>
      <c r="T62" s="2" ph="1"/>
      <c r="U62" s="2"/>
      <c r="V62" s="7"/>
      <c r="W62" s="7"/>
      <c r="X62" s="7"/>
      <c r="Y62" s="7"/>
      <c r="Z62" s="7"/>
      <c r="AA62" s="7"/>
      <c r="AB62" s="7"/>
      <c r="AC62" s="7"/>
      <c r="AD62" s="7"/>
      <c r="AE62" s="7"/>
      <c r="AF62" s="7"/>
      <c r="AG62" s="7"/>
      <c r="AH62" s="7"/>
      <c r="AI62" s="73"/>
      <c r="AJ62" s="73"/>
      <c r="AK62" s="12"/>
      <c r="AL62" ph="1"/>
    </row>
    <row r="63" spans="1:38" ht="15" customHeight="1">
      <c r="A63" s="2" ph="1"/>
      <c r="B63" s="13"/>
      <c r="C63" s="7" t="s">
        <v>294</v>
      </c>
      <c r="D63" s="360" t="s">
        <v>295</v>
      </c>
      <c r="E63" s="360"/>
      <c r="F63" s="360"/>
      <c r="G63" s="360"/>
      <c r="H63" s="360"/>
      <c r="I63" s="360"/>
      <c r="J63" s="360"/>
      <c r="K63" s="360"/>
      <c r="L63" s="360"/>
      <c r="M63" s="360"/>
      <c r="N63" s="360"/>
      <c r="O63" s="360"/>
      <c r="P63" s="360"/>
      <c r="Q63" s="360"/>
      <c r="R63" s="360"/>
      <c r="S63" s="360"/>
      <c r="T63" s="360"/>
      <c r="V63" s="2"/>
      <c r="W63" s="360" t="s">
        <v>296</v>
      </c>
      <c r="X63" s="360"/>
      <c r="Y63" s="342" t="s">
        <v>33</v>
      </c>
      <c r="Z63" s="2"/>
      <c r="AA63" s="7" t="s">
        <v>199</v>
      </c>
      <c r="AB63" s="405"/>
      <c r="AC63" s="405"/>
      <c r="AD63" s="405" t="s">
        <v>299</v>
      </c>
      <c r="AE63" s="405"/>
      <c r="AF63" s="342" t="s">
        <v>198</v>
      </c>
      <c r="AG63" s="7"/>
      <c r="AH63" s="360" t="s">
        <v>200</v>
      </c>
      <c r="AI63" s="360"/>
      <c r="AJ63" s="360"/>
      <c r="AK63" s="89"/>
      <c r="AL63" ph="1"/>
    </row>
    <row r="64" spans="1:38" ht="15" customHeight="1">
      <c r="A64" s="2" ph="1"/>
      <c r="B64" s="13"/>
      <c r="C64" s="7" t="s">
        <v>294</v>
      </c>
      <c r="D64" s="360" t="s">
        <v>301</v>
      </c>
      <c r="E64" s="360"/>
      <c r="F64" s="360"/>
      <c r="G64" s="360"/>
      <c r="H64" s="360"/>
      <c r="I64" s="360"/>
      <c r="J64" s="360"/>
      <c r="K64" s="360"/>
      <c r="L64" s="360"/>
      <c r="M64" s="360"/>
      <c r="N64" s="360"/>
      <c r="O64" s="360"/>
      <c r="P64" s="360"/>
      <c r="Q64" s="360"/>
      <c r="R64" s="360"/>
      <c r="S64" s="360"/>
      <c r="T64" s="360"/>
      <c r="V64" s="2"/>
      <c r="W64" s="360" t="s">
        <v>296</v>
      </c>
      <c r="X64" s="360"/>
      <c r="Y64" s="342" t="s">
        <v>33</v>
      </c>
      <c r="Z64" s="2"/>
      <c r="AA64" s="7" t="s">
        <v>199</v>
      </c>
      <c r="AB64" s="405"/>
      <c r="AC64" s="405"/>
      <c r="AD64" s="405" t="s">
        <v>299</v>
      </c>
      <c r="AE64" s="405"/>
      <c r="AF64" s="342" t="s">
        <v>198</v>
      </c>
      <c r="AG64" s="7"/>
      <c r="AH64" s="360" t="s">
        <v>200</v>
      </c>
      <c r="AI64" s="360"/>
      <c r="AJ64" s="360"/>
      <c r="AK64" s="89"/>
      <c r="AL64" ph="1"/>
    </row>
    <row r="65" spans="1:38" ht="15" customHeight="1">
      <c r="A65" ph="1"/>
      <c r="B65" s="61"/>
      <c r="C65" s="7" t="s">
        <v>294</v>
      </c>
      <c r="D65" s="360" t="s">
        <v>304</v>
      </c>
      <c r="E65" s="360"/>
      <c r="F65" s="360"/>
      <c r="G65" s="360"/>
      <c r="H65" s="360"/>
      <c r="I65" s="360"/>
      <c r="J65" s="360"/>
      <c r="K65" s="360"/>
      <c r="L65" s="360"/>
      <c r="M65" s="360"/>
      <c r="N65" s="360"/>
      <c r="O65" s="360"/>
      <c r="P65" s="360"/>
      <c r="Q65" s="360"/>
      <c r="R65" s="360"/>
      <c r="S65" s="360"/>
      <c r="T65" s="360"/>
      <c r="V65" s="2"/>
      <c r="W65" s="360" t="s">
        <v>296</v>
      </c>
      <c r="X65" s="360"/>
      <c r="Y65" s="342" t="s">
        <v>33</v>
      </c>
      <c r="Z65" s="2"/>
      <c r="AA65" s="7" t="s">
        <v>199</v>
      </c>
      <c r="AB65" s="405"/>
      <c r="AC65" s="405"/>
      <c r="AD65" s="405" t="s">
        <v>299</v>
      </c>
      <c r="AE65" s="405"/>
      <c r="AF65" s="342" t="s">
        <v>198</v>
      </c>
      <c r="AG65" s="7"/>
      <c r="AH65" s="360" t="s">
        <v>200</v>
      </c>
      <c r="AI65" s="360"/>
      <c r="AJ65" s="360"/>
      <c r="AK65" s="89"/>
      <c r="AL65" ph="1"/>
    </row>
    <row r="66" spans="1:38" ht="15" customHeight="1">
      <c r="A66" ph="1"/>
      <c r="B66" s="61"/>
      <c r="C66" s="7" t="s">
        <v>294</v>
      </c>
      <c r="D66" s="360" t="s">
        <v>306</v>
      </c>
      <c r="E66" s="360"/>
      <c r="F66" s="360"/>
      <c r="G66" s="360"/>
      <c r="H66" s="360"/>
      <c r="I66" s="360"/>
      <c r="J66" s="360"/>
      <c r="K66" s="360"/>
      <c r="L66" s="360"/>
      <c r="M66" s="360"/>
      <c r="N66" s="360"/>
      <c r="O66" s="360"/>
      <c r="P66" s="360"/>
      <c r="Q66" s="360"/>
      <c r="R66" s="360"/>
      <c r="S66" s="360"/>
      <c r="T66" s="360"/>
      <c r="V66" s="2"/>
      <c r="W66" s="360" t="s">
        <v>296</v>
      </c>
      <c r="X66" s="360"/>
      <c r="Y66" s="342" t="s">
        <v>33</v>
      </c>
      <c r="Z66" s="2"/>
      <c r="AA66" s="7" t="s">
        <v>199</v>
      </c>
      <c r="AB66" s="405"/>
      <c r="AC66" s="405"/>
      <c r="AD66" s="405" t="s">
        <v>299</v>
      </c>
      <c r="AE66" s="405"/>
      <c r="AF66" s="342" t="s">
        <v>198</v>
      </c>
      <c r="AG66" s="7"/>
      <c r="AH66" s="360" t="s">
        <v>200</v>
      </c>
      <c r="AI66" s="360"/>
      <c r="AJ66" s="360"/>
      <c r="AK66" s="89"/>
      <c r="AL66" ph="1"/>
    </row>
    <row r="67" spans="1:38" ht="15" customHeight="1">
      <c r="A67" ph="1"/>
      <c r="B67" s="61"/>
      <c r="C67" s="7" t="s">
        <v>294</v>
      </c>
      <c r="D67" s="360" t="s">
        <v>308</v>
      </c>
      <c r="E67" s="360"/>
      <c r="F67" s="360"/>
      <c r="G67" s="360"/>
      <c r="H67" s="360"/>
      <c r="I67" s="360"/>
      <c r="J67" s="360"/>
      <c r="K67" s="360"/>
      <c r="L67" s="360"/>
      <c r="M67" s="360"/>
      <c r="N67" s="360"/>
      <c r="O67" s="360"/>
      <c r="P67" s="360"/>
      <c r="Q67" s="360"/>
      <c r="R67" s="360"/>
      <c r="S67" s="360"/>
      <c r="T67" s="360"/>
      <c r="V67" s="2"/>
      <c r="W67" s="360" t="s">
        <v>296</v>
      </c>
      <c r="X67" s="360"/>
      <c r="Y67" s="342" t="s">
        <v>33</v>
      </c>
      <c r="Z67" s="2"/>
      <c r="AA67" s="7" t="s">
        <v>199</v>
      </c>
      <c r="AB67" s="405"/>
      <c r="AC67" s="405"/>
      <c r="AD67" s="405" t="s">
        <v>299</v>
      </c>
      <c r="AE67" s="405"/>
      <c r="AF67" s="342" t="s">
        <v>198</v>
      </c>
      <c r="AG67" s="7"/>
      <c r="AH67" s="360" t="s">
        <v>200</v>
      </c>
      <c r="AI67" s="360"/>
      <c r="AJ67" s="360"/>
      <c r="AK67" s="89"/>
      <c r="AL67" ph="1"/>
    </row>
    <row r="68" spans="1:38" ht="15" customHeight="1">
      <c r="A68" ph="1"/>
      <c r="B68" s="61"/>
      <c r="C68" s="7" t="s">
        <v>294</v>
      </c>
      <c r="D68" s="360" t="s">
        <v>309</v>
      </c>
      <c r="E68" s="360"/>
      <c r="F68" s="360"/>
      <c r="G68" s="360"/>
      <c r="H68" s="360"/>
      <c r="I68" s="360"/>
      <c r="J68" s="360"/>
      <c r="K68" s="360"/>
      <c r="L68" s="360"/>
      <c r="M68" s="360"/>
      <c r="N68" s="360"/>
      <c r="O68" s="360"/>
      <c r="P68" s="360"/>
      <c r="Q68" s="360"/>
      <c r="R68" s="360"/>
      <c r="S68" s="360"/>
      <c r="T68" s="360"/>
      <c r="V68" s="2"/>
      <c r="W68" s="360" t="s">
        <v>296</v>
      </c>
      <c r="X68" s="360"/>
      <c r="Y68" s="342" t="s">
        <v>33</v>
      </c>
      <c r="Z68" s="2"/>
      <c r="AA68" s="7" t="s">
        <v>199</v>
      </c>
      <c r="AB68" s="405"/>
      <c r="AC68" s="405"/>
      <c r="AD68" s="405" t="s">
        <v>299</v>
      </c>
      <c r="AE68" s="405"/>
      <c r="AF68" s="342" t="s">
        <v>198</v>
      </c>
      <c r="AG68" s="7"/>
      <c r="AH68" s="360" t="s">
        <v>200</v>
      </c>
      <c r="AI68" s="360"/>
      <c r="AJ68" s="360"/>
      <c r="AK68" s="89"/>
      <c r="AL68" ph="1"/>
    </row>
    <row r="69" spans="1:38" ht="15" customHeight="1">
      <c r="A69" ph="1"/>
      <c r="B69" s="61" ph="1"/>
      <c r="C69" s="7" t="s">
        <v>294</v>
      </c>
      <c r="D69" s="360" t="s">
        <v>310</v>
      </c>
      <c r="E69" s="360"/>
      <c r="F69" s="360"/>
      <c r="G69" s="360"/>
      <c r="H69" s="360"/>
      <c r="I69" s="360"/>
      <c r="J69" s="360"/>
      <c r="K69" s="360"/>
      <c r="L69" s="360"/>
      <c r="M69" s="360"/>
      <c r="N69" s="360"/>
      <c r="O69" s="360"/>
      <c r="P69" s="360"/>
      <c r="Q69" s="360"/>
      <c r="R69" s="360"/>
      <c r="S69" s="360"/>
      <c r="T69" s="360"/>
      <c r="V69" s="2"/>
      <c r="W69" s="360" t="s">
        <v>296</v>
      </c>
      <c r="X69" s="360"/>
      <c r="Y69" s="342" t="s">
        <v>33</v>
      </c>
      <c r="Z69" s="2"/>
      <c r="AA69" s="7" t="s">
        <v>199</v>
      </c>
      <c r="AB69" s="405"/>
      <c r="AC69" s="405"/>
      <c r="AD69" s="405" t="s">
        <v>299</v>
      </c>
      <c r="AE69" s="405"/>
      <c r="AF69" s="342" t="s">
        <v>198</v>
      </c>
      <c r="AG69" s="7"/>
      <c r="AH69" s="360" t="s">
        <v>200</v>
      </c>
      <c r="AI69" s="360"/>
      <c r="AJ69" s="360"/>
      <c r="AK69" s="89"/>
      <c r="AL69" ph="1"/>
    </row>
    <row r="70" spans="1:38" ht="15" customHeight="1">
      <c r="A70" ph="1"/>
      <c r="B70" s="61"/>
      <c r="C70" s="7" t="s">
        <v>294</v>
      </c>
      <c r="D70" s="360" t="s">
        <v>312</v>
      </c>
      <c r="E70" s="360"/>
      <c r="F70" s="360"/>
      <c r="G70" s="360"/>
      <c r="H70" s="360"/>
      <c r="I70" s="360"/>
      <c r="J70" s="360"/>
      <c r="K70" s="360"/>
      <c r="L70" s="360"/>
      <c r="M70" s="360"/>
      <c r="N70" s="360"/>
      <c r="O70" s="360"/>
      <c r="P70" s="360"/>
      <c r="Q70" s="360"/>
      <c r="R70" s="360"/>
      <c r="S70" s="360"/>
      <c r="T70" s="360"/>
      <c r="V70" s="2"/>
      <c r="W70" s="360" t="s">
        <v>296</v>
      </c>
      <c r="X70" s="360"/>
      <c r="Y70" s="342" t="s">
        <v>33</v>
      </c>
      <c r="Z70" s="2"/>
      <c r="AA70" s="7" t="s">
        <v>199</v>
      </c>
      <c r="AB70" s="405"/>
      <c r="AC70" s="405"/>
      <c r="AD70" s="405" t="s">
        <v>299</v>
      </c>
      <c r="AE70" s="405"/>
      <c r="AF70" s="342" t="s">
        <v>198</v>
      </c>
      <c r="AG70" s="7"/>
      <c r="AH70" s="360" t="s">
        <v>200</v>
      </c>
      <c r="AI70" s="360"/>
      <c r="AJ70" s="360"/>
      <c r="AK70" s="89"/>
      <c r="AL70" ph="1"/>
    </row>
    <row r="71" spans="1:38" ht="15" customHeight="1">
      <c r="A71" ph="1"/>
      <c r="B71" s="61"/>
      <c r="C71" s="7" t="s">
        <v>294</v>
      </c>
      <c r="D71" s="360" t="s">
        <v>313</v>
      </c>
      <c r="E71" s="360"/>
      <c r="F71" s="360"/>
      <c r="G71" s="360"/>
      <c r="H71" s="360"/>
      <c r="I71" s="360"/>
      <c r="J71" s="360"/>
      <c r="K71" s="360"/>
      <c r="L71" s="360"/>
      <c r="M71" s="360"/>
      <c r="N71" s="360"/>
      <c r="O71" s="360"/>
      <c r="P71" s="360"/>
      <c r="Q71" s="360"/>
      <c r="R71" s="360"/>
      <c r="S71" s="360"/>
      <c r="T71" s="360"/>
      <c r="V71" s="2"/>
      <c r="W71" s="360" t="s">
        <v>296</v>
      </c>
      <c r="X71" s="360"/>
      <c r="Y71" s="342" t="s">
        <v>33</v>
      </c>
      <c r="Z71" s="2"/>
      <c r="AA71" s="7" t="s">
        <v>199</v>
      </c>
      <c r="AB71" s="405"/>
      <c r="AC71" s="405"/>
      <c r="AD71" s="405" t="s">
        <v>299</v>
      </c>
      <c r="AE71" s="405"/>
      <c r="AF71" s="342" t="s">
        <v>198</v>
      </c>
      <c r="AG71" s="7"/>
      <c r="AH71" s="360" t="s">
        <v>200</v>
      </c>
      <c r="AI71" s="360"/>
      <c r="AJ71" s="360"/>
      <c r="AK71" s="89"/>
      <c r="AL71" ph="1"/>
    </row>
    <row r="72" spans="1:38" ht="15" customHeight="1">
      <c r="A72" ph="1"/>
      <c r="B72" s="61"/>
      <c r="C72" s="7" t="s">
        <v>294</v>
      </c>
      <c r="D72" s="360" t="s">
        <v>314</v>
      </c>
      <c r="E72" s="360"/>
      <c r="F72" s="360"/>
      <c r="G72" s="360"/>
      <c r="H72" s="360"/>
      <c r="I72" s="360"/>
      <c r="J72" s="360"/>
      <c r="K72" s="360"/>
      <c r="L72" s="360"/>
      <c r="M72" s="360"/>
      <c r="N72" s="360"/>
      <c r="O72" s="360"/>
      <c r="P72" s="360"/>
      <c r="Q72" s="360"/>
      <c r="R72" s="360"/>
      <c r="S72" s="360"/>
      <c r="T72" s="360"/>
      <c r="V72" s="2"/>
      <c r="W72" s="360" t="s">
        <v>296</v>
      </c>
      <c r="X72" s="360"/>
      <c r="Y72" s="342" t="s">
        <v>33</v>
      </c>
      <c r="Z72" s="2"/>
      <c r="AA72" s="7" t="s">
        <v>199</v>
      </c>
      <c r="AB72" s="405"/>
      <c r="AC72" s="405"/>
      <c r="AD72" s="405" t="s">
        <v>299</v>
      </c>
      <c r="AE72" s="405"/>
      <c r="AF72" s="342" t="s">
        <v>198</v>
      </c>
      <c r="AG72" s="7"/>
      <c r="AH72" s="360" t="s">
        <v>200</v>
      </c>
      <c r="AI72" s="360"/>
      <c r="AJ72" s="360"/>
      <c r="AK72" s="89"/>
      <c r="AL72" ph="1"/>
    </row>
    <row r="73" spans="1:38" ht="15" customHeight="1">
      <c r="A73" ph="1"/>
      <c r="B73" s="61"/>
      <c r="C73" s="7" t="s">
        <v>294</v>
      </c>
      <c r="D73" s="360" t="s">
        <v>315</v>
      </c>
      <c r="E73" s="360"/>
      <c r="F73" s="360"/>
      <c r="G73" s="360"/>
      <c r="H73" s="360"/>
      <c r="I73" s="360"/>
      <c r="J73" s="360"/>
      <c r="K73" s="360"/>
      <c r="L73" s="360"/>
      <c r="M73" s="360"/>
      <c r="N73" s="360"/>
      <c r="O73" s="360"/>
      <c r="P73" s="360"/>
      <c r="Q73" s="360"/>
      <c r="R73" s="360"/>
      <c r="S73" s="360"/>
      <c r="T73" s="360"/>
      <c r="V73" s="2"/>
      <c r="W73" s="360" t="s">
        <v>296</v>
      </c>
      <c r="X73" s="360"/>
      <c r="Y73" s="342" t="s">
        <v>33</v>
      </c>
      <c r="Z73" s="2"/>
      <c r="AA73" s="7" t="s">
        <v>199</v>
      </c>
      <c r="AB73" s="405"/>
      <c r="AC73" s="405"/>
      <c r="AD73" s="405" t="s">
        <v>299</v>
      </c>
      <c r="AE73" s="405"/>
      <c r="AF73" s="342" t="s">
        <v>198</v>
      </c>
      <c r="AG73" s="7"/>
      <c r="AH73" s="360" t="s">
        <v>200</v>
      </c>
      <c r="AI73" s="360"/>
      <c r="AJ73" s="360"/>
      <c r="AK73" s="89"/>
      <c r="AL73" ph="1"/>
    </row>
    <row r="74" spans="1:38" ht="15" customHeight="1">
      <c r="A74" ph="1"/>
      <c r="B74" s="61"/>
      <c r="C74" s="7" t="s">
        <v>294</v>
      </c>
      <c r="D74" s="360" t="s">
        <v>196</v>
      </c>
      <c r="E74" s="360"/>
      <c r="F74" s="360"/>
      <c r="G74" s="360"/>
      <c r="H74" s="360"/>
      <c r="I74" s="360"/>
      <c r="J74" s="360"/>
      <c r="K74" s="360"/>
      <c r="L74" s="360"/>
      <c r="M74" s="360"/>
      <c r="N74" s="360"/>
      <c r="O74" s="360"/>
      <c r="P74" s="360"/>
      <c r="Q74" s="360"/>
      <c r="R74" s="360"/>
      <c r="S74" s="360"/>
      <c r="T74" s="360"/>
      <c r="V74" s="2"/>
      <c r="W74" s="360" t="s">
        <v>296</v>
      </c>
      <c r="X74" s="360"/>
      <c r="Y74" s="342" t="s">
        <v>33</v>
      </c>
      <c r="Z74" s="2"/>
      <c r="AA74" s="7" t="s">
        <v>199</v>
      </c>
      <c r="AB74" s="405"/>
      <c r="AC74" s="405"/>
      <c r="AD74" s="405" t="s">
        <v>299</v>
      </c>
      <c r="AE74" s="405"/>
      <c r="AF74" s="342" t="s">
        <v>198</v>
      </c>
      <c r="AG74" s="7"/>
      <c r="AH74" s="360" t="s">
        <v>200</v>
      </c>
      <c r="AI74" s="360"/>
      <c r="AJ74" s="360"/>
      <c r="AK74" s="89"/>
      <c r="AL74" ph="1"/>
    </row>
    <row r="75" spans="1:38" ht="15" customHeight="1">
      <c r="A75" ph="1"/>
      <c r="B75" s="61"/>
      <c r="C75" s="7" t="s">
        <v>294</v>
      </c>
      <c r="D75" s="360" t="s">
        <v>316</v>
      </c>
      <c r="E75" s="360"/>
      <c r="F75" s="360"/>
      <c r="G75" s="360"/>
      <c r="H75" s="360"/>
      <c r="I75" s="360"/>
      <c r="J75" s="360"/>
      <c r="K75" s="360"/>
      <c r="L75" s="360"/>
      <c r="M75" s="360"/>
      <c r="N75" s="360"/>
      <c r="O75" s="360"/>
      <c r="P75" s="360"/>
      <c r="Q75" s="360"/>
      <c r="R75" s="360"/>
      <c r="S75" s="360"/>
      <c r="T75" s="360"/>
      <c r="V75" s="2"/>
      <c r="W75" s="360" t="s">
        <v>296</v>
      </c>
      <c r="X75" s="360"/>
      <c r="Y75" s="342" t="s">
        <v>33</v>
      </c>
      <c r="Z75" s="2"/>
      <c r="AA75" s="7" t="s">
        <v>199</v>
      </c>
      <c r="AB75" s="405"/>
      <c r="AC75" s="405"/>
      <c r="AD75" s="405" t="s">
        <v>299</v>
      </c>
      <c r="AE75" s="405"/>
      <c r="AF75" s="342" t="s">
        <v>198</v>
      </c>
      <c r="AG75" s="7"/>
      <c r="AH75" s="360" t="s">
        <v>200</v>
      </c>
      <c r="AI75" s="360"/>
      <c r="AJ75" s="360"/>
      <c r="AK75" s="89"/>
      <c r="AL75" ph="1"/>
    </row>
    <row r="76" spans="1:38" ht="15" customHeight="1">
      <c r="A76" ph="1"/>
      <c r="B76" s="61"/>
      <c r="C76" s="7" t="s">
        <v>294</v>
      </c>
      <c r="D76" s="360" t="s">
        <v>90</v>
      </c>
      <c r="E76" s="360"/>
      <c r="F76" s="360"/>
      <c r="G76" s="360"/>
      <c r="H76" s="360"/>
      <c r="I76" s="360"/>
      <c r="J76" s="360"/>
      <c r="K76" s="360"/>
      <c r="L76" s="360"/>
      <c r="M76" s="360"/>
      <c r="N76" s="360"/>
      <c r="O76" s="360"/>
      <c r="P76" s="360"/>
      <c r="Q76" s="360"/>
      <c r="R76" s="360"/>
      <c r="S76" s="360"/>
      <c r="T76" s="360"/>
      <c r="U76" s="2"/>
      <c r="V76" s="2"/>
      <c r="W76" s="360" t="s">
        <v>296</v>
      </c>
      <c r="X76" s="360"/>
      <c r="Y76" s="342" t="s">
        <v>33</v>
      </c>
      <c r="Z76" s="2"/>
      <c r="AA76" s="7" t="s">
        <v>199</v>
      </c>
      <c r="AB76" s="405"/>
      <c r="AC76" s="405"/>
      <c r="AD76" s="405" t="s">
        <v>299</v>
      </c>
      <c r="AE76" s="405"/>
      <c r="AF76" s="342" t="s">
        <v>198</v>
      </c>
      <c r="AG76" s="7"/>
      <c r="AH76" s="360" t="s">
        <v>200</v>
      </c>
      <c r="AI76" s="360"/>
      <c r="AJ76" s="360"/>
      <c r="AK76" s="89"/>
      <c r="AL76" ph="1"/>
    </row>
    <row r="77" spans="1:38" ht="15" customHeight="1">
      <c r="A77" ph="1"/>
      <c r="B77" s="61"/>
      <c r="C77" s="7" t="s">
        <v>294</v>
      </c>
      <c r="D77" s="360" t="s">
        <v>104</v>
      </c>
      <c r="E77" s="360"/>
      <c r="F77" s="360"/>
      <c r="G77" s="360"/>
      <c r="H77" s="360"/>
      <c r="I77" s="360"/>
      <c r="J77" s="360"/>
      <c r="K77" s="360"/>
      <c r="L77" s="360"/>
      <c r="M77" s="360"/>
      <c r="N77" s="360"/>
      <c r="O77" s="360"/>
      <c r="P77" s="360"/>
      <c r="Q77" s="360"/>
      <c r="R77" s="360"/>
      <c r="S77" s="360"/>
      <c r="T77" s="360"/>
      <c r="U77" s="2"/>
      <c r="V77" s="2"/>
      <c r="W77" s="360" t="s">
        <v>296</v>
      </c>
      <c r="X77" s="360"/>
      <c r="Y77" s="342" t="s">
        <v>33</v>
      </c>
      <c r="Z77" s="2"/>
      <c r="AA77" s="7" t="s">
        <v>199</v>
      </c>
      <c r="AB77" s="405"/>
      <c r="AC77" s="405"/>
      <c r="AD77" s="405" t="s">
        <v>299</v>
      </c>
      <c r="AE77" s="405"/>
      <c r="AF77" s="342" t="s">
        <v>198</v>
      </c>
      <c r="AG77" s="7"/>
      <c r="AH77" s="360" t="s">
        <v>200</v>
      </c>
      <c r="AI77" s="360"/>
      <c r="AJ77" s="360"/>
      <c r="AK77" s="89"/>
      <c r="AL77" ph="1"/>
    </row>
    <row r="78" spans="1:38" ht="15" customHeight="1">
      <c r="A78" ph="1"/>
      <c r="B78" s="61"/>
      <c r="C78" s="7" t="s">
        <v>294</v>
      </c>
      <c r="D78" s="2" t="s">
        <v>317</v>
      </c>
      <c r="E78" s="2"/>
      <c r="F78" s="2"/>
      <c r="G78" s="2"/>
      <c r="H78" s="2"/>
      <c r="I78" s="2"/>
      <c r="J78" s="2"/>
      <c r="K78" s="2"/>
      <c r="L78" s="2"/>
      <c r="M78" s="2"/>
      <c r="N78" s="2"/>
      <c r="O78" s="2"/>
      <c r="P78" s="2" t="s">
        <v>318</v>
      </c>
      <c r="Q78" s="2"/>
      <c r="R78" s="2"/>
      <c r="S78" s="2" ph="1"/>
      <c r="T78" s="360" t="s">
        <v>320</v>
      </c>
      <c r="U78" s="360"/>
      <c r="V78" s="360"/>
      <c r="W78" s="360"/>
      <c r="X78" s="342"/>
      <c r="Y78" s="360" t="s">
        <v>243</v>
      </c>
      <c r="Z78" s="360"/>
      <c r="AA78" s="360"/>
      <c r="AB78" s="2" t="s">
        <v>33</v>
      </c>
      <c r="AC78" s="417"/>
      <c r="AD78" s="417"/>
      <c r="AE78" s="417"/>
      <c r="AF78" s="417"/>
      <c r="AG78" s="417"/>
      <c r="AH78" s="417"/>
      <c r="AI78" s="417"/>
      <c r="AJ78" s="2" t="s">
        <v>198</v>
      </c>
      <c r="AK78" s="89"/>
      <c r="AL78" ph="1"/>
    </row>
    <row r="79" spans="1:38" ht="15" customHeight="1">
      <c r="A79" ph="1"/>
      <c r="B79" s="61"/>
      <c r="C79" s="7" t="s">
        <v>294</v>
      </c>
      <c r="D79" s="2" t="s">
        <v>322</v>
      </c>
      <c r="E79" s="2"/>
      <c r="F79" s="2"/>
      <c r="G79" s="2"/>
      <c r="H79" s="2"/>
      <c r="I79" s="2"/>
      <c r="J79" s="2"/>
      <c r="K79" s="2"/>
      <c r="L79" s="2"/>
      <c r="M79" s="2"/>
      <c r="N79" s="2"/>
      <c r="O79" s="2"/>
      <c r="P79" s="2"/>
      <c r="Q79" s="2"/>
      <c r="R79" s="2" ph="1"/>
      <c r="S79" s="7" t="s">
        <v>324</v>
      </c>
      <c r="T79" s="7"/>
      <c r="U79" s="2"/>
      <c r="V79" s="2" t="s">
        <v>33</v>
      </c>
      <c r="W79" s="405"/>
      <c r="X79" s="405"/>
      <c r="Y79" s="342" t="s">
        <v>199</v>
      </c>
      <c r="Z79" s="2" t="s">
        <v>325</v>
      </c>
      <c r="AA79" s="405"/>
      <c r="AB79" s="405"/>
      <c r="AC79" s="360" t="s">
        <v>162</v>
      </c>
      <c r="AD79" s="360"/>
      <c r="AE79" s="360"/>
      <c r="AF79" s="342" t="s">
        <v>198</v>
      </c>
      <c r="AG79" s="7"/>
      <c r="AH79" s="360" t="s">
        <v>264</v>
      </c>
      <c r="AI79" s="360"/>
      <c r="AJ79" s="360"/>
      <c r="AK79" s="89"/>
      <c r="AL79" ph="1"/>
    </row>
    <row r="80" spans="1:38" ht="15" customHeight="1">
      <c r="A80" ph="1"/>
      <c r="B80" s="61"/>
      <c r="C80" s="7"/>
      <c r="D80" s="2"/>
      <c r="E80" s="2"/>
      <c r="F80" s="2"/>
      <c r="G80" s="2"/>
      <c r="H80" s="2"/>
      <c r="I80" s="2"/>
      <c r="J80" s="2"/>
      <c r="K80" s="2"/>
      <c r="L80" s="2"/>
      <c r="M80" s="2"/>
      <c r="N80" s="2"/>
      <c r="O80" s="2"/>
      <c r="P80" s="2"/>
      <c r="Q80" s="2"/>
      <c r="R80" s="2"/>
      <c r="S80" s="418" t="s">
        <v>327</v>
      </c>
      <c r="T80" s="418"/>
      <c r="U80" s="418"/>
      <c r="V80" s="418"/>
      <c r="W80" s="418"/>
      <c r="X80" s="9"/>
      <c r="Y80" s="2" t="s">
        <v>324</v>
      </c>
      <c r="Z80" s="2"/>
      <c r="AA80" s="2" t="s">
        <v>33</v>
      </c>
      <c r="AB80" s="405"/>
      <c r="AC80" s="405"/>
      <c r="AD80" s="405"/>
      <c r="AE80" s="2" t="s">
        <v>62</v>
      </c>
      <c r="AF80" s="342" t="s">
        <v>198</v>
      </c>
      <c r="AG80" s="7"/>
      <c r="AH80" s="360" t="s">
        <v>264</v>
      </c>
      <c r="AI80" s="360"/>
      <c r="AJ80" s="360"/>
      <c r="AK80" s="89"/>
      <c r="AL80" ph="1"/>
    </row>
    <row r="81" spans="1:38" ht="15" customHeight="1">
      <c r="A81" ph="1"/>
      <c r="B81" s="61"/>
      <c r="C81" s="2" t="s">
        <v>294</v>
      </c>
      <c r="D81" s="360" t="s">
        <v>329</v>
      </c>
      <c r="E81" s="360"/>
      <c r="F81" s="360"/>
      <c r="G81" s="360"/>
      <c r="H81" s="360"/>
      <c r="I81" s="360"/>
      <c r="J81" s="360"/>
      <c r="K81" s="360"/>
      <c r="L81" s="360"/>
      <c r="M81" s="360"/>
      <c r="N81" s="360"/>
      <c r="O81" s="360"/>
      <c r="P81" s="360"/>
      <c r="Q81" s="360"/>
      <c r="R81" s="360"/>
      <c r="S81" s="360"/>
      <c r="T81" s="360"/>
      <c r="U81" s="360"/>
      <c r="V81" s="360"/>
      <c r="W81" s="360"/>
      <c r="X81" s="360"/>
      <c r="Y81" s="360"/>
      <c r="Z81" s="360"/>
      <c r="AA81" s="360"/>
      <c r="AB81" s="7"/>
      <c r="AC81" s="2"/>
      <c r="AD81" s="360" t="s">
        <v>296</v>
      </c>
      <c r="AE81" s="360"/>
      <c r="AG81" s="7"/>
      <c r="AH81" s="360" t="s">
        <v>200</v>
      </c>
      <c r="AI81" s="360"/>
      <c r="AJ81" s="360"/>
      <c r="AK81" s="89"/>
      <c r="AL81" ph="1"/>
    </row>
    <row r="82" spans="1:38" ht="15" customHeight="1">
      <c r="A82" ph="1"/>
      <c r="B82" s="61"/>
      <c r="C82" s="7" t="s">
        <v>294</v>
      </c>
      <c r="D82" s="360" t="s">
        <v>330</v>
      </c>
      <c r="E82" s="360"/>
      <c r="F82" s="360"/>
      <c r="G82" s="360"/>
      <c r="H82" s="360"/>
      <c r="I82" s="360"/>
      <c r="J82" s="360"/>
      <c r="K82" s="360"/>
      <c r="L82" s="360"/>
      <c r="M82" s="360"/>
      <c r="N82" s="360"/>
      <c r="O82" s="360"/>
      <c r="P82" s="360"/>
      <c r="Q82" s="360"/>
      <c r="R82" s="360"/>
      <c r="S82" s="360"/>
      <c r="T82" s="360"/>
      <c r="U82" s="360"/>
      <c r="V82" s="360"/>
      <c r="W82" s="360"/>
      <c r="X82" s="360"/>
      <c r="Y82" s="360"/>
      <c r="Z82" s="360"/>
      <c r="AA82" s="360"/>
      <c r="AB82" s="7"/>
      <c r="AC82" s="2"/>
      <c r="AD82" s="360" t="s">
        <v>296</v>
      </c>
      <c r="AE82" s="360"/>
      <c r="AG82" s="7"/>
      <c r="AH82" s="360" t="s">
        <v>200</v>
      </c>
      <c r="AI82" s="360"/>
      <c r="AJ82" s="360"/>
      <c r="AK82" s="89"/>
      <c r="AL82" ph="1"/>
    </row>
    <row r="83" spans="1:38" ht="15" customHeight="1">
      <c r="A83" ph="1"/>
      <c r="B83" s="61"/>
      <c r="C83" s="2" t="s">
        <v>294</v>
      </c>
      <c r="D83" s="360" t="s">
        <v>326</v>
      </c>
      <c r="E83" s="360"/>
      <c r="F83" s="360"/>
      <c r="G83" s="360"/>
      <c r="H83" s="360"/>
      <c r="I83" s="360"/>
      <c r="J83" s="360"/>
      <c r="K83" s="360"/>
      <c r="L83" s="360"/>
      <c r="M83" s="360"/>
      <c r="N83" s="360"/>
      <c r="O83" s="360"/>
      <c r="P83" s="360"/>
      <c r="Q83" s="360"/>
      <c r="R83" s="360"/>
      <c r="S83" s="360"/>
      <c r="T83" s="360"/>
      <c r="U83" s="360"/>
      <c r="V83" s="360"/>
      <c r="W83" s="360"/>
      <c r="X83" s="360"/>
      <c r="Y83" s="360"/>
      <c r="Z83" s="360"/>
      <c r="AA83" s="360"/>
      <c r="AB83" s="7"/>
      <c r="AC83" s="2"/>
      <c r="AD83" s="360" t="s">
        <v>296</v>
      </c>
      <c r="AE83" s="360"/>
      <c r="AG83" s="7"/>
      <c r="AH83" s="360" t="s">
        <v>200</v>
      </c>
      <c r="AI83" s="360"/>
      <c r="AJ83" s="360"/>
      <c r="AK83" s="89"/>
      <c r="AL83" ph="1"/>
    </row>
    <row r="84" spans="1:38" ht="15" customHeight="1">
      <c r="A84" ph="1"/>
      <c r="B84" s="61"/>
      <c r="C84" s="2" t="s">
        <v>294</v>
      </c>
      <c r="D84" s="360" t="s">
        <v>332</v>
      </c>
      <c r="E84" s="360"/>
      <c r="F84" s="360"/>
      <c r="G84" s="360"/>
      <c r="H84" s="360"/>
      <c r="I84" s="360"/>
      <c r="J84" s="360"/>
      <c r="K84" s="360"/>
      <c r="L84" s="360"/>
      <c r="M84" s="360"/>
      <c r="N84" s="360"/>
      <c r="O84" s="360"/>
      <c r="P84" s="360"/>
      <c r="Q84" s="360"/>
      <c r="R84" s="360"/>
      <c r="S84" s="360"/>
      <c r="T84" s="360"/>
      <c r="U84" s="360"/>
      <c r="V84" s="360"/>
      <c r="W84" s="360"/>
      <c r="X84" s="360"/>
      <c r="Y84" s="360"/>
      <c r="Z84" s="360"/>
      <c r="AA84" s="360"/>
      <c r="AB84" s="7"/>
      <c r="AC84" s="2"/>
      <c r="AD84" s="360" t="s">
        <v>296</v>
      </c>
      <c r="AE84" s="360"/>
      <c r="AG84" s="7"/>
      <c r="AH84" s="360" t="s">
        <v>200</v>
      </c>
      <c r="AI84" s="360"/>
      <c r="AJ84" s="360"/>
      <c r="AK84" s="89"/>
      <c r="AL84" ph="1"/>
    </row>
    <row r="85" spans="1:38" ht="15" customHeight="1">
      <c r="A85" ph="1"/>
      <c r="B85" s="61"/>
      <c r="C85" s="7" t="s">
        <v>294</v>
      </c>
      <c r="D85" s="360" t="s">
        <v>174</v>
      </c>
      <c r="E85" s="360"/>
      <c r="F85" s="360"/>
      <c r="G85" s="360"/>
      <c r="H85" s="360"/>
      <c r="I85" s="360"/>
      <c r="J85" s="360"/>
      <c r="K85" s="360"/>
      <c r="L85" s="360"/>
      <c r="M85" s="360"/>
      <c r="N85" s="360"/>
      <c r="O85" s="360"/>
      <c r="P85" s="360"/>
      <c r="Q85" s="360"/>
      <c r="R85" s="360"/>
      <c r="S85" s="360"/>
      <c r="T85" s="360"/>
      <c r="U85" s="360"/>
      <c r="V85" s="360"/>
      <c r="W85" s="360"/>
      <c r="X85" s="360"/>
      <c r="Y85" s="360"/>
      <c r="Z85" s="360"/>
      <c r="AA85" s="360"/>
      <c r="AB85" s="7"/>
      <c r="AC85" s="2"/>
      <c r="AD85" s="360" t="s">
        <v>296</v>
      </c>
      <c r="AE85" s="360"/>
      <c r="AG85" s="7"/>
      <c r="AH85" s="360" t="s">
        <v>200</v>
      </c>
      <c r="AI85" s="360"/>
      <c r="AJ85" s="360"/>
      <c r="AK85" s="89"/>
      <c r="AL85" ph="1"/>
    </row>
    <row r="86" spans="1:38" ht="15" customHeight="1">
      <c r="A86" ph="1"/>
      <c r="B86" s="61"/>
      <c r="C86" s="2" t="s">
        <v>294</v>
      </c>
      <c r="D86" s="360" t="s">
        <v>259</v>
      </c>
      <c r="E86" s="360"/>
      <c r="F86" s="360"/>
      <c r="G86" s="360"/>
      <c r="H86" s="360"/>
      <c r="I86" s="360"/>
      <c r="J86" s="360"/>
      <c r="K86" s="360"/>
      <c r="L86" s="360"/>
      <c r="M86" s="360"/>
      <c r="N86" s="360"/>
      <c r="O86" s="360"/>
      <c r="P86" s="360"/>
      <c r="Q86" s="360"/>
      <c r="R86" s="360"/>
      <c r="S86" s="360"/>
      <c r="T86" s="360"/>
      <c r="U86" s="360"/>
      <c r="V86" s="360"/>
      <c r="W86" s="360"/>
      <c r="X86" s="360"/>
      <c r="Y86" s="360"/>
      <c r="Z86" s="360"/>
      <c r="AA86" s="360"/>
      <c r="AB86" s="7"/>
      <c r="AC86" s="2"/>
      <c r="AD86" s="360" t="s">
        <v>296</v>
      </c>
      <c r="AE86" s="360"/>
      <c r="AG86" s="7"/>
      <c r="AH86" s="360" t="s">
        <v>200</v>
      </c>
      <c r="AI86" s="360"/>
      <c r="AJ86" s="360"/>
      <c r="AK86" s="89"/>
      <c r="AL86" ph="1"/>
    </row>
    <row r="87" spans="1:38" ht="15" customHeight="1">
      <c r="A87" ph="1"/>
      <c r="B87" s="61"/>
      <c r="C87" s="2" t="s">
        <v>294</v>
      </c>
      <c r="D87" s="360" t="s">
        <v>163</v>
      </c>
      <c r="E87" s="360"/>
      <c r="F87" s="360"/>
      <c r="G87" s="360"/>
      <c r="H87" s="360"/>
      <c r="I87" s="360"/>
      <c r="J87" s="360"/>
      <c r="K87" s="360"/>
      <c r="L87" s="360"/>
      <c r="M87" s="360"/>
      <c r="N87" s="360"/>
      <c r="O87" s="360"/>
      <c r="P87" s="360"/>
      <c r="Q87" s="360"/>
      <c r="R87" s="360"/>
      <c r="S87" s="360"/>
      <c r="T87" s="360"/>
      <c r="U87" s="360"/>
      <c r="V87" s="360"/>
      <c r="W87" s="360"/>
      <c r="X87" s="360"/>
      <c r="Y87" s="360"/>
      <c r="Z87" s="360"/>
      <c r="AA87" s="360"/>
      <c r="AB87" s="7"/>
      <c r="AC87" s="2"/>
      <c r="AD87" s="360" t="s">
        <v>296</v>
      </c>
      <c r="AE87" s="360"/>
      <c r="AG87" s="7"/>
      <c r="AH87" s="360" t="s">
        <v>200</v>
      </c>
      <c r="AI87" s="360"/>
      <c r="AJ87" s="360"/>
      <c r="AK87" s="89"/>
      <c r="AL87" ph="1"/>
    </row>
    <row r="88" spans="1:38" ht="15" customHeight="1">
      <c r="A88" ph="1"/>
      <c r="B88" s="61" ph="1"/>
      <c r="C88" s="7" t="s">
        <v>294</v>
      </c>
      <c r="D88" s="360" t="s">
        <v>235</v>
      </c>
      <c r="E88" s="360"/>
      <c r="F88" s="360"/>
      <c r="G88" s="360"/>
      <c r="H88" s="360"/>
      <c r="I88" s="360"/>
      <c r="J88" s="360"/>
      <c r="K88" s="360"/>
      <c r="L88" s="360"/>
      <c r="M88" s="360"/>
      <c r="N88" s="360"/>
      <c r="O88" s="360"/>
      <c r="P88" s="360"/>
      <c r="Q88" s="360"/>
      <c r="R88" s="360"/>
      <c r="S88" s="360"/>
      <c r="T88" s="360"/>
      <c r="U88" s="360"/>
      <c r="V88" s="360"/>
      <c r="W88" s="360"/>
      <c r="X88" s="360"/>
      <c r="Y88" s="360"/>
      <c r="Z88" s="360"/>
      <c r="AA88" s="360"/>
      <c r="AB88" s="2" ph="1"/>
      <c r="AC88" s="2"/>
      <c r="AD88" s="360" t="s">
        <v>296</v>
      </c>
      <c r="AE88" s="360"/>
      <c r="AG88" s="7"/>
      <c r="AH88" s="360" t="s">
        <v>200</v>
      </c>
      <c r="AI88" s="360"/>
      <c r="AJ88" s="360"/>
      <c r="AK88" s="89"/>
      <c r="AL88" ph="1"/>
    </row>
    <row r="89" spans="1:38" ht="15" customHeight="1">
      <c r="A89" ph="1"/>
      <c r="B89" s="61" ph="1"/>
      <c r="C89" s="2" t="s">
        <v>294</v>
      </c>
      <c r="D89" s="360" t="s">
        <v>335</v>
      </c>
      <c r="E89" s="360"/>
      <c r="F89" s="360"/>
      <c r="G89" s="360"/>
      <c r="H89" s="360"/>
      <c r="I89" s="360"/>
      <c r="J89" s="360"/>
      <c r="K89" s="360"/>
      <c r="L89" s="360"/>
      <c r="M89" s="360"/>
      <c r="N89" s="360"/>
      <c r="O89" s="360"/>
      <c r="P89" s="360"/>
      <c r="Q89" s="360"/>
      <c r="R89" s="360"/>
      <c r="S89" s="360"/>
      <c r="T89" s="360"/>
      <c r="U89" s="360"/>
      <c r="V89" s="360"/>
      <c r="W89" s="360"/>
      <c r="X89" s="360"/>
      <c r="Y89" s="360"/>
      <c r="Z89" s="360"/>
      <c r="AA89" s="360"/>
      <c r="AB89" s="2" ph="1"/>
      <c r="AC89" s="2"/>
      <c r="AD89" s="360" t="s">
        <v>296</v>
      </c>
      <c r="AE89" s="360"/>
      <c r="AG89" s="7"/>
      <c r="AH89" s="360" t="s">
        <v>200</v>
      </c>
      <c r="AI89" s="360"/>
      <c r="AJ89" s="360"/>
      <c r="AK89" s="89"/>
      <c r="AL89" ph="1"/>
    </row>
    <row r="90" spans="1:38" ht="15" customHeight="1">
      <c r="A90" ph="1"/>
      <c r="B90" s="61" ph="1"/>
      <c r="C90" s="2" t="s">
        <v>294</v>
      </c>
      <c r="D90" s="360" t="s">
        <v>337</v>
      </c>
      <c r="E90" s="360"/>
      <c r="F90" s="360"/>
      <c r="G90" s="360"/>
      <c r="H90" s="360"/>
      <c r="I90" s="360"/>
      <c r="J90" s="360"/>
      <c r="K90" s="360"/>
      <c r="L90" s="360"/>
      <c r="M90" s="360"/>
      <c r="N90" s="360"/>
      <c r="O90" s="360"/>
      <c r="P90" s="360"/>
      <c r="Q90" s="360"/>
      <c r="R90" s="360"/>
      <c r="S90" s="360"/>
      <c r="T90" s="360"/>
      <c r="U90" s="360"/>
      <c r="V90" s="360"/>
      <c r="W90" s="360"/>
      <c r="X90" s="360"/>
      <c r="Y90" s="360"/>
      <c r="Z90" s="360"/>
      <c r="AA90" s="360"/>
      <c r="AB90" s="2" ph="1"/>
      <c r="AC90" s="2"/>
      <c r="AD90" s="360" t="s">
        <v>296</v>
      </c>
      <c r="AE90" s="360"/>
      <c r="AG90" s="7"/>
      <c r="AH90" s="360" t="s">
        <v>200</v>
      </c>
      <c r="AI90" s="360"/>
      <c r="AJ90" s="360"/>
      <c r="AK90" s="89"/>
      <c r="AL90" ph="1"/>
    </row>
    <row r="91" spans="1:38" ht="15" customHeight="1">
      <c r="A91" ph="1"/>
      <c r="B91" s="61" ph="1"/>
      <c r="C91" s="7" t="s">
        <v>294</v>
      </c>
      <c r="D91" s="360" t="s">
        <v>122</v>
      </c>
      <c r="E91" s="360"/>
      <c r="F91" s="360"/>
      <c r="G91" s="360"/>
      <c r="H91" s="360"/>
      <c r="I91" s="360"/>
      <c r="J91" s="360"/>
      <c r="K91" s="360"/>
      <c r="L91" s="360"/>
      <c r="M91" s="360"/>
      <c r="N91" s="360"/>
      <c r="O91" s="360"/>
      <c r="P91" s="360"/>
      <c r="Q91" s="360"/>
      <c r="R91" s="360"/>
      <c r="S91" s="360"/>
      <c r="T91" s="360"/>
      <c r="U91" s="360"/>
      <c r="V91" s="360"/>
      <c r="W91" s="360"/>
      <c r="X91" s="360"/>
      <c r="Y91" s="360"/>
      <c r="Z91" s="360"/>
      <c r="AA91" s="360"/>
      <c r="AB91" s="2" ph="1"/>
      <c r="AC91" s="2"/>
      <c r="AD91" s="360" t="s">
        <v>296</v>
      </c>
      <c r="AE91" s="360"/>
      <c r="AG91" s="7"/>
      <c r="AH91" s="360" t="s">
        <v>200</v>
      </c>
      <c r="AI91" s="360"/>
      <c r="AJ91" s="360"/>
      <c r="AK91" s="89"/>
      <c r="AL91" ph="1"/>
    </row>
    <row r="92" spans="1:38" ht="15" customHeight="1">
      <c r="A92" ph="1"/>
      <c r="B92" s="61" ph="1"/>
      <c r="C92" s="2" t="s">
        <v>294</v>
      </c>
      <c r="D92" s="360" t="s">
        <v>341</v>
      </c>
      <c r="E92" s="360"/>
      <c r="F92" s="360"/>
      <c r="G92" s="360"/>
      <c r="H92" s="360"/>
      <c r="I92" s="360"/>
      <c r="J92" s="360"/>
      <c r="K92" s="360"/>
      <c r="L92" s="360"/>
      <c r="M92" s="360"/>
      <c r="N92" s="360"/>
      <c r="O92" s="360"/>
      <c r="P92" s="360"/>
      <c r="Q92" s="360"/>
      <c r="R92" s="360"/>
      <c r="S92" s="360"/>
      <c r="T92" s="360"/>
      <c r="U92" s="360"/>
      <c r="V92" s="2"/>
      <c r="W92" s="2"/>
      <c r="X92" s="405" t="s">
        <v>343</v>
      </c>
      <c r="Y92" s="405"/>
      <c r="Z92" s="405"/>
      <c r="AA92" s="405"/>
      <c r="AB92" s="2" ph="1"/>
      <c r="AC92" s="2"/>
      <c r="AD92" s="360" t="s">
        <v>67</v>
      </c>
      <c r="AE92" s="360"/>
      <c r="AG92" s="7"/>
      <c r="AH92" s="360" t="s">
        <v>347</v>
      </c>
      <c r="AI92" s="360"/>
      <c r="AJ92" s="360"/>
      <c r="AK92" s="89"/>
      <c r="AL92" ph="1"/>
    </row>
    <row r="93" spans="1:38" ht="15" customHeight="1">
      <c r="A93" ph="1"/>
      <c r="B93" s="61" ph="1"/>
      <c r="C93" s="2" t="s">
        <v>294</v>
      </c>
      <c r="D93" s="360" t="s">
        <v>348</v>
      </c>
      <c r="E93" s="360"/>
      <c r="F93" s="360"/>
      <c r="G93" s="360"/>
      <c r="H93" s="360"/>
      <c r="I93" s="360"/>
      <c r="J93" s="360"/>
      <c r="K93" s="360"/>
      <c r="L93" s="360"/>
      <c r="M93" s="360"/>
      <c r="N93" s="360"/>
      <c r="O93" s="360"/>
      <c r="P93" s="360"/>
      <c r="Q93" s="360"/>
      <c r="R93" s="360"/>
      <c r="S93" s="360"/>
      <c r="T93" s="360"/>
      <c r="U93" s="360"/>
      <c r="V93" s="360"/>
      <c r="W93" s="360"/>
      <c r="X93" s="360"/>
      <c r="Y93" s="360"/>
      <c r="Z93" s="360"/>
      <c r="AA93" s="360"/>
      <c r="AB93" s="2" ph="1"/>
      <c r="AC93" s="2"/>
      <c r="AD93" s="360" t="s">
        <v>296</v>
      </c>
      <c r="AE93" s="360"/>
      <c r="AG93" s="7"/>
      <c r="AH93" s="360" t="s">
        <v>200</v>
      </c>
      <c r="AI93" s="360"/>
      <c r="AJ93" s="360"/>
      <c r="AK93" s="89"/>
      <c r="AL93" ph="1"/>
    </row>
    <row r="94" spans="1:38" ht="15" customHeight="1">
      <c r="B94" s="61"/>
      <c r="C94" s="7" t="s">
        <v>294</v>
      </c>
      <c r="D94" s="360" t="s">
        <v>300</v>
      </c>
      <c r="E94" s="360"/>
      <c r="F94" s="360"/>
      <c r="G94" s="360"/>
      <c r="H94" s="360"/>
      <c r="I94" s="360"/>
      <c r="J94" s="360"/>
      <c r="K94" s="360"/>
      <c r="L94" s="360"/>
      <c r="M94" s="360"/>
      <c r="N94" s="360"/>
      <c r="O94" s="360"/>
      <c r="P94" s="360"/>
      <c r="Q94" s="360"/>
      <c r="R94" s="360"/>
      <c r="S94" s="360"/>
      <c r="T94" s="360"/>
      <c r="U94" s="360"/>
      <c r="V94" s="360"/>
      <c r="W94" s="360"/>
      <c r="X94" s="360"/>
      <c r="Y94" s="360"/>
      <c r="Z94" s="360"/>
      <c r="AA94" s="360"/>
      <c r="AB94" s="2"/>
      <c r="AC94" s="2"/>
      <c r="AD94" s="2"/>
      <c r="AE94" s="2"/>
      <c r="AF94" s="2"/>
      <c r="AG94" s="7"/>
      <c r="AH94" s="2"/>
      <c r="AI94" s="2"/>
      <c r="AJ94" s="2"/>
      <c r="AK94" s="89"/>
    </row>
    <row r="95" spans="1:38" ht="15" customHeight="1">
      <c r="B95" s="61"/>
      <c r="C95" s="7"/>
      <c r="D95" s="2"/>
      <c r="E95" s="2"/>
      <c r="F95" s="403"/>
      <c r="G95" s="403"/>
      <c r="H95" s="403"/>
      <c r="I95" s="403"/>
      <c r="J95" s="403"/>
      <c r="K95" s="403"/>
      <c r="L95" s="403"/>
      <c r="M95" s="403"/>
      <c r="N95" s="403"/>
      <c r="O95" s="403"/>
      <c r="P95" s="403"/>
      <c r="Q95" s="403"/>
      <c r="R95" s="403"/>
      <c r="S95" s="403"/>
      <c r="T95" s="403"/>
      <c r="U95" s="403"/>
      <c r="V95" s="403"/>
      <c r="W95" s="403"/>
      <c r="X95" s="403"/>
      <c r="Y95" s="403"/>
      <c r="Z95" s="403"/>
      <c r="AA95" s="403"/>
      <c r="AB95" s="403"/>
      <c r="AC95" s="403"/>
      <c r="AD95" s="403"/>
      <c r="AE95" s="403"/>
      <c r="AF95" s="403"/>
      <c r="AG95" s="403"/>
      <c r="AH95" s="403"/>
      <c r="AI95" s="2"/>
      <c r="AJ95" s="2"/>
      <c r="AK95" s="89"/>
    </row>
    <row r="96" spans="1:38" ht="15" customHeight="1">
      <c r="B96" s="61"/>
      <c r="C96" s="2"/>
      <c r="D96" s="2"/>
      <c r="E96" s="2"/>
      <c r="F96" s="385"/>
      <c r="G96" s="385"/>
      <c r="H96" s="385"/>
      <c r="I96" s="385"/>
      <c r="J96" s="385"/>
      <c r="K96" s="385"/>
      <c r="L96" s="385"/>
      <c r="M96" s="385"/>
      <c r="N96" s="385"/>
      <c r="O96" s="385"/>
      <c r="P96" s="385"/>
      <c r="Q96" s="385"/>
      <c r="R96" s="385"/>
      <c r="S96" s="385"/>
      <c r="T96" s="385"/>
      <c r="U96" s="385"/>
      <c r="V96" s="385"/>
      <c r="W96" s="385"/>
      <c r="X96" s="385"/>
      <c r="Y96" s="385"/>
      <c r="Z96" s="385"/>
      <c r="AA96" s="385"/>
      <c r="AB96" s="385"/>
      <c r="AC96" s="385"/>
      <c r="AD96" s="385"/>
      <c r="AE96" s="385"/>
      <c r="AF96" s="385"/>
      <c r="AG96" s="385"/>
      <c r="AH96" s="385"/>
      <c r="AI96" s="2"/>
      <c r="AJ96" s="2"/>
      <c r="AK96" s="89"/>
    </row>
    <row r="97" spans="1:38" ht="15" customHeight="1">
      <c r="B97" s="61"/>
      <c r="C97" s="2"/>
      <c r="D97" s="2"/>
      <c r="E97" s="2"/>
      <c r="F97" s="385"/>
      <c r="G97" s="385"/>
      <c r="H97" s="385"/>
      <c r="I97" s="385"/>
      <c r="J97" s="385"/>
      <c r="K97" s="385"/>
      <c r="L97" s="385"/>
      <c r="M97" s="385"/>
      <c r="N97" s="385"/>
      <c r="O97" s="385"/>
      <c r="P97" s="385"/>
      <c r="Q97" s="385"/>
      <c r="R97" s="385"/>
      <c r="S97" s="385"/>
      <c r="T97" s="385"/>
      <c r="U97" s="385"/>
      <c r="V97" s="385"/>
      <c r="W97" s="385"/>
      <c r="X97" s="385"/>
      <c r="Y97" s="385"/>
      <c r="Z97" s="385"/>
      <c r="AA97" s="385"/>
      <c r="AB97" s="385"/>
      <c r="AC97" s="385"/>
      <c r="AD97" s="385"/>
      <c r="AE97" s="385"/>
      <c r="AF97" s="385"/>
      <c r="AG97" s="385"/>
      <c r="AH97" s="385"/>
      <c r="AK97" s="89"/>
    </row>
    <row r="98" spans="1:38" ht="15" customHeight="1">
      <c r="B98" s="61"/>
      <c r="C98" s="2"/>
      <c r="D98" s="2"/>
      <c r="E98" s="2"/>
      <c r="F98" s="385"/>
      <c r="G98" s="385"/>
      <c r="H98" s="385"/>
      <c r="I98" s="385"/>
      <c r="J98" s="385"/>
      <c r="K98" s="385"/>
      <c r="L98" s="385"/>
      <c r="M98" s="385"/>
      <c r="N98" s="385"/>
      <c r="O98" s="385"/>
      <c r="P98" s="385"/>
      <c r="Q98" s="385"/>
      <c r="R98" s="385"/>
      <c r="S98" s="385"/>
      <c r="T98" s="385"/>
      <c r="U98" s="385"/>
      <c r="V98" s="385"/>
      <c r="W98" s="385"/>
      <c r="X98" s="385"/>
      <c r="Y98" s="385"/>
      <c r="Z98" s="385"/>
      <c r="AA98" s="385"/>
      <c r="AB98" s="385"/>
      <c r="AC98" s="385"/>
      <c r="AD98" s="385"/>
      <c r="AE98" s="385"/>
      <c r="AF98" s="385"/>
      <c r="AG98" s="385"/>
      <c r="AH98" s="385"/>
      <c r="AK98" s="89"/>
    </row>
    <row r="99" spans="1:38" ht="15" customHeight="1">
      <c r="B99" s="61"/>
      <c r="C99" s="2"/>
      <c r="D99" s="2"/>
      <c r="E99" s="2"/>
      <c r="F99" s="385"/>
      <c r="G99" s="385"/>
      <c r="H99" s="385"/>
      <c r="I99" s="385"/>
      <c r="J99" s="385"/>
      <c r="K99" s="385"/>
      <c r="L99" s="385"/>
      <c r="M99" s="385"/>
      <c r="N99" s="385"/>
      <c r="O99" s="385"/>
      <c r="P99" s="385"/>
      <c r="Q99" s="385"/>
      <c r="R99" s="385"/>
      <c r="S99" s="385"/>
      <c r="T99" s="385"/>
      <c r="U99" s="385"/>
      <c r="V99" s="385"/>
      <c r="W99" s="385"/>
      <c r="X99" s="385"/>
      <c r="Y99" s="385"/>
      <c r="Z99" s="385"/>
      <c r="AA99" s="385"/>
      <c r="AB99" s="385"/>
      <c r="AC99" s="385"/>
      <c r="AD99" s="385"/>
      <c r="AE99" s="385"/>
      <c r="AF99" s="385"/>
      <c r="AG99" s="385"/>
      <c r="AH99" s="385"/>
      <c r="AK99" s="89"/>
    </row>
    <row r="100" spans="1:38" ht="15" customHeight="1">
      <c r="B100" s="61"/>
      <c r="C100" s="9" t="s">
        <v>294</v>
      </c>
      <c r="D100" s="360" t="s">
        <v>19</v>
      </c>
      <c r="E100" s="360"/>
      <c r="F100" s="360"/>
      <c r="G100" s="360"/>
      <c r="H100" s="360"/>
      <c r="I100" s="360"/>
      <c r="J100" s="360"/>
      <c r="K100" s="360"/>
      <c r="L100" s="360"/>
      <c r="M100" s="360"/>
      <c r="N100" s="360"/>
      <c r="O100" s="360"/>
      <c r="P100" s="360"/>
      <c r="Q100" s="360"/>
      <c r="R100" s="360"/>
      <c r="S100" s="2"/>
      <c r="T100" s="2"/>
      <c r="U100" s="2"/>
      <c r="V100" s="2"/>
      <c r="W100" s="2"/>
      <c r="X100" s="2"/>
      <c r="Y100" s="2"/>
      <c r="Z100" s="2"/>
      <c r="AA100" s="2"/>
      <c r="AB100" s="2"/>
      <c r="AC100" s="2"/>
      <c r="AD100" s="2"/>
      <c r="AE100" s="2"/>
      <c r="AF100" s="2"/>
      <c r="AG100" s="2"/>
      <c r="AH100" s="2"/>
      <c r="AK100" s="89"/>
    </row>
    <row r="101" spans="1:38" ht="15" customHeight="1">
      <c r="B101" s="61"/>
      <c r="C101" s="2"/>
      <c r="D101" s="2"/>
      <c r="E101" s="9"/>
      <c r="F101" s="360" t="s">
        <v>352</v>
      </c>
      <c r="G101" s="360"/>
      <c r="H101" s="360"/>
      <c r="I101" s="360"/>
      <c r="J101" s="9"/>
      <c r="K101" s="9"/>
      <c r="L101" s="9"/>
      <c r="M101" s="9"/>
      <c r="N101" s="7" t="s">
        <v>318</v>
      </c>
      <c r="O101" s="7"/>
      <c r="P101" s="7"/>
      <c r="Q101" s="9"/>
      <c r="R101" s="9"/>
      <c r="S101" s="9"/>
      <c r="T101" s="9"/>
      <c r="U101" s="9"/>
      <c r="V101" s="360" t="s">
        <v>353</v>
      </c>
      <c r="W101" s="360"/>
      <c r="X101" s="360"/>
      <c r="Y101" s="360"/>
      <c r="Z101" s="360"/>
      <c r="AA101" s="360"/>
      <c r="AB101" s="9"/>
      <c r="AC101" s="9"/>
      <c r="AD101" s="9"/>
      <c r="AE101" s="9"/>
      <c r="AF101" s="9"/>
      <c r="AG101" s="9"/>
      <c r="AH101" s="9"/>
      <c r="AK101" s="89"/>
    </row>
    <row r="102" spans="1:38" ht="15" customHeight="1">
      <c r="B102" s="61"/>
      <c r="C102" s="2"/>
      <c r="D102" s="2"/>
      <c r="E102" s="2"/>
      <c r="F102" s="360" t="s">
        <v>213</v>
      </c>
      <c r="G102" s="360"/>
      <c r="H102" s="360"/>
      <c r="I102" s="360"/>
      <c r="J102" s="360"/>
      <c r="K102" s="360"/>
      <c r="L102" s="2"/>
      <c r="M102" s="2"/>
      <c r="N102" s="360" t="s">
        <v>354</v>
      </c>
      <c r="O102" s="360"/>
      <c r="P102" s="360"/>
      <c r="Q102" s="360"/>
      <c r="R102" s="360"/>
      <c r="S102" s="360"/>
      <c r="T102" s="360"/>
      <c r="U102" s="360"/>
      <c r="V102" s="360"/>
      <c r="W102" s="360"/>
      <c r="X102" s="360"/>
      <c r="Y102" s="360"/>
      <c r="Z102" s="360"/>
      <c r="AA102" s="360"/>
      <c r="AB102" s="2"/>
      <c r="AC102" s="2"/>
      <c r="AD102" s="2"/>
      <c r="AE102" s="2"/>
      <c r="AF102" s="2"/>
      <c r="AG102" s="2"/>
      <c r="AH102" s="2"/>
      <c r="AK102" s="89"/>
    </row>
    <row r="103" spans="1:38">
      <c r="B103" s="15"/>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336"/>
    </row>
    <row r="111" spans="1:38" ht="19.5">
      <c r="A111" ph="1"/>
      <c r="B111" ph="1"/>
      <c r="C111" ph="1"/>
      <c r="D111" ph="1"/>
      <c r="E111" ph="1"/>
      <c r="F111" ph="1"/>
      <c r="G111" ph="1"/>
      <c r="H111" ph="1"/>
      <c r="I111" ph="1"/>
      <c r="J111" ph="1"/>
      <c r="K111" ph="1"/>
      <c r="L111" ph="1"/>
      <c r="M111" ph="1"/>
      <c r="N111" ph="1"/>
      <c r="O111" ph="1"/>
      <c r="P111" ph="1"/>
      <c r="Q111" ph="1"/>
      <c r="R111" ph="1"/>
      <c r="S111" ph="1"/>
      <c r="T111" ph="1"/>
      <c r="U111" ph="1"/>
      <c r="V111" ph="1"/>
      <c r="W111" ph="1"/>
      <c r="X111" ph="1"/>
      <c r="Y111" ph="1"/>
      <c r="Z111" ph="1"/>
      <c r="AA111" ph="1"/>
      <c r="AB111" ph="1"/>
      <c r="AC111" ph="1"/>
      <c r="AD111" ph="1"/>
      <c r="AE111" ph="1"/>
      <c r="AF111" ph="1"/>
      <c r="AG111" ph="1"/>
      <c r="AH111" ph="1"/>
      <c r="AI111" ph="1"/>
      <c r="AJ111" ph="1"/>
      <c r="AK111" ph="1"/>
      <c r="AL111" ph="1"/>
    </row>
    <row r="112" spans="1:38" ht="19.5">
      <c r="A112" ph="1"/>
      <c r="B112" ph="1"/>
      <c r="C112" ph="1"/>
      <c r="D112" ph="1"/>
      <c r="E112" ph="1"/>
      <c r="F112" ph="1"/>
      <c r="G112" ph="1"/>
      <c r="H112" ph="1"/>
      <c r="I112" ph="1"/>
      <c r="J112" ph="1"/>
      <c r="K112" ph="1"/>
      <c r="L112" ph="1"/>
      <c r="M112" ph="1"/>
      <c r="N112" ph="1"/>
      <c r="O112" ph="1"/>
      <c r="P112" ph="1"/>
      <c r="Q112" ph="1"/>
      <c r="R112" ph="1"/>
      <c r="S112" ph="1"/>
      <c r="T112" ph="1"/>
      <c r="U112" ph="1"/>
      <c r="V112" ph="1"/>
      <c r="W112" ph="1"/>
      <c r="X112" ph="1"/>
      <c r="Y112" ph="1"/>
      <c r="Z112" ph="1"/>
      <c r="AA112" ph="1"/>
      <c r="AB112" ph="1"/>
      <c r="AC112" ph="1"/>
      <c r="AD112" ph="1"/>
      <c r="AE112" ph="1"/>
      <c r="AF112" ph="1"/>
      <c r="AG112" ph="1"/>
      <c r="AH112" ph="1"/>
      <c r="AI112" ph="1"/>
      <c r="AJ112" ph="1"/>
      <c r="AK112" ph="1"/>
      <c r="AL112" ph="1"/>
    </row>
    <row r="113" spans="1:38" ht="19.5">
      <c r="A113" ph="1"/>
      <c r="B113" ph="1"/>
      <c r="C113" ph="1"/>
      <c r="D113" ph="1"/>
      <c r="E113" ph="1"/>
      <c r="F113" ph="1"/>
      <c r="G113" ph="1"/>
      <c r="H113" ph="1"/>
      <c r="I113" ph="1"/>
      <c r="J113" ph="1"/>
      <c r="K113" ph="1"/>
      <c r="L113" ph="1"/>
      <c r="M113" ph="1"/>
      <c r="N113" ph="1"/>
      <c r="O113" ph="1"/>
      <c r="P113" ph="1"/>
      <c r="Q113" ph="1"/>
      <c r="R113" ph="1"/>
      <c r="S113" ph="1"/>
      <c r="T113" ph="1"/>
      <c r="U113" ph="1"/>
      <c r="V113" ph="1"/>
      <c r="W113" ph="1"/>
      <c r="X113" ph="1"/>
      <c r="Y113" ph="1"/>
      <c r="Z113" ph="1"/>
      <c r="AA113" ph="1"/>
      <c r="AB113" ph="1"/>
      <c r="AC113" ph="1"/>
      <c r="AD113" ph="1"/>
      <c r="AE113" ph="1"/>
      <c r="AF113" ph="1"/>
      <c r="AG113" ph="1"/>
      <c r="AH113" ph="1"/>
      <c r="AI113" ph="1"/>
      <c r="AJ113" ph="1"/>
      <c r="AK113" ph="1"/>
      <c r="AL113" ph="1"/>
    </row>
    <row r="114" spans="1:38" ht="19.5">
      <c r="A114" ph="1"/>
      <c r="B114" ph="1"/>
      <c r="C114" ph="1"/>
      <c r="D114" ph="1"/>
      <c r="E114" ph="1"/>
      <c r="F114" ph="1"/>
      <c r="G114" ph="1"/>
      <c r="H114" ph="1"/>
      <c r="I114" ph="1"/>
      <c r="J114" ph="1"/>
      <c r="K114" ph="1"/>
      <c r="L114" ph="1"/>
      <c r="M114" ph="1"/>
      <c r="N114" ph="1"/>
      <c r="O114" ph="1"/>
      <c r="P114" ph="1"/>
      <c r="Q114" ph="1"/>
      <c r="R114" ph="1"/>
      <c r="S114" ph="1"/>
      <c r="T114" ph="1"/>
      <c r="U114" ph="1"/>
      <c r="V114" ph="1"/>
      <c r="W114" ph="1"/>
      <c r="X114" ph="1"/>
      <c r="Y114" ph="1"/>
      <c r="Z114" ph="1"/>
      <c r="AA114" ph="1"/>
      <c r="AB114" ph="1"/>
      <c r="AC114" ph="1"/>
      <c r="AD114" ph="1"/>
      <c r="AE114" ph="1"/>
      <c r="AF114" ph="1"/>
      <c r="AG114" ph="1"/>
      <c r="AH114" ph="1"/>
      <c r="AI114" ph="1"/>
      <c r="AJ114" ph="1"/>
      <c r="AK114" ph="1"/>
      <c r="AL114" ph="1"/>
    </row>
    <row r="115" spans="1:38" ht="19.5">
      <c r="A115" ph="1"/>
      <c r="B115" ph="1"/>
      <c r="C115" ph="1"/>
      <c r="D115" ph="1"/>
      <c r="E115" ph="1"/>
      <c r="F115" ph="1"/>
      <c r="G115" ph="1"/>
      <c r="H115" ph="1"/>
      <c r="I115" ph="1"/>
      <c r="J115" ph="1"/>
      <c r="K115" ph="1"/>
      <c r="L115" ph="1"/>
      <c r="M115" ph="1"/>
      <c r="N115" ph="1"/>
      <c r="O115" ph="1"/>
      <c r="P115" ph="1"/>
      <c r="Q115" ph="1"/>
      <c r="R115" ph="1"/>
      <c r="S115" ph="1"/>
      <c r="T115" ph="1"/>
      <c r="U115" ph="1"/>
      <c r="V115" ph="1"/>
      <c r="W115" ph="1"/>
      <c r="X115" ph="1"/>
      <c r="Y115" ph="1"/>
      <c r="Z115" ph="1"/>
      <c r="AA115" ph="1"/>
      <c r="AB115" ph="1"/>
      <c r="AC115" ph="1"/>
      <c r="AD115" ph="1"/>
      <c r="AE115" ph="1"/>
      <c r="AF115" ph="1"/>
      <c r="AG115" ph="1"/>
      <c r="AH115" ph="1"/>
      <c r="AI115" ph="1"/>
      <c r="AJ115" ph="1"/>
      <c r="AK115" ph="1"/>
      <c r="AL115" ph="1"/>
    </row>
    <row r="116" spans="1:38" ht="19.5">
      <c r="A116" ph="1"/>
      <c r="B116" ph="1"/>
      <c r="C116" ph="1"/>
      <c r="D116" ph="1"/>
      <c r="E116" ph="1"/>
      <c r="F116" ph="1"/>
      <c r="G116" ph="1"/>
      <c r="H116" ph="1"/>
      <c r="I116" ph="1"/>
      <c r="J116" ph="1"/>
      <c r="K116" ph="1"/>
      <c r="L116" ph="1"/>
      <c r="M116" ph="1"/>
      <c r="N116" ph="1"/>
      <c r="O116" ph="1"/>
      <c r="P116" ph="1"/>
      <c r="Q116" ph="1"/>
      <c r="R116" ph="1"/>
      <c r="S116" ph="1"/>
      <c r="T116" ph="1"/>
      <c r="U116" ph="1"/>
      <c r="V116" ph="1"/>
      <c r="W116" ph="1"/>
      <c r="X116" ph="1"/>
      <c r="Y116" ph="1"/>
      <c r="Z116" ph="1"/>
      <c r="AA116" ph="1"/>
      <c r="AB116" ph="1"/>
      <c r="AC116" ph="1"/>
      <c r="AD116" ph="1"/>
      <c r="AE116" ph="1"/>
      <c r="AF116" ph="1"/>
      <c r="AG116" ph="1"/>
      <c r="AH116" ph="1"/>
      <c r="AI116" ph="1"/>
      <c r="AJ116" ph="1"/>
      <c r="AK116" ph="1"/>
      <c r="AL116" ph="1"/>
    </row>
    <row r="117" spans="1:38" ht="19.5">
      <c r="A117" ph="1"/>
      <c r="B117" ph="1"/>
      <c r="C117" ph="1"/>
      <c r="D117" ph="1"/>
      <c r="E117" ph="1"/>
      <c r="F117" ph="1"/>
      <c r="G117" ph="1"/>
      <c r="H117" ph="1"/>
      <c r="I117" ph="1"/>
      <c r="J117" ph="1"/>
      <c r="K117" ph="1"/>
      <c r="L117" ph="1"/>
      <c r="M117" ph="1"/>
      <c r="N117" ph="1"/>
      <c r="O117" ph="1"/>
      <c r="P117" ph="1"/>
      <c r="Q117" ph="1"/>
      <c r="R117" ph="1"/>
      <c r="S117" ph="1"/>
      <c r="T117" ph="1"/>
      <c r="U117" ph="1"/>
      <c r="V117" ph="1"/>
      <c r="W117" ph="1"/>
      <c r="X117" ph="1"/>
      <c r="Y117" ph="1"/>
      <c r="Z117" ph="1"/>
      <c r="AA117" ph="1"/>
      <c r="AB117" ph="1"/>
      <c r="AC117" ph="1"/>
      <c r="AD117" ph="1"/>
      <c r="AE117" ph="1"/>
      <c r="AF117" ph="1"/>
      <c r="AG117" ph="1"/>
      <c r="AH117" ph="1"/>
      <c r="AI117" ph="1"/>
      <c r="AJ117" ph="1"/>
      <c r="AK117" ph="1"/>
      <c r="AL117" ph="1"/>
    </row>
    <row r="118" spans="1:38" ht="19.5">
      <c r="A118" ph="1"/>
      <c r="B118" ph="1"/>
      <c r="C118" ph="1"/>
      <c r="D118" ph="1"/>
      <c r="E118" ph="1"/>
      <c r="F118" ph="1"/>
      <c r="G118" ph="1"/>
      <c r="H118" ph="1"/>
      <c r="I118" ph="1"/>
      <c r="J118" ph="1"/>
      <c r="K118" ph="1"/>
      <c r="L118" ph="1"/>
      <c r="M118" ph="1"/>
      <c r="N118" ph="1"/>
      <c r="O118" ph="1"/>
      <c r="P118" ph="1"/>
      <c r="Q118" ph="1"/>
      <c r="R118" ph="1"/>
      <c r="S118" ph="1"/>
      <c r="T118" ph="1"/>
      <c r="U118" ph="1"/>
      <c r="V118" ph="1"/>
      <c r="W118" ph="1"/>
      <c r="X118" ph="1"/>
      <c r="Y118" ph="1"/>
      <c r="Z118" ph="1"/>
      <c r="AA118" ph="1"/>
      <c r="AB118" ph="1"/>
      <c r="AC118" ph="1"/>
      <c r="AD118" ph="1"/>
      <c r="AE118" ph="1"/>
      <c r="AF118" ph="1"/>
      <c r="AG118" ph="1"/>
      <c r="AH118" ph="1"/>
      <c r="AI118" ph="1"/>
      <c r="AJ118" ph="1"/>
      <c r="AK118" ph="1"/>
      <c r="AL118" ph="1"/>
    </row>
    <row r="119" spans="1:38" ht="19.5">
      <c r="A119" ph="1"/>
      <c r="B119" ph="1"/>
      <c r="C119" ph="1"/>
      <c r="D119" ph="1"/>
      <c r="E119" ph="1"/>
      <c r="F119" ph="1"/>
      <c r="G119" ph="1"/>
      <c r="H119" ph="1"/>
      <c r="I119" ph="1"/>
      <c r="J119" ph="1"/>
      <c r="K119" ph="1"/>
      <c r="L119" ph="1"/>
      <c r="M119" ph="1"/>
      <c r="N119" ph="1"/>
      <c r="O119" ph="1"/>
      <c r="P119" ph="1"/>
      <c r="Q119" ph="1"/>
      <c r="R119" ph="1"/>
      <c r="S119" ph="1"/>
      <c r="T119" ph="1"/>
      <c r="U119" ph="1"/>
      <c r="V119" ph="1"/>
      <c r="W119" ph="1"/>
      <c r="X119" ph="1"/>
      <c r="Y119" ph="1"/>
      <c r="Z119" ph="1"/>
      <c r="AA119" ph="1"/>
      <c r="AB119" ph="1"/>
      <c r="AC119" ph="1"/>
      <c r="AD119" ph="1"/>
      <c r="AE119" ph="1"/>
      <c r="AF119" ph="1"/>
      <c r="AG119" ph="1"/>
      <c r="AH119" ph="1"/>
      <c r="AI119" ph="1"/>
      <c r="AJ119" ph="1"/>
      <c r="AK119" ph="1"/>
      <c r="AL119" ph="1"/>
    </row>
    <row r="120" spans="1:38" ht="19.5">
      <c r="A120" ph="1"/>
      <c r="B120" ph="1"/>
      <c r="C120" ph="1"/>
      <c r="D120" ph="1"/>
      <c r="E120" ph="1"/>
      <c r="F120" ph="1"/>
      <c r="G120" ph="1"/>
      <c r="H120" ph="1"/>
      <c r="I120" ph="1"/>
      <c r="J120" ph="1"/>
      <c r="K120" ph="1"/>
      <c r="L120" ph="1"/>
      <c r="M120" ph="1"/>
      <c r="N120" ph="1"/>
      <c r="O120" ph="1"/>
      <c r="P120" ph="1"/>
      <c r="Q120" ph="1"/>
      <c r="R120" ph="1"/>
      <c r="S120" ph="1"/>
      <c r="T120" ph="1"/>
      <c r="U120" ph="1"/>
      <c r="V120" ph="1"/>
      <c r="W120" ph="1"/>
      <c r="X120" ph="1"/>
      <c r="Y120" ph="1"/>
      <c r="Z120" ph="1"/>
      <c r="AA120" ph="1"/>
      <c r="AB120" ph="1"/>
      <c r="AC120" ph="1"/>
      <c r="AD120" ph="1"/>
      <c r="AE120" ph="1"/>
      <c r="AF120" ph="1"/>
      <c r="AG120" ph="1"/>
      <c r="AH120" ph="1"/>
      <c r="AI120" ph="1"/>
      <c r="AJ120" ph="1"/>
      <c r="AK120" ph="1"/>
      <c r="AL120" ph="1"/>
    </row>
    <row r="121" spans="1:38" ht="19.5">
      <c r="A121" ph="1"/>
      <c r="B121" ph="1"/>
      <c r="C121" ph="1"/>
      <c r="D121" ph="1"/>
      <c r="E121" ph="1"/>
      <c r="F121" ph="1"/>
      <c r="G121" ph="1"/>
      <c r="H121" ph="1"/>
      <c r="I121" ph="1"/>
      <c r="J121" ph="1"/>
      <c r="K121" ph="1"/>
      <c r="L121" ph="1"/>
      <c r="M121" ph="1"/>
      <c r="N121" ph="1"/>
      <c r="O121" ph="1"/>
      <c r="P121" ph="1"/>
      <c r="Q121" ph="1"/>
      <c r="R121" ph="1"/>
      <c r="S121" ph="1"/>
      <c r="T121" ph="1"/>
      <c r="U121" ph="1"/>
      <c r="V121" ph="1"/>
      <c r="W121" ph="1"/>
      <c r="X121" ph="1"/>
      <c r="Y121" ph="1"/>
      <c r="Z121" ph="1"/>
      <c r="AA121" ph="1"/>
      <c r="AB121" ph="1"/>
      <c r="AC121" ph="1"/>
      <c r="AD121" ph="1"/>
      <c r="AE121" ph="1"/>
      <c r="AF121" ph="1"/>
      <c r="AG121" ph="1"/>
      <c r="AH121" ph="1"/>
      <c r="AI121" ph="1"/>
      <c r="AJ121" ph="1"/>
      <c r="AK121" ph="1"/>
      <c r="AL121" ph="1"/>
    </row>
    <row r="122" spans="1:38" ht="19.5">
      <c r="A122" ph="1"/>
      <c r="B122" ph="1"/>
      <c r="C122" ph="1"/>
      <c r="D122" ph="1"/>
      <c r="E122" ph="1"/>
      <c r="F122" ph="1"/>
      <c r="G122" ph="1"/>
      <c r="H122" ph="1"/>
      <c r="I122" ph="1"/>
      <c r="J122" ph="1"/>
      <c r="K122" ph="1"/>
      <c r="L122" ph="1"/>
      <c r="M122" ph="1"/>
      <c r="N122" ph="1"/>
      <c r="O122" ph="1"/>
      <c r="P122" ph="1"/>
      <c r="Q122" ph="1"/>
      <c r="R122" ph="1"/>
      <c r="S122" ph="1"/>
      <c r="T122" ph="1"/>
      <c r="U122" ph="1"/>
      <c r="V122" ph="1"/>
      <c r="W122" ph="1"/>
      <c r="X122" ph="1"/>
      <c r="Y122" ph="1"/>
      <c r="Z122" ph="1"/>
      <c r="AA122" ph="1"/>
      <c r="AB122" ph="1"/>
      <c r="AC122" ph="1"/>
      <c r="AD122" ph="1"/>
      <c r="AE122" ph="1"/>
      <c r="AF122" ph="1"/>
      <c r="AG122" ph="1"/>
      <c r="AH122" ph="1"/>
      <c r="AI122" ph="1"/>
      <c r="AJ122" ph="1"/>
      <c r="AK122" ph="1"/>
      <c r="AL122" ph="1"/>
    </row>
    <row r="123" spans="1:38" ht="19.5">
      <c r="A123" ph="1"/>
      <c r="B123" ph="1"/>
      <c r="C123" ph="1"/>
      <c r="D123" ph="1"/>
      <c r="E123" ph="1"/>
      <c r="F123" ph="1"/>
      <c r="G123" ph="1"/>
      <c r="H123" ph="1"/>
      <c r="I123" ph="1"/>
      <c r="J123" ph="1"/>
      <c r="K123" ph="1"/>
      <c r="L123" ph="1"/>
      <c r="M123" ph="1"/>
      <c r="N123" ph="1"/>
      <c r="O123" ph="1"/>
      <c r="P123" ph="1"/>
      <c r="Q123" ph="1"/>
      <c r="R123" ph="1"/>
      <c r="S123" ph="1"/>
      <c r="T123" ph="1"/>
      <c r="U123" ph="1"/>
      <c r="V123" ph="1"/>
      <c r="W123" ph="1"/>
      <c r="X123" ph="1"/>
      <c r="Y123" ph="1"/>
      <c r="Z123" ph="1"/>
      <c r="AA123" ph="1"/>
      <c r="AB123" ph="1"/>
      <c r="AC123" ph="1"/>
      <c r="AD123" ph="1"/>
      <c r="AE123" ph="1"/>
      <c r="AF123" ph="1"/>
      <c r="AG123" ph="1"/>
      <c r="AH123" ph="1"/>
      <c r="AI123" ph="1"/>
      <c r="AJ123" ph="1"/>
      <c r="AK123" ph="1"/>
      <c r="AL123" ph="1"/>
    </row>
    <row r="124" spans="1:38" ht="19.5">
      <c r="A124" ph="1"/>
      <c r="B124" ph="1"/>
      <c r="C124" ph="1"/>
      <c r="D124" ph="1"/>
      <c r="E124" ph="1"/>
      <c r="F124" ph="1"/>
      <c r="G124" ph="1"/>
      <c r="H124" ph="1"/>
      <c r="I124" ph="1"/>
      <c r="J124" ph="1"/>
      <c r="K124" ph="1"/>
      <c r="L124" ph="1"/>
      <c r="M124" ph="1"/>
      <c r="N124" ph="1"/>
      <c r="O124" ph="1"/>
      <c r="P124" ph="1"/>
      <c r="Q124" ph="1"/>
      <c r="R124" ph="1"/>
      <c r="S124" ph="1"/>
      <c r="T124" ph="1"/>
      <c r="U124" ph="1"/>
      <c r="V124" ph="1"/>
      <c r="W124" ph="1"/>
      <c r="X124" ph="1"/>
      <c r="Y124" ph="1"/>
      <c r="Z124" ph="1"/>
      <c r="AA124" ph="1"/>
      <c r="AB124" ph="1"/>
      <c r="AC124" ph="1"/>
      <c r="AD124" ph="1"/>
      <c r="AE124" ph="1"/>
      <c r="AF124" ph="1"/>
      <c r="AG124" ph="1"/>
      <c r="AH124" ph="1"/>
      <c r="AI124" ph="1"/>
      <c r="AJ124" ph="1"/>
      <c r="AK124" ph="1"/>
      <c r="AL124" ph="1"/>
    </row>
    <row r="125" spans="1:38" ht="19.5">
      <c r="A125" ph="1"/>
      <c r="B125" ph="1"/>
      <c r="C125" ph="1"/>
      <c r="D125" ph="1"/>
      <c r="E125" ph="1"/>
      <c r="F125" ph="1"/>
      <c r="G125" ph="1"/>
      <c r="H125" ph="1"/>
      <c r="I125" ph="1"/>
      <c r="J125" ph="1"/>
      <c r="K125" ph="1"/>
      <c r="L125" ph="1"/>
      <c r="M125" ph="1"/>
      <c r="N125" ph="1"/>
      <c r="O125" ph="1"/>
      <c r="P125" ph="1"/>
      <c r="Q125" ph="1"/>
      <c r="R125" ph="1"/>
      <c r="S125" ph="1"/>
      <c r="T125" ph="1"/>
      <c r="U125" ph="1"/>
      <c r="V125" ph="1"/>
      <c r="W125" ph="1"/>
      <c r="X125" ph="1"/>
      <c r="Y125" ph="1"/>
      <c r="Z125" ph="1"/>
      <c r="AA125" ph="1"/>
      <c r="AB125" ph="1"/>
      <c r="AC125" ph="1"/>
      <c r="AD125" ph="1"/>
      <c r="AE125" ph="1"/>
      <c r="AF125" ph="1"/>
      <c r="AG125" ph="1"/>
      <c r="AH125" ph="1"/>
      <c r="AI125" ph="1"/>
      <c r="AJ125" ph="1"/>
      <c r="AK125" ph="1"/>
      <c r="AL125" ph="1"/>
    </row>
    <row r="126" spans="1:38" ht="19.5">
      <c r="A126" ph="1"/>
      <c r="B126" ph="1"/>
      <c r="C126" ph="1"/>
      <c r="D126" ph="1"/>
      <c r="E126" ph="1"/>
      <c r="F126" ph="1"/>
      <c r="G126" ph="1"/>
      <c r="H126" ph="1"/>
      <c r="I126" ph="1"/>
      <c r="J126" ph="1"/>
      <c r="K126" ph="1"/>
      <c r="L126" ph="1"/>
      <c r="M126" ph="1"/>
      <c r="N126" ph="1"/>
      <c r="O126" ph="1"/>
      <c r="P126" ph="1"/>
      <c r="Q126" ph="1"/>
      <c r="R126" ph="1"/>
      <c r="S126" ph="1"/>
      <c r="T126" ph="1"/>
      <c r="U126" ph="1"/>
      <c r="V126" ph="1"/>
      <c r="W126" ph="1"/>
      <c r="X126" ph="1"/>
      <c r="Y126" ph="1"/>
      <c r="Z126" ph="1"/>
      <c r="AA126" ph="1"/>
      <c r="AB126" ph="1"/>
      <c r="AC126" ph="1"/>
      <c r="AD126" ph="1"/>
      <c r="AE126" ph="1"/>
      <c r="AF126" ph="1"/>
      <c r="AG126" ph="1"/>
      <c r="AH126" ph="1"/>
      <c r="AI126" ph="1"/>
      <c r="AJ126" ph="1"/>
      <c r="AK126" ph="1"/>
      <c r="AL126" ph="1"/>
    </row>
    <row r="127" spans="1:38" ht="19.5">
      <c r="A127" ph="1"/>
      <c r="B127" ph="1"/>
      <c r="C127" ph="1"/>
      <c r="D127" ph="1"/>
      <c r="E127" ph="1"/>
      <c r="F127" ph="1"/>
      <c r="G127" ph="1"/>
      <c r="H127" ph="1"/>
      <c r="I127" ph="1"/>
      <c r="J127" ph="1"/>
      <c r="K127" ph="1"/>
      <c r="L127" ph="1"/>
      <c r="M127" ph="1"/>
      <c r="N127" ph="1"/>
      <c r="O127" ph="1"/>
      <c r="P127" ph="1"/>
      <c r="Q127" ph="1"/>
      <c r="R127" ph="1"/>
      <c r="S127" ph="1"/>
      <c r="T127" ph="1"/>
      <c r="U127" ph="1"/>
      <c r="V127" ph="1"/>
      <c r="W127" ph="1"/>
      <c r="X127" ph="1"/>
      <c r="Y127" ph="1"/>
      <c r="Z127" ph="1"/>
      <c r="AA127" ph="1"/>
      <c r="AB127" ph="1"/>
      <c r="AC127" ph="1"/>
      <c r="AD127" ph="1"/>
      <c r="AE127" ph="1"/>
      <c r="AF127" ph="1"/>
      <c r="AG127" ph="1"/>
      <c r="AH127" ph="1"/>
      <c r="AI127" ph="1"/>
      <c r="AJ127" ph="1"/>
      <c r="AK127" ph="1"/>
      <c r="AL127" ph="1"/>
    </row>
    <row r="128" spans="1:38" ht="19.5">
      <c r="A128" ph="1"/>
      <c r="B128" ph="1"/>
      <c r="C128" ph="1"/>
      <c r="D128" ph="1"/>
      <c r="E128" ph="1"/>
      <c r="F128" ph="1"/>
      <c r="G128" ph="1"/>
      <c r="H128" ph="1"/>
      <c r="I128" ph="1"/>
      <c r="J128" ph="1"/>
      <c r="K128" ph="1"/>
      <c r="L128" ph="1"/>
      <c r="M128" ph="1"/>
      <c r="N128" ph="1"/>
      <c r="O128" ph="1"/>
      <c r="P128" ph="1"/>
      <c r="Q128" ph="1"/>
      <c r="R128" ph="1"/>
      <c r="S128" ph="1"/>
      <c r="T128" ph="1"/>
      <c r="U128" ph="1"/>
      <c r="V128" ph="1"/>
      <c r="W128" ph="1"/>
      <c r="X128" ph="1"/>
      <c r="Y128" ph="1"/>
      <c r="Z128" ph="1"/>
      <c r="AA128" ph="1"/>
      <c r="AB128" ph="1"/>
      <c r="AC128" ph="1"/>
      <c r="AD128" ph="1"/>
      <c r="AE128" ph="1"/>
      <c r="AF128" ph="1"/>
      <c r="AG128" ph="1"/>
      <c r="AH128" ph="1"/>
      <c r="AI128" ph="1"/>
      <c r="AJ128" ph="1"/>
      <c r="AK128" ph="1"/>
      <c r="AL128" ph="1"/>
    </row>
    <row r="129" spans="1:38" ht="19.5">
      <c r="A129" ph="1"/>
      <c r="B129" ph="1"/>
      <c r="C129" ph="1"/>
      <c r="D129" ph="1"/>
      <c r="E129" ph="1"/>
      <c r="F129" ph="1"/>
      <c r="G129" ph="1"/>
      <c r="H129" ph="1"/>
      <c r="I129" ph="1"/>
      <c r="J129" ph="1"/>
      <c r="K129" ph="1"/>
      <c r="L129" ph="1"/>
      <c r="M129" ph="1"/>
      <c r="N129" ph="1"/>
      <c r="O129" ph="1"/>
      <c r="P129" ph="1"/>
      <c r="Q129" ph="1"/>
      <c r="R129" ph="1"/>
      <c r="S129" ph="1"/>
      <c r="T129" ph="1"/>
      <c r="U129" ph="1"/>
      <c r="V129" ph="1"/>
      <c r="W129" ph="1"/>
      <c r="X129" ph="1"/>
      <c r="Y129" ph="1"/>
      <c r="Z129" ph="1"/>
      <c r="AA129" ph="1"/>
      <c r="AB129" ph="1"/>
      <c r="AC129" ph="1"/>
      <c r="AD129" ph="1"/>
      <c r="AE129" ph="1"/>
      <c r="AF129" ph="1"/>
      <c r="AG129" ph="1"/>
      <c r="AH129" ph="1"/>
      <c r="AI129" ph="1"/>
      <c r="AJ129" ph="1"/>
      <c r="AK129" ph="1"/>
      <c r="AL129" ph="1"/>
    </row>
    <row r="130" spans="1:38" ht="19.5">
      <c r="A130" ph="1"/>
      <c r="B130" ph="1"/>
      <c r="C130" ph="1"/>
      <c r="D130" ph="1"/>
      <c r="E130" ph="1"/>
      <c r="F130" ph="1"/>
      <c r="G130" ph="1"/>
      <c r="H130" ph="1"/>
      <c r="I130" ph="1"/>
      <c r="J130" ph="1"/>
      <c r="K130" ph="1"/>
      <c r="L130" ph="1"/>
      <c r="M130" ph="1"/>
      <c r="N130" ph="1"/>
      <c r="O130" ph="1"/>
      <c r="P130" ph="1"/>
      <c r="Q130" ph="1"/>
      <c r="R130" ph="1"/>
      <c r="S130" ph="1"/>
      <c r="T130" ph="1"/>
      <c r="U130" ph="1"/>
      <c r="V130" ph="1"/>
      <c r="W130" ph="1"/>
      <c r="X130" ph="1"/>
      <c r="Y130" ph="1"/>
      <c r="Z130" ph="1"/>
      <c r="AA130" ph="1"/>
      <c r="AB130" ph="1"/>
      <c r="AC130" ph="1"/>
      <c r="AD130" ph="1"/>
      <c r="AE130" ph="1"/>
      <c r="AF130" ph="1"/>
      <c r="AG130" ph="1"/>
      <c r="AH130" ph="1"/>
      <c r="AI130" ph="1"/>
      <c r="AJ130" ph="1"/>
      <c r="AK130" ph="1"/>
      <c r="AL130" ph="1"/>
    </row>
    <row r="131" spans="1:38" ht="19.5">
      <c r="A131" ph="1"/>
      <c r="B131" ph="1"/>
      <c r="C131" ph="1"/>
      <c r="D131" ph="1"/>
      <c r="E131" ph="1"/>
      <c r="F131" ph="1"/>
      <c r="G131" ph="1"/>
      <c r="H131" ph="1"/>
      <c r="I131" ph="1"/>
      <c r="J131" ph="1"/>
      <c r="K131" ph="1"/>
      <c r="L131" ph="1"/>
      <c r="M131" ph="1"/>
      <c r="N131" ph="1"/>
      <c r="O131" ph="1"/>
      <c r="P131" ph="1"/>
      <c r="Q131" ph="1"/>
      <c r="R131" ph="1"/>
      <c r="S131" ph="1"/>
      <c r="T131" ph="1"/>
      <c r="U131" ph="1"/>
      <c r="V131" ph="1"/>
      <c r="W131" ph="1"/>
      <c r="X131" ph="1"/>
      <c r="Y131" ph="1"/>
      <c r="Z131" ph="1"/>
      <c r="AA131" ph="1"/>
      <c r="AB131" ph="1"/>
      <c r="AC131" ph="1"/>
      <c r="AD131" ph="1"/>
      <c r="AE131" ph="1"/>
      <c r="AF131" ph="1"/>
      <c r="AG131" ph="1"/>
      <c r="AH131" ph="1"/>
      <c r="AI131" ph="1"/>
      <c r="AJ131" ph="1"/>
      <c r="AK131" ph="1"/>
      <c r="AL131" ph="1"/>
    </row>
    <row r="132" spans="1:38" ht="19.5">
      <c r="A132" ph="1"/>
      <c r="B132" ph="1"/>
      <c r="C132" ph="1"/>
      <c r="D132" ph="1"/>
      <c r="E132" ph="1"/>
      <c r="F132" ph="1"/>
      <c r="G132" ph="1"/>
      <c r="H132" ph="1"/>
      <c r="I132" ph="1"/>
      <c r="J132" ph="1"/>
      <c r="K132" ph="1"/>
      <c r="L132" ph="1"/>
      <c r="M132" ph="1"/>
      <c r="N132" ph="1"/>
      <c r="O132" ph="1"/>
      <c r="P132" ph="1"/>
      <c r="Q132" ph="1"/>
      <c r="R132" ph="1"/>
      <c r="S132" ph="1"/>
      <c r="T132" ph="1"/>
      <c r="U132" ph="1"/>
      <c r="V132" ph="1"/>
      <c r="W132" ph="1"/>
      <c r="X132" ph="1"/>
      <c r="Y132" ph="1"/>
      <c r="Z132" ph="1"/>
      <c r="AA132" ph="1"/>
      <c r="AB132" ph="1"/>
      <c r="AC132" ph="1"/>
      <c r="AD132" ph="1"/>
      <c r="AE132" ph="1"/>
      <c r="AF132" ph="1"/>
      <c r="AG132" ph="1"/>
      <c r="AH132" ph="1"/>
      <c r="AI132" ph="1"/>
      <c r="AJ132" ph="1"/>
      <c r="AK132" ph="1"/>
      <c r="AL132" ph="1"/>
    </row>
    <row r="133" spans="1:38" ht="19.5">
      <c r="A133" ph="1"/>
      <c r="B133" ph="1"/>
      <c r="C133" ph="1"/>
      <c r="D133" ph="1"/>
      <c r="E133" ph="1"/>
      <c r="F133" ph="1"/>
      <c r="G133" ph="1"/>
      <c r="H133" ph="1"/>
      <c r="I133" ph="1"/>
      <c r="J133" ph="1"/>
      <c r="K133" ph="1"/>
      <c r="L133" ph="1"/>
      <c r="M133" ph="1"/>
      <c r="N133" ph="1"/>
      <c r="O133" ph="1"/>
      <c r="P133" ph="1"/>
      <c r="Q133" ph="1"/>
      <c r="R133" ph="1"/>
      <c r="S133" ph="1"/>
      <c r="T133" ph="1"/>
      <c r="U133" ph="1"/>
      <c r="V133" ph="1"/>
      <c r="W133" ph="1"/>
      <c r="X133" ph="1"/>
      <c r="Y133" ph="1"/>
      <c r="Z133" ph="1"/>
      <c r="AA133" ph="1"/>
      <c r="AB133" ph="1"/>
      <c r="AC133" ph="1"/>
      <c r="AD133" ph="1"/>
      <c r="AE133" ph="1"/>
      <c r="AF133" ph="1"/>
      <c r="AG133" ph="1"/>
      <c r="AH133" ph="1"/>
      <c r="AI133" ph="1"/>
      <c r="AJ133" ph="1"/>
      <c r="AK133" ph="1"/>
      <c r="AL133" ph="1"/>
    </row>
    <row r="134" spans="1:38" ht="19.5">
      <c r="A134" ph="1"/>
      <c r="B134" ph="1"/>
      <c r="C134" ph="1"/>
      <c r="D134" ph="1"/>
      <c r="E134" ph="1"/>
      <c r="F134" ph="1"/>
      <c r="G134" ph="1"/>
      <c r="H134" ph="1"/>
      <c r="I134" ph="1"/>
      <c r="J134" ph="1"/>
      <c r="K134" ph="1"/>
      <c r="L134" ph="1"/>
      <c r="M134" ph="1"/>
      <c r="N134" ph="1"/>
      <c r="O134" ph="1"/>
      <c r="P134" ph="1"/>
      <c r="Q134" ph="1"/>
      <c r="R134" ph="1"/>
      <c r="S134" ph="1"/>
      <c r="T134" ph="1"/>
      <c r="U134" ph="1"/>
      <c r="V134" ph="1"/>
      <c r="W134" ph="1"/>
      <c r="X134" ph="1"/>
      <c r="Y134" ph="1"/>
      <c r="Z134" ph="1"/>
      <c r="AA134" ph="1"/>
      <c r="AB134" ph="1"/>
      <c r="AC134" ph="1"/>
      <c r="AD134" ph="1"/>
      <c r="AE134" ph="1"/>
      <c r="AF134" ph="1"/>
      <c r="AG134" ph="1"/>
      <c r="AH134" ph="1"/>
      <c r="AI134" ph="1"/>
      <c r="AJ134" ph="1"/>
      <c r="AK134" ph="1"/>
      <c r="AL134" ph="1"/>
    </row>
    <row r="135" spans="1:38" ht="19.5">
      <c r="A135" ph="1"/>
      <c r="B135" ph="1"/>
      <c r="C135" ph="1"/>
      <c r="D135" ph="1"/>
      <c r="E135" ph="1"/>
      <c r="F135" ph="1"/>
      <c r="G135" ph="1"/>
      <c r="H135" ph="1"/>
      <c r="I135" ph="1"/>
      <c r="J135" ph="1"/>
      <c r="K135" ph="1"/>
      <c r="L135" ph="1"/>
      <c r="M135" ph="1"/>
      <c r="N135" ph="1"/>
      <c r="O135" ph="1"/>
      <c r="P135" ph="1"/>
      <c r="Q135" ph="1"/>
      <c r="R135" ph="1"/>
      <c r="S135" ph="1"/>
      <c r="T135" ph="1"/>
      <c r="U135" ph="1"/>
      <c r="V135" ph="1"/>
      <c r="W135" ph="1"/>
      <c r="X135" ph="1"/>
      <c r="Y135" ph="1"/>
      <c r="Z135" ph="1"/>
      <c r="AA135" ph="1"/>
      <c r="AB135" ph="1"/>
      <c r="AC135" ph="1"/>
      <c r="AD135" ph="1"/>
      <c r="AE135" ph="1"/>
      <c r="AF135" ph="1"/>
      <c r="AG135" ph="1"/>
      <c r="AH135" ph="1"/>
      <c r="AI135" ph="1"/>
      <c r="AJ135" ph="1"/>
      <c r="AK135" ph="1"/>
      <c r="AL135" ph="1"/>
    </row>
    <row r="136" spans="1:38" ht="19.5">
      <c r="A136" ph="1"/>
      <c r="B136" ph="1"/>
      <c r="C136" ph="1"/>
      <c r="D136" ph="1"/>
      <c r="E136" ph="1"/>
      <c r="F136" ph="1"/>
      <c r="G136" ph="1"/>
      <c r="H136" ph="1"/>
      <c r="I136" ph="1"/>
      <c r="J136" ph="1"/>
      <c r="K136" ph="1"/>
      <c r="L136" ph="1"/>
      <c r="M136" ph="1"/>
      <c r="N136" ph="1"/>
      <c r="O136" ph="1"/>
      <c r="P136" ph="1"/>
      <c r="Q136" ph="1"/>
      <c r="R136" ph="1"/>
      <c r="S136" ph="1"/>
      <c r="T136" ph="1"/>
      <c r="U136" ph="1"/>
      <c r="V136" ph="1"/>
      <c r="W136" ph="1"/>
      <c r="X136" ph="1"/>
      <c r="Y136" ph="1"/>
      <c r="Z136" ph="1"/>
      <c r="AA136" ph="1"/>
      <c r="AB136" ph="1"/>
      <c r="AC136" ph="1"/>
      <c r="AD136" ph="1"/>
      <c r="AE136" ph="1"/>
      <c r="AF136" ph="1"/>
      <c r="AG136" ph="1"/>
      <c r="AH136" ph="1"/>
      <c r="AI136" ph="1"/>
      <c r="AJ136" ph="1"/>
      <c r="AK136" ph="1"/>
      <c r="AL136" ph="1"/>
    </row>
    <row r="137" spans="1:38" ht="19.5">
      <c r="A137" ph="1"/>
      <c r="B137" ph="1"/>
      <c r="C137" ph="1"/>
      <c r="D137" ph="1"/>
      <c r="E137" ph="1"/>
      <c r="F137" ph="1"/>
      <c r="G137" ph="1"/>
      <c r="H137" ph="1"/>
      <c r="I137" ph="1"/>
      <c r="J137" ph="1"/>
      <c r="K137" ph="1"/>
      <c r="L137" ph="1"/>
      <c r="M137" ph="1"/>
      <c r="N137" ph="1"/>
      <c r="O137" ph="1"/>
      <c r="P137" ph="1"/>
      <c r="Q137" ph="1"/>
      <c r="R137" ph="1"/>
      <c r="S137" ph="1"/>
      <c r="T137" ph="1"/>
      <c r="U137" ph="1"/>
      <c r="V137" ph="1"/>
      <c r="W137" ph="1"/>
      <c r="X137" ph="1"/>
      <c r="Y137" ph="1"/>
      <c r="Z137" ph="1"/>
      <c r="AA137" ph="1"/>
      <c r="AB137" ph="1"/>
      <c r="AC137" ph="1"/>
      <c r="AD137" ph="1"/>
      <c r="AE137" ph="1"/>
      <c r="AF137" ph="1"/>
      <c r="AG137" ph="1"/>
      <c r="AH137" ph="1"/>
      <c r="AI137" ph="1"/>
      <c r="AJ137" ph="1"/>
      <c r="AK137" ph="1"/>
      <c r="AL137" ph="1"/>
    </row>
    <row r="138" spans="1:38" ht="19.5">
      <c r="A138" ph="1"/>
      <c r="B138" ph="1"/>
      <c r="C138" ph="1"/>
      <c r="D138" ph="1"/>
      <c r="E138" ph="1"/>
      <c r="F138" ph="1"/>
      <c r="G138" ph="1"/>
      <c r="H138" ph="1"/>
      <c r="I138" ph="1"/>
      <c r="J138" ph="1"/>
      <c r="K138" ph="1"/>
      <c r="L138" ph="1"/>
      <c r="M138" ph="1"/>
      <c r="N138" ph="1"/>
      <c r="O138" ph="1"/>
      <c r="P138" ph="1"/>
      <c r="Q138" ph="1"/>
      <c r="R138" ph="1"/>
      <c r="S138" ph="1"/>
      <c r="T138" ph="1"/>
      <c r="U138" ph="1"/>
      <c r="V138" ph="1"/>
      <c r="W138" ph="1"/>
      <c r="X138" ph="1"/>
      <c r="Y138" ph="1"/>
      <c r="Z138" ph="1"/>
      <c r="AA138" ph="1"/>
      <c r="AB138" ph="1"/>
      <c r="AC138" ph="1"/>
      <c r="AD138" ph="1"/>
      <c r="AE138" ph="1"/>
      <c r="AF138" ph="1"/>
      <c r="AG138" ph="1"/>
      <c r="AH138" ph="1"/>
      <c r="AI138" ph="1"/>
      <c r="AJ138" ph="1"/>
      <c r="AK138" ph="1"/>
      <c r="AL138" ph="1"/>
    </row>
    <row r="139" spans="1:38" ht="19.5">
      <c r="A139" ph="1"/>
      <c r="B139" ph="1"/>
      <c r="C139" ph="1"/>
      <c r="D139" ph="1"/>
      <c r="E139" ph="1"/>
      <c r="F139" ph="1"/>
      <c r="G139" ph="1"/>
      <c r="H139" ph="1"/>
      <c r="I139" ph="1"/>
      <c r="J139" ph="1"/>
      <c r="K139" ph="1"/>
      <c r="L139" ph="1"/>
      <c r="M139" ph="1"/>
      <c r="N139" ph="1"/>
      <c r="O139" ph="1"/>
      <c r="P139" ph="1"/>
      <c r="Q139" ph="1"/>
      <c r="R139" ph="1"/>
      <c r="S139" ph="1"/>
      <c r="T139" ph="1"/>
      <c r="U139" ph="1"/>
      <c r="V139" ph="1"/>
      <c r="W139" ph="1"/>
      <c r="X139" ph="1"/>
      <c r="Y139" ph="1"/>
      <c r="Z139" ph="1"/>
      <c r="AA139" ph="1"/>
      <c r="AB139" ph="1"/>
      <c r="AC139" ph="1"/>
      <c r="AD139" ph="1"/>
      <c r="AE139" ph="1"/>
      <c r="AF139" ph="1"/>
      <c r="AG139" ph="1"/>
      <c r="AH139" ph="1"/>
      <c r="AI139" ph="1"/>
      <c r="AJ139" ph="1"/>
      <c r="AK139" ph="1"/>
      <c r="AL139" ph="1"/>
    </row>
    <row r="140" spans="1:38" ht="19.5">
      <c r="A140" ph="1"/>
      <c r="B140" ph="1"/>
      <c r="C140" ph="1"/>
      <c r="D140" ph="1"/>
      <c r="E140" ph="1"/>
      <c r="F140" ph="1"/>
      <c r="G140" ph="1"/>
      <c r="H140" ph="1"/>
      <c r="I140" ph="1"/>
      <c r="J140" ph="1"/>
      <c r="K140" ph="1"/>
      <c r="L140" ph="1"/>
      <c r="M140" ph="1"/>
      <c r="N140" ph="1"/>
      <c r="O140" ph="1"/>
      <c r="P140" ph="1"/>
      <c r="Q140" ph="1"/>
      <c r="R140" ph="1"/>
      <c r="S140" ph="1"/>
      <c r="T140" ph="1"/>
      <c r="U140" ph="1"/>
      <c r="V140" ph="1"/>
      <c r="W140" ph="1"/>
      <c r="X140" ph="1"/>
      <c r="Y140" ph="1"/>
      <c r="Z140" ph="1"/>
      <c r="AA140" ph="1"/>
      <c r="AB140" ph="1"/>
      <c r="AC140" ph="1"/>
      <c r="AD140" ph="1"/>
      <c r="AE140" ph="1"/>
      <c r="AF140" ph="1"/>
      <c r="AG140" ph="1"/>
      <c r="AH140" ph="1"/>
      <c r="AI140" ph="1"/>
      <c r="AJ140" ph="1"/>
      <c r="AK140" ph="1"/>
      <c r="AL140" ph="1"/>
    </row>
    <row r="141" spans="1:38" ht="19.5">
      <c r="A141" ph="1"/>
      <c r="B141" ph="1"/>
      <c r="C141" ph="1"/>
      <c r="D141" ph="1"/>
      <c r="E141" ph="1"/>
      <c r="F141" ph="1"/>
      <c r="G141" ph="1"/>
      <c r="H141" ph="1"/>
      <c r="I141" ph="1"/>
      <c r="J141" ph="1"/>
      <c r="K141" ph="1"/>
      <c r="L141" ph="1"/>
      <c r="M141" ph="1"/>
      <c r="N141" ph="1"/>
      <c r="O141" ph="1"/>
      <c r="P141" ph="1"/>
      <c r="Q141" ph="1"/>
      <c r="R141" ph="1"/>
      <c r="S141" ph="1"/>
      <c r="T141" ph="1"/>
      <c r="U141" ph="1"/>
      <c r="V141" ph="1"/>
      <c r="W141" ph="1"/>
      <c r="X141" ph="1"/>
      <c r="Y141" ph="1"/>
      <c r="Z141" ph="1"/>
      <c r="AA141" ph="1"/>
      <c r="AB141" ph="1"/>
      <c r="AC141" ph="1"/>
      <c r="AD141" ph="1"/>
      <c r="AE141" ph="1"/>
      <c r="AF141" ph="1"/>
      <c r="AG141" ph="1"/>
      <c r="AH141" ph="1"/>
      <c r="AI141" ph="1"/>
      <c r="AJ141" ph="1"/>
      <c r="AK141" ph="1"/>
      <c r="AL141" ph="1"/>
    </row>
    <row r="142" spans="1:38" ht="19.5">
      <c r="A142" ph="1"/>
      <c r="B142" ph="1"/>
      <c r="C142" ph="1"/>
      <c r="D142" ph="1"/>
      <c r="E142" ph="1"/>
      <c r="F142" ph="1"/>
      <c r="G142" ph="1"/>
      <c r="H142" ph="1"/>
      <c r="I142" ph="1"/>
      <c r="J142" ph="1"/>
      <c r="K142" ph="1"/>
      <c r="L142" ph="1"/>
      <c r="M142" ph="1"/>
      <c r="N142" ph="1"/>
      <c r="O142" ph="1"/>
      <c r="P142" ph="1"/>
      <c r="Q142" ph="1"/>
      <c r="R142" ph="1"/>
      <c r="S142" ph="1"/>
      <c r="T142" ph="1"/>
      <c r="U142" ph="1"/>
      <c r="V142" ph="1"/>
      <c r="W142" ph="1"/>
      <c r="X142" ph="1"/>
      <c r="Y142" ph="1"/>
      <c r="Z142" ph="1"/>
      <c r="AA142" ph="1"/>
      <c r="AB142" ph="1"/>
      <c r="AC142" ph="1"/>
      <c r="AD142" ph="1"/>
      <c r="AE142" ph="1"/>
      <c r="AF142" ph="1"/>
      <c r="AG142" ph="1"/>
      <c r="AH142" ph="1"/>
      <c r="AI142" ph="1"/>
      <c r="AJ142" ph="1"/>
      <c r="AK142" ph="1"/>
      <c r="AL142" ph="1"/>
    </row>
    <row r="143" spans="1:38" ht="19.5">
      <c r="A143" ph="1"/>
      <c r="B143" ph="1"/>
      <c r="C143" ph="1"/>
      <c r="D143" ph="1"/>
      <c r="E143" ph="1"/>
      <c r="F143" ph="1"/>
      <c r="G143" ph="1"/>
      <c r="H143" ph="1"/>
      <c r="I143" ph="1"/>
      <c r="J143" ph="1"/>
      <c r="K143" ph="1"/>
      <c r="L143" ph="1"/>
      <c r="M143" ph="1"/>
      <c r="N143" ph="1"/>
      <c r="O143" ph="1"/>
      <c r="P143" ph="1"/>
      <c r="Q143" ph="1"/>
      <c r="R143" ph="1"/>
      <c r="S143" ph="1"/>
      <c r="T143" ph="1"/>
      <c r="U143" ph="1"/>
      <c r="V143" ph="1"/>
      <c r="W143" ph="1"/>
      <c r="X143" ph="1"/>
      <c r="Y143" ph="1"/>
      <c r="Z143" ph="1"/>
      <c r="AA143" ph="1"/>
      <c r="AB143" ph="1"/>
      <c r="AC143" ph="1"/>
      <c r="AD143" ph="1"/>
      <c r="AE143" ph="1"/>
      <c r="AF143" ph="1"/>
      <c r="AG143" ph="1"/>
      <c r="AH143" ph="1"/>
      <c r="AI143" ph="1"/>
      <c r="AJ143" ph="1"/>
      <c r="AK143" ph="1"/>
      <c r="AL143" ph="1"/>
    </row>
    <row r="144" spans="1:38" ht="19.5">
      <c r="A144" ph="1"/>
      <c r="B144" ph="1"/>
      <c r="C144" ph="1"/>
      <c r="D144" ph="1"/>
      <c r="E144" ph="1"/>
      <c r="F144" ph="1"/>
      <c r="G144" ph="1"/>
      <c r="H144" ph="1"/>
      <c r="I144" ph="1"/>
      <c r="J144" ph="1"/>
      <c r="K144" ph="1"/>
      <c r="L144" ph="1"/>
      <c r="M144" ph="1"/>
      <c r="N144" ph="1"/>
      <c r="O144" ph="1"/>
      <c r="P144" ph="1"/>
      <c r="Q144" ph="1"/>
      <c r="R144" ph="1"/>
      <c r="S144" ph="1"/>
      <c r="T144" ph="1"/>
      <c r="U144" ph="1"/>
      <c r="V144" ph="1"/>
      <c r="W144" ph="1"/>
      <c r="X144" ph="1"/>
      <c r="Y144" ph="1"/>
      <c r="Z144" ph="1"/>
      <c r="AA144" ph="1"/>
      <c r="AB144" ph="1"/>
      <c r="AC144" ph="1"/>
      <c r="AD144" ph="1"/>
      <c r="AE144" ph="1"/>
      <c r="AF144" ph="1"/>
      <c r="AG144" ph="1"/>
      <c r="AH144" ph="1"/>
      <c r="AI144" ph="1"/>
      <c r="AJ144" ph="1"/>
      <c r="AK144" ph="1"/>
      <c r="AL144" ph="1"/>
    </row>
    <row r="145" spans="1:38" ht="19.5">
      <c r="A145" ph="1"/>
      <c r="B145" ph="1"/>
      <c r="C145" ph="1"/>
      <c r="D145" ph="1"/>
      <c r="E145" ph="1"/>
      <c r="F145" ph="1"/>
      <c r="G145" ph="1"/>
      <c r="H145" ph="1"/>
      <c r="I145" ph="1"/>
      <c r="J145" ph="1"/>
      <c r="K145" ph="1"/>
      <c r="L145" ph="1"/>
      <c r="M145" ph="1"/>
      <c r="N145" ph="1"/>
      <c r="O145" ph="1"/>
      <c r="P145" ph="1"/>
      <c r="Q145" ph="1"/>
      <c r="R145" ph="1"/>
      <c r="S145" ph="1"/>
      <c r="T145" ph="1"/>
      <c r="U145" ph="1"/>
      <c r="V145" ph="1"/>
      <c r="W145" ph="1"/>
      <c r="X145" ph="1"/>
      <c r="Y145" ph="1"/>
      <c r="Z145" ph="1"/>
      <c r="AA145" ph="1"/>
      <c r="AB145" ph="1"/>
      <c r="AC145" ph="1"/>
      <c r="AD145" ph="1"/>
      <c r="AE145" ph="1"/>
      <c r="AF145" ph="1"/>
      <c r="AG145" ph="1"/>
      <c r="AH145" ph="1"/>
      <c r="AI145" ph="1"/>
      <c r="AJ145" ph="1"/>
      <c r="AK145" ph="1"/>
      <c r="AL145" ph="1"/>
    </row>
    <row r="146" spans="1:38" ht="19.5">
      <c r="A146" ph="1"/>
      <c r="B146" ph="1"/>
      <c r="C146" ph="1"/>
      <c r="D146" ph="1"/>
      <c r="E146" ph="1"/>
      <c r="F146" ph="1"/>
      <c r="G146" ph="1"/>
      <c r="H146" ph="1"/>
      <c r="I146" ph="1"/>
      <c r="J146" ph="1"/>
      <c r="K146" ph="1"/>
      <c r="L146" ph="1"/>
      <c r="M146" ph="1"/>
      <c r="N146" ph="1"/>
      <c r="O146" ph="1"/>
      <c r="P146" ph="1"/>
      <c r="Q146" ph="1"/>
      <c r="R146" ph="1"/>
      <c r="S146" ph="1"/>
      <c r="T146" ph="1"/>
      <c r="U146" ph="1"/>
      <c r="V146" ph="1"/>
      <c r="W146" ph="1"/>
      <c r="X146" ph="1"/>
      <c r="Y146" ph="1"/>
      <c r="Z146" ph="1"/>
      <c r="AA146" ph="1"/>
      <c r="AB146" ph="1"/>
      <c r="AC146" ph="1"/>
      <c r="AD146" ph="1"/>
      <c r="AE146" ph="1"/>
      <c r="AF146" ph="1"/>
      <c r="AG146" ph="1"/>
      <c r="AH146" ph="1"/>
      <c r="AI146" ph="1"/>
      <c r="AJ146" ph="1"/>
      <c r="AK146" ph="1"/>
      <c r="AL146" ph="1"/>
    </row>
    <row r="147" spans="1:38" ht="19.5">
      <c r="A147" ph="1"/>
      <c r="B147" ph="1"/>
      <c r="C147" ph="1"/>
      <c r="D147" ph="1"/>
      <c r="E147" ph="1"/>
      <c r="F147" ph="1"/>
      <c r="G147" ph="1"/>
      <c r="H147" ph="1"/>
      <c r="I147" ph="1"/>
      <c r="J147" ph="1"/>
      <c r="K147" ph="1"/>
      <c r="L147" ph="1"/>
      <c r="M147" ph="1"/>
      <c r="N147" ph="1"/>
      <c r="O147" ph="1"/>
      <c r="P147" ph="1"/>
      <c r="Q147" ph="1"/>
      <c r="R147" ph="1"/>
      <c r="S147" ph="1"/>
      <c r="T147" ph="1"/>
      <c r="U147" ph="1"/>
      <c r="V147" ph="1"/>
      <c r="W147" ph="1"/>
      <c r="X147" ph="1"/>
      <c r="Y147" ph="1"/>
      <c r="Z147" ph="1"/>
      <c r="AA147" ph="1"/>
      <c r="AB147" ph="1"/>
      <c r="AC147" ph="1"/>
      <c r="AD147" ph="1"/>
      <c r="AE147" ph="1"/>
      <c r="AF147" ph="1"/>
      <c r="AG147" ph="1"/>
      <c r="AH147" ph="1"/>
      <c r="AI147" ph="1"/>
      <c r="AJ147" ph="1"/>
      <c r="AK147" ph="1"/>
      <c r="AL147" ph="1"/>
    </row>
    <row r="148" spans="1:38" ht="19.5">
      <c r="A148" ph="1"/>
      <c r="B148" ph="1"/>
      <c r="C148" ph="1"/>
      <c r="D148" ph="1"/>
      <c r="E148" ph="1"/>
      <c r="F148" ph="1"/>
      <c r="G148" ph="1"/>
      <c r="H148" ph="1"/>
      <c r="I148" ph="1"/>
      <c r="J148" ph="1"/>
      <c r="K148" ph="1"/>
      <c r="L148" ph="1"/>
      <c r="M148" ph="1"/>
      <c r="N148" ph="1"/>
      <c r="O148" ph="1"/>
      <c r="P148" ph="1"/>
      <c r="Q148" ph="1"/>
      <c r="R148" ph="1"/>
      <c r="S148" ph="1"/>
      <c r="T148" ph="1"/>
      <c r="U148" ph="1"/>
      <c r="V148" ph="1"/>
      <c r="W148" ph="1"/>
      <c r="X148" ph="1"/>
      <c r="Y148" ph="1"/>
      <c r="Z148" ph="1"/>
      <c r="AA148" ph="1"/>
      <c r="AB148" ph="1"/>
      <c r="AC148" ph="1"/>
      <c r="AD148" ph="1"/>
      <c r="AE148" ph="1"/>
      <c r="AF148" ph="1"/>
      <c r="AG148" ph="1"/>
      <c r="AH148" ph="1"/>
      <c r="AI148" ph="1"/>
      <c r="AJ148" ph="1"/>
      <c r="AK148" ph="1"/>
      <c r="AL148" ph="1"/>
    </row>
    <row r="149" spans="1:38" ht="19.5">
      <c r="A149" ph="1"/>
      <c r="B149" ph="1"/>
      <c r="C149" ph="1"/>
      <c r="D149" ph="1"/>
      <c r="E149" ph="1"/>
      <c r="F149" ph="1"/>
      <c r="G149" ph="1"/>
      <c r="H149" ph="1"/>
      <c r="I149" ph="1"/>
      <c r="J149" ph="1"/>
      <c r="K149" ph="1"/>
      <c r="L149" ph="1"/>
      <c r="M149" ph="1"/>
      <c r="N149" ph="1"/>
      <c r="O149" ph="1"/>
      <c r="P149" ph="1"/>
      <c r="Q149" ph="1"/>
      <c r="R149" ph="1"/>
      <c r="S149" ph="1"/>
      <c r="T149" ph="1"/>
      <c r="U149" ph="1"/>
      <c r="V149" ph="1"/>
      <c r="W149" ph="1"/>
      <c r="X149" ph="1"/>
      <c r="Y149" ph="1"/>
      <c r="Z149" ph="1"/>
      <c r="AA149" ph="1"/>
      <c r="AB149" ph="1"/>
      <c r="AC149" ph="1"/>
      <c r="AD149" ph="1"/>
      <c r="AE149" ph="1"/>
      <c r="AF149" ph="1"/>
      <c r="AG149" ph="1"/>
      <c r="AH149" ph="1"/>
      <c r="AI149" ph="1"/>
      <c r="AJ149" ph="1"/>
      <c r="AK149" ph="1"/>
      <c r="AL149" ph="1"/>
    </row>
    <row r="150" spans="1:38" ht="19.5">
      <c r="A150" ph="1"/>
      <c r="B150" ph="1"/>
      <c r="C150" ph="1"/>
      <c r="D150" ph="1"/>
      <c r="E150" ph="1"/>
      <c r="F150" ph="1"/>
      <c r="G150" ph="1"/>
      <c r="H150" ph="1"/>
      <c r="I150" ph="1"/>
      <c r="J150" ph="1"/>
      <c r="K150" ph="1"/>
      <c r="L150" ph="1"/>
      <c r="M150" ph="1"/>
      <c r="N150" ph="1"/>
      <c r="O150" ph="1"/>
      <c r="P150" ph="1"/>
      <c r="Q150" ph="1"/>
      <c r="R150" ph="1"/>
      <c r="S150" ph="1"/>
      <c r="T150" ph="1"/>
      <c r="U150" ph="1"/>
      <c r="V150" ph="1"/>
      <c r="W150" ph="1"/>
      <c r="X150" ph="1"/>
      <c r="Y150" ph="1"/>
      <c r="Z150" ph="1"/>
      <c r="AA150" ph="1"/>
      <c r="AB150" ph="1"/>
      <c r="AC150" ph="1"/>
      <c r="AD150" ph="1"/>
      <c r="AE150" ph="1"/>
      <c r="AF150" ph="1"/>
      <c r="AG150" ph="1"/>
      <c r="AH150" ph="1"/>
      <c r="AI150" ph="1"/>
      <c r="AJ150" ph="1"/>
      <c r="AK150" ph="1"/>
      <c r="AL150" ph="1"/>
    </row>
    <row r="151" spans="1:38" ht="19.5">
      <c r="A151" ph="1"/>
      <c r="B151" ph="1"/>
      <c r="C151" ph="1"/>
      <c r="D151" ph="1"/>
      <c r="E151" ph="1"/>
      <c r="F151" ph="1"/>
      <c r="G151" ph="1"/>
      <c r="H151" ph="1"/>
      <c r="I151" ph="1"/>
      <c r="J151" ph="1"/>
      <c r="K151" ph="1"/>
      <c r="L151" ph="1"/>
      <c r="M151" ph="1"/>
      <c r="N151" ph="1"/>
      <c r="O151" ph="1"/>
      <c r="P151" ph="1"/>
      <c r="Q151" ph="1"/>
      <c r="R151" ph="1"/>
      <c r="S151" ph="1"/>
      <c r="T151" ph="1"/>
      <c r="U151" ph="1"/>
      <c r="V151" ph="1"/>
      <c r="W151" ph="1"/>
      <c r="X151" ph="1"/>
      <c r="Y151" ph="1"/>
      <c r="Z151" ph="1"/>
      <c r="AA151" ph="1"/>
      <c r="AB151" ph="1"/>
      <c r="AC151" ph="1"/>
      <c r="AD151" ph="1"/>
      <c r="AE151" ph="1"/>
      <c r="AF151" ph="1"/>
      <c r="AG151" ph="1"/>
      <c r="AH151" ph="1"/>
      <c r="AI151" ph="1"/>
      <c r="AJ151" ph="1"/>
      <c r="AK151" ph="1"/>
      <c r="AL151" ph="1"/>
    </row>
    <row r="152" spans="1:38" ht="19.5">
      <c r="A152" ph="1"/>
      <c r="B152" ph="1"/>
      <c r="C152" ph="1"/>
      <c r="D152" ph="1"/>
      <c r="E152" ph="1"/>
      <c r="F152" ph="1"/>
      <c r="G152" ph="1"/>
      <c r="H152" ph="1"/>
      <c r="I152" ph="1"/>
      <c r="J152" ph="1"/>
      <c r="K152" ph="1"/>
      <c r="L152" ph="1"/>
      <c r="M152" ph="1"/>
      <c r="N152" ph="1"/>
      <c r="O152" ph="1"/>
      <c r="P152" ph="1"/>
      <c r="Q152" ph="1"/>
      <c r="R152" ph="1"/>
      <c r="S152" ph="1"/>
      <c r="T152" ph="1"/>
      <c r="U152" ph="1"/>
      <c r="V152" ph="1"/>
      <c r="W152" ph="1"/>
      <c r="X152" ph="1"/>
      <c r="Y152" ph="1"/>
      <c r="Z152" ph="1"/>
      <c r="AA152" ph="1"/>
      <c r="AB152" ph="1"/>
      <c r="AC152" ph="1"/>
      <c r="AD152" ph="1"/>
      <c r="AE152" ph="1"/>
      <c r="AF152" ph="1"/>
      <c r="AG152" ph="1"/>
      <c r="AH152" ph="1"/>
      <c r="AI152" ph="1"/>
      <c r="AJ152" ph="1"/>
      <c r="AK152" ph="1"/>
      <c r="AL152" ph="1"/>
    </row>
    <row r="153" spans="1:38" ht="19.5">
      <c r="A153" ph="1"/>
      <c r="B153" ph="1"/>
      <c r="C153" ph="1"/>
      <c r="D153" ph="1"/>
      <c r="E153" ph="1"/>
      <c r="F153" ph="1"/>
      <c r="G153" ph="1"/>
      <c r="H153" ph="1"/>
      <c r="I153" ph="1"/>
      <c r="J153" ph="1"/>
      <c r="K153" ph="1"/>
      <c r="L153" ph="1"/>
      <c r="M153" ph="1"/>
      <c r="N153" ph="1"/>
      <c r="O153" ph="1"/>
      <c r="P153" ph="1"/>
      <c r="Q153" ph="1"/>
      <c r="R153" ph="1"/>
      <c r="S153" ph="1"/>
      <c r="T153" ph="1"/>
      <c r="U153" ph="1"/>
      <c r="V153" ph="1"/>
      <c r="W153" ph="1"/>
      <c r="X153" ph="1"/>
      <c r="Y153" ph="1"/>
      <c r="Z153" ph="1"/>
      <c r="AA153" ph="1"/>
      <c r="AB153" ph="1"/>
      <c r="AC153" ph="1"/>
      <c r="AD153" ph="1"/>
      <c r="AE153" ph="1"/>
      <c r="AF153" ph="1"/>
      <c r="AG153" ph="1"/>
      <c r="AH153" ph="1"/>
      <c r="AI153" ph="1"/>
      <c r="AJ153" ph="1"/>
      <c r="AK153" ph="1"/>
      <c r="AL153" ph="1"/>
    </row>
    <row r="154" spans="1:38" ht="19.5">
      <c r="A154" ph="1"/>
      <c r="B154" ph="1"/>
      <c r="C154" ph="1"/>
      <c r="D154" ph="1"/>
      <c r="E154" ph="1"/>
      <c r="F154" ph="1"/>
      <c r="G154" ph="1"/>
      <c r="H154" ph="1"/>
      <c r="I154" ph="1"/>
      <c r="J154" ph="1"/>
      <c r="K154" ph="1"/>
      <c r="L154" ph="1"/>
      <c r="M154" ph="1"/>
      <c r="N154" ph="1"/>
      <c r="O154" ph="1"/>
      <c r="P154" ph="1"/>
      <c r="Q154" ph="1"/>
      <c r="R154" ph="1"/>
      <c r="S154" ph="1"/>
      <c r="T154" ph="1"/>
      <c r="U154" ph="1"/>
      <c r="V154" ph="1"/>
      <c r="W154" ph="1"/>
      <c r="X154" ph="1"/>
      <c r="Y154" ph="1"/>
      <c r="Z154" ph="1"/>
      <c r="AA154" ph="1"/>
      <c r="AB154" ph="1"/>
      <c r="AC154" ph="1"/>
      <c r="AD154" ph="1"/>
      <c r="AE154" ph="1"/>
      <c r="AF154" ph="1"/>
      <c r="AG154" ph="1"/>
      <c r="AH154" ph="1"/>
      <c r="AI154" ph="1"/>
      <c r="AJ154" ph="1"/>
      <c r="AK154" ph="1"/>
      <c r="AL154" ph="1"/>
    </row>
    <row r="155" spans="1:38" ht="19.5">
      <c r="A155" ph="1"/>
      <c r="B155" ph="1"/>
      <c r="C155" ph="1"/>
      <c r="D155" ph="1"/>
      <c r="E155" ph="1"/>
      <c r="F155" ph="1"/>
      <c r="G155" ph="1"/>
      <c r="H155" ph="1"/>
      <c r="I155" ph="1"/>
      <c r="J155" ph="1"/>
      <c r="K155" ph="1"/>
      <c r="L155" ph="1"/>
      <c r="M155" ph="1"/>
      <c r="N155" ph="1"/>
      <c r="O155" ph="1"/>
      <c r="P155" ph="1"/>
      <c r="Q155" ph="1"/>
      <c r="R155" ph="1"/>
      <c r="S155" ph="1"/>
      <c r="T155" ph="1"/>
      <c r="U155" ph="1"/>
      <c r="V155" ph="1"/>
      <c r="W155" ph="1"/>
      <c r="X155" ph="1"/>
      <c r="Y155" ph="1"/>
      <c r="Z155" ph="1"/>
      <c r="AA155" ph="1"/>
      <c r="AB155" ph="1"/>
      <c r="AC155" ph="1"/>
      <c r="AD155" ph="1"/>
      <c r="AE155" ph="1"/>
      <c r="AF155" ph="1"/>
      <c r="AG155" ph="1"/>
      <c r="AH155" ph="1"/>
      <c r="AI155" ph="1"/>
      <c r="AJ155" ph="1"/>
      <c r="AK155" ph="1"/>
      <c r="AL155" ph="1"/>
    </row>
    <row r="156" spans="1:38" ht="19.5">
      <c r="A156" ph="1"/>
      <c r="B156" ph="1"/>
      <c r="C156" ph="1"/>
      <c r="D156" ph="1"/>
      <c r="E156" ph="1"/>
      <c r="F156" ph="1"/>
      <c r="G156" ph="1"/>
      <c r="H156" ph="1"/>
      <c r="I156" ph="1"/>
      <c r="J156" ph="1"/>
      <c r="K156" ph="1"/>
      <c r="L156" ph="1"/>
      <c r="M156" ph="1"/>
      <c r="N156" ph="1"/>
      <c r="O156" ph="1"/>
      <c r="P156" ph="1"/>
      <c r="Q156" ph="1"/>
      <c r="R156" ph="1"/>
      <c r="S156" ph="1"/>
      <c r="T156" ph="1"/>
      <c r="U156" ph="1"/>
      <c r="V156" ph="1"/>
      <c r="W156" ph="1"/>
      <c r="X156" ph="1"/>
      <c r="Y156" ph="1"/>
      <c r="Z156" ph="1"/>
      <c r="AA156" ph="1"/>
      <c r="AB156" ph="1"/>
      <c r="AC156" ph="1"/>
      <c r="AD156" ph="1"/>
      <c r="AE156" ph="1"/>
      <c r="AF156" ph="1"/>
      <c r="AG156" ph="1"/>
      <c r="AH156" ph="1"/>
      <c r="AI156" ph="1"/>
      <c r="AJ156" ph="1"/>
      <c r="AK156" ph="1"/>
      <c r="AL156" ph="1"/>
    </row>
    <row r="157" spans="1:38" ht="19.5">
      <c r="A157" ph="1"/>
      <c r="B157" ph="1"/>
      <c r="C157" ph="1"/>
      <c r="D157" ph="1"/>
      <c r="E157" ph="1"/>
      <c r="F157" ph="1"/>
      <c r="G157" ph="1"/>
      <c r="H157" ph="1"/>
      <c r="I157" ph="1"/>
      <c r="J157" ph="1"/>
      <c r="K157" ph="1"/>
      <c r="L157" ph="1"/>
      <c r="M157" ph="1"/>
      <c r="N157" ph="1"/>
      <c r="O157" ph="1"/>
      <c r="P157" ph="1"/>
      <c r="Q157" ph="1"/>
      <c r="R157" ph="1"/>
      <c r="S157" ph="1"/>
      <c r="T157" ph="1"/>
      <c r="U157" ph="1"/>
      <c r="V157" ph="1"/>
      <c r="W157" ph="1"/>
      <c r="X157" ph="1"/>
      <c r="Y157" ph="1"/>
      <c r="Z157" ph="1"/>
      <c r="AA157" ph="1"/>
      <c r="AB157" ph="1"/>
      <c r="AC157" ph="1"/>
      <c r="AD157" ph="1"/>
      <c r="AE157" ph="1"/>
      <c r="AF157" ph="1"/>
      <c r="AG157" ph="1"/>
      <c r="AH157" ph="1"/>
      <c r="AI157" ph="1"/>
      <c r="AJ157" ph="1"/>
      <c r="AK157" ph="1"/>
      <c r="AL157" ph="1"/>
    </row>
    <row r="158" spans="1:38" ht="19.5">
      <c r="A158" ph="1"/>
      <c r="B158" ph="1"/>
      <c r="C158" ph="1"/>
      <c r="D158" ph="1"/>
      <c r="E158" ph="1"/>
      <c r="F158" ph="1"/>
      <c r="G158" ph="1"/>
      <c r="H158" ph="1"/>
      <c r="I158" ph="1"/>
      <c r="J158" ph="1"/>
      <c r="K158" ph="1"/>
      <c r="L158" ph="1"/>
      <c r="M158" ph="1"/>
      <c r="N158" ph="1"/>
      <c r="O158" ph="1"/>
      <c r="P158" ph="1"/>
      <c r="Q158" ph="1"/>
      <c r="R158" ph="1"/>
      <c r="S158" ph="1"/>
      <c r="T158" ph="1"/>
      <c r="U158" ph="1"/>
      <c r="V158" ph="1"/>
      <c r="W158" ph="1"/>
      <c r="X158" ph="1"/>
      <c r="Y158" ph="1"/>
      <c r="Z158" ph="1"/>
      <c r="AA158" ph="1"/>
      <c r="AB158" ph="1"/>
      <c r="AC158" ph="1"/>
      <c r="AD158" ph="1"/>
      <c r="AE158" ph="1"/>
      <c r="AF158" ph="1"/>
      <c r="AG158" ph="1"/>
      <c r="AH158" ph="1"/>
      <c r="AI158" ph="1"/>
      <c r="AJ158" ph="1"/>
      <c r="AK158" ph="1"/>
      <c r="AL158" ph="1"/>
    </row>
    <row r="159" spans="1:38" ht="19.5">
      <c r="A159" ph="1"/>
      <c r="B159" ph="1"/>
      <c r="C159" ph="1"/>
      <c r="D159" ph="1"/>
      <c r="E159" ph="1"/>
      <c r="F159" ph="1"/>
      <c r="G159" ph="1"/>
      <c r="H159" ph="1"/>
      <c r="I159" ph="1"/>
      <c r="J159" ph="1"/>
      <c r="K159" ph="1"/>
      <c r="L159" ph="1"/>
      <c r="M159" ph="1"/>
      <c r="N159" ph="1"/>
      <c r="O159" ph="1"/>
      <c r="P159" ph="1"/>
      <c r="Q159" ph="1"/>
      <c r="R159" ph="1"/>
      <c r="S159" ph="1"/>
      <c r="T159" ph="1"/>
      <c r="U159" ph="1"/>
      <c r="V159" ph="1"/>
      <c r="W159" ph="1"/>
      <c r="X159" ph="1"/>
      <c r="Y159" ph="1"/>
      <c r="Z159" ph="1"/>
      <c r="AA159" ph="1"/>
      <c r="AB159" ph="1"/>
      <c r="AC159" ph="1"/>
      <c r="AD159" ph="1"/>
      <c r="AE159" ph="1"/>
      <c r="AF159" ph="1"/>
      <c r="AG159" ph="1"/>
      <c r="AH159" ph="1"/>
      <c r="AI159" ph="1"/>
      <c r="AJ159" ph="1"/>
      <c r="AK159" ph="1"/>
      <c r="AL159" ph="1"/>
    </row>
    <row r="160" spans="1:38" ht="19.5">
      <c r="A160" ph="1"/>
      <c r="B160" ph="1"/>
      <c r="C160" ph="1"/>
      <c r="D160" ph="1"/>
      <c r="E160" ph="1"/>
      <c r="F160" ph="1"/>
      <c r="G160" ph="1"/>
      <c r="H160" ph="1"/>
      <c r="I160" ph="1"/>
      <c r="J160" ph="1"/>
      <c r="K160" ph="1"/>
      <c r="L160" ph="1"/>
      <c r="M160" ph="1"/>
      <c r="N160" ph="1"/>
      <c r="O160" ph="1"/>
      <c r="P160" ph="1"/>
      <c r="Q160" ph="1"/>
      <c r="R160" ph="1"/>
      <c r="S160" ph="1"/>
      <c r="T160" ph="1"/>
      <c r="U160" ph="1"/>
      <c r="V160" ph="1"/>
      <c r="W160" ph="1"/>
      <c r="X160" ph="1"/>
      <c r="Y160" ph="1"/>
      <c r="Z160" ph="1"/>
      <c r="AA160" ph="1"/>
      <c r="AB160" ph="1"/>
      <c r="AC160" ph="1"/>
      <c r="AD160" ph="1"/>
      <c r="AE160" ph="1"/>
      <c r="AF160" ph="1"/>
      <c r="AG160" ph="1"/>
      <c r="AH160" ph="1"/>
      <c r="AI160" ph="1"/>
      <c r="AJ160" ph="1"/>
      <c r="AK160" ph="1"/>
      <c r="AL160" ph="1"/>
    </row>
    <row r="161" spans="1:38" ht="19.5">
      <c r="A161" ph="1"/>
      <c r="B161" ph="1"/>
      <c r="C161" ph="1"/>
      <c r="D161" ph="1"/>
      <c r="E161" ph="1"/>
      <c r="F161" ph="1"/>
      <c r="G161" ph="1"/>
      <c r="H161" ph="1"/>
      <c r="I161" ph="1"/>
      <c r="J161" ph="1"/>
      <c r="K161" ph="1"/>
      <c r="L161" ph="1"/>
      <c r="M161" ph="1"/>
      <c r="N161" ph="1"/>
      <c r="O161" ph="1"/>
      <c r="P161" ph="1"/>
      <c r="Q161" ph="1"/>
      <c r="R161" ph="1"/>
      <c r="S161" ph="1"/>
      <c r="T161" ph="1"/>
      <c r="U161" ph="1"/>
      <c r="V161" ph="1"/>
      <c r="W161" ph="1"/>
      <c r="X161" ph="1"/>
      <c r="Y161" ph="1"/>
      <c r="Z161" ph="1"/>
      <c r="AA161" ph="1"/>
      <c r="AB161" ph="1"/>
      <c r="AC161" ph="1"/>
      <c r="AD161" ph="1"/>
      <c r="AE161" ph="1"/>
      <c r="AF161" ph="1"/>
      <c r="AG161" ph="1"/>
      <c r="AH161" ph="1"/>
      <c r="AI161" ph="1"/>
      <c r="AJ161" ph="1"/>
      <c r="AK161" ph="1"/>
      <c r="AL161" ph="1"/>
    </row>
    <row r="162" spans="1:38" ht="19.5">
      <c r="A162" ph="1"/>
      <c r="B162" ph="1"/>
      <c r="C162" ph="1"/>
      <c r="D162" ph="1"/>
      <c r="E162" ph="1"/>
      <c r="F162" ph="1"/>
      <c r="G162" ph="1"/>
      <c r="H162" ph="1"/>
      <c r="I162" ph="1"/>
      <c r="J162" ph="1"/>
      <c r="K162" ph="1"/>
      <c r="L162" ph="1"/>
      <c r="M162" ph="1"/>
      <c r="N162" ph="1"/>
      <c r="O162" ph="1"/>
      <c r="P162" ph="1"/>
      <c r="Q162" ph="1"/>
      <c r="R162" ph="1"/>
      <c r="S162" ph="1"/>
      <c r="T162" ph="1"/>
      <c r="U162" ph="1"/>
      <c r="V162" ph="1"/>
      <c r="W162" ph="1"/>
      <c r="X162" ph="1"/>
      <c r="Y162" ph="1"/>
      <c r="Z162" ph="1"/>
      <c r="AA162" ph="1"/>
      <c r="AB162" ph="1"/>
      <c r="AC162" ph="1"/>
      <c r="AD162" ph="1"/>
      <c r="AE162" ph="1"/>
      <c r="AF162" ph="1"/>
      <c r="AG162" ph="1"/>
      <c r="AH162" ph="1"/>
      <c r="AI162" ph="1"/>
      <c r="AJ162" ph="1"/>
      <c r="AK162" ph="1"/>
      <c r="AL162" ph="1"/>
    </row>
    <row r="163" spans="1:38" ht="19.5">
      <c r="A163" ph="1"/>
      <c r="B163" ph="1"/>
      <c r="C163" ph="1"/>
      <c r="D163" ph="1"/>
      <c r="E163" ph="1"/>
      <c r="F163" ph="1"/>
      <c r="G163" ph="1"/>
      <c r="H163" ph="1"/>
      <c r="I163" ph="1"/>
      <c r="J163" ph="1"/>
      <c r="K163" ph="1"/>
      <c r="L163" ph="1"/>
      <c r="M163" ph="1"/>
      <c r="N163" ph="1"/>
      <c r="O163" ph="1"/>
      <c r="P163" ph="1"/>
      <c r="Q163" ph="1"/>
      <c r="R163" ph="1"/>
      <c r="S163" ph="1"/>
      <c r="T163" ph="1"/>
      <c r="U163" ph="1"/>
      <c r="V163" ph="1"/>
      <c r="W163" ph="1"/>
      <c r="X163" ph="1"/>
      <c r="Y163" ph="1"/>
      <c r="Z163" ph="1"/>
      <c r="AA163" ph="1"/>
      <c r="AB163" ph="1"/>
      <c r="AC163" ph="1"/>
      <c r="AD163" ph="1"/>
      <c r="AE163" ph="1"/>
      <c r="AF163" ph="1"/>
      <c r="AG163" ph="1"/>
      <c r="AH163" ph="1"/>
      <c r="AI163" ph="1"/>
      <c r="AJ163" ph="1"/>
      <c r="AK163" ph="1"/>
      <c r="AL163" ph="1"/>
    </row>
    <row r="164" spans="1:38" ht="19.5">
      <c r="A164" ph="1"/>
      <c r="B164" ph="1"/>
      <c r="C164" ph="1"/>
      <c r="D164" ph="1"/>
      <c r="E164" ph="1"/>
      <c r="F164" ph="1"/>
      <c r="G164" ph="1"/>
      <c r="H164" ph="1"/>
      <c r="I164" ph="1"/>
      <c r="J164" ph="1"/>
      <c r="K164" ph="1"/>
      <c r="L164" ph="1"/>
      <c r="M164" ph="1"/>
      <c r="N164" ph="1"/>
      <c r="O164" ph="1"/>
      <c r="P164" ph="1"/>
      <c r="Q164" ph="1"/>
      <c r="R164" ph="1"/>
      <c r="S164" ph="1"/>
      <c r="T164" ph="1"/>
      <c r="U164" ph="1"/>
      <c r="V164" ph="1"/>
      <c r="W164" ph="1"/>
      <c r="X164" ph="1"/>
      <c r="Y164" ph="1"/>
      <c r="Z164" ph="1"/>
      <c r="AA164" ph="1"/>
      <c r="AB164" ph="1"/>
      <c r="AC164" ph="1"/>
      <c r="AD164" ph="1"/>
      <c r="AE164" ph="1"/>
      <c r="AF164" ph="1"/>
      <c r="AG164" ph="1"/>
      <c r="AH164" ph="1"/>
      <c r="AI164" ph="1"/>
      <c r="AJ164" ph="1"/>
      <c r="AK164" ph="1"/>
      <c r="AL164" ph="1"/>
    </row>
    <row r="165" spans="1:38" ht="19.5">
      <c r="A165" ph="1"/>
      <c r="B165" ph="1"/>
      <c r="C165" ph="1"/>
      <c r="D165" ph="1"/>
      <c r="E165" ph="1"/>
      <c r="F165" ph="1"/>
      <c r="G165" ph="1"/>
      <c r="H165" ph="1"/>
      <c r="I165" ph="1"/>
      <c r="J165" ph="1"/>
      <c r="K165" ph="1"/>
      <c r="L165" ph="1"/>
      <c r="M165" ph="1"/>
      <c r="N165" ph="1"/>
      <c r="O165" ph="1"/>
      <c r="P165" ph="1"/>
      <c r="Q165" ph="1"/>
      <c r="R165" ph="1"/>
      <c r="S165" ph="1"/>
      <c r="T165" ph="1"/>
      <c r="U165" ph="1"/>
      <c r="V165" ph="1"/>
      <c r="W165" ph="1"/>
      <c r="X165" ph="1"/>
      <c r="Y165" ph="1"/>
      <c r="Z165" ph="1"/>
      <c r="AA165" ph="1"/>
      <c r="AB165" ph="1"/>
      <c r="AC165" ph="1"/>
      <c r="AD165" ph="1"/>
      <c r="AE165" ph="1"/>
      <c r="AF165" ph="1"/>
      <c r="AG165" ph="1"/>
      <c r="AH165" ph="1"/>
      <c r="AI165" ph="1"/>
      <c r="AJ165" ph="1"/>
      <c r="AK165" ph="1"/>
      <c r="AL165" ph="1"/>
    </row>
    <row r="166" spans="1:38" ht="19.5">
      <c r="A166" ph="1"/>
      <c r="B166" ph="1"/>
      <c r="C166" ph="1"/>
      <c r="D166" ph="1"/>
      <c r="E166" ph="1"/>
      <c r="F166" ph="1"/>
      <c r="G166" ph="1"/>
      <c r="H166" ph="1"/>
      <c r="I166" ph="1"/>
      <c r="J166" ph="1"/>
      <c r="K166" ph="1"/>
      <c r="L166" ph="1"/>
      <c r="M166" ph="1"/>
      <c r="N166" ph="1"/>
      <c r="O166" ph="1"/>
      <c r="P166" ph="1"/>
      <c r="Q166" ph="1"/>
      <c r="R166" ph="1"/>
      <c r="S166" ph="1"/>
      <c r="T166" ph="1"/>
      <c r="U166" ph="1"/>
      <c r="V166" ph="1"/>
      <c r="W166" ph="1"/>
      <c r="X166" ph="1"/>
      <c r="Y166" ph="1"/>
      <c r="Z166" ph="1"/>
      <c r="AA166" ph="1"/>
      <c r="AB166" ph="1"/>
      <c r="AC166" ph="1"/>
      <c r="AD166" ph="1"/>
      <c r="AE166" ph="1"/>
      <c r="AF166" ph="1"/>
      <c r="AG166" ph="1"/>
      <c r="AH166" ph="1"/>
      <c r="AI166" ph="1"/>
      <c r="AJ166" ph="1"/>
      <c r="AK166" ph="1"/>
      <c r="AL166" ph="1"/>
    </row>
    <row r="167" spans="1:38" ht="19.5">
      <c r="A167" ph="1"/>
      <c r="B167" ph="1"/>
      <c r="C167" ph="1"/>
      <c r="D167" ph="1"/>
      <c r="E167" ph="1"/>
      <c r="F167" ph="1"/>
      <c r="G167" ph="1"/>
      <c r="H167" ph="1"/>
      <c r="I167" ph="1"/>
      <c r="J167" ph="1"/>
      <c r="K167" ph="1"/>
      <c r="L167" ph="1"/>
      <c r="M167" ph="1"/>
      <c r="N167" ph="1"/>
      <c r="O167" ph="1"/>
      <c r="P167" ph="1"/>
      <c r="Q167" ph="1"/>
      <c r="R167" ph="1"/>
      <c r="S167" ph="1"/>
      <c r="T167" ph="1"/>
      <c r="U167" ph="1"/>
      <c r="V167" ph="1"/>
      <c r="W167" ph="1"/>
      <c r="X167" ph="1"/>
      <c r="Y167" ph="1"/>
      <c r="Z167" ph="1"/>
      <c r="AA167" ph="1"/>
      <c r="AB167" ph="1"/>
      <c r="AC167" ph="1"/>
      <c r="AD167" ph="1"/>
      <c r="AE167" ph="1"/>
      <c r="AF167" ph="1"/>
      <c r="AG167" ph="1"/>
      <c r="AH167" ph="1"/>
      <c r="AI167" ph="1"/>
      <c r="AJ167" ph="1"/>
      <c r="AK167" ph="1"/>
      <c r="AL167" ph="1"/>
    </row>
    <row r="168" spans="1:38" ht="19.5">
      <c r="A168" ph="1"/>
      <c r="B168" ph="1"/>
      <c r="C168" ph="1"/>
      <c r="D168" ph="1"/>
      <c r="E168" ph="1"/>
      <c r="F168" ph="1"/>
      <c r="G168" ph="1"/>
      <c r="H168" ph="1"/>
      <c r="I168" ph="1"/>
      <c r="J168" ph="1"/>
      <c r="K168" ph="1"/>
      <c r="L168" ph="1"/>
      <c r="M168" ph="1"/>
      <c r="N168" ph="1"/>
      <c r="O168" ph="1"/>
      <c r="P168" ph="1"/>
      <c r="Q168" ph="1"/>
      <c r="R168" ph="1"/>
      <c r="S168" ph="1"/>
      <c r="T168" ph="1"/>
      <c r="U168" ph="1"/>
      <c r="V168" ph="1"/>
      <c r="W168" ph="1"/>
      <c r="X168" ph="1"/>
      <c r="Y168" ph="1"/>
      <c r="Z168" ph="1"/>
      <c r="AA168" ph="1"/>
      <c r="AB168" ph="1"/>
      <c r="AC168" ph="1"/>
      <c r="AD168" ph="1"/>
      <c r="AE168" ph="1"/>
      <c r="AF168" ph="1"/>
      <c r="AG168" ph="1"/>
      <c r="AH168" ph="1"/>
      <c r="AI168" ph="1"/>
      <c r="AJ168" ph="1"/>
      <c r="AK168" ph="1"/>
      <c r="AL168" ph="1"/>
    </row>
    <row r="169" spans="1:38" ht="19.5">
      <c r="A169" ph="1"/>
      <c r="B169" ph="1"/>
      <c r="C169" ph="1"/>
      <c r="D169" ph="1"/>
      <c r="E169" ph="1"/>
      <c r="F169" ph="1"/>
      <c r="G169" ph="1"/>
      <c r="H169" ph="1"/>
      <c r="I169" ph="1"/>
      <c r="J169" ph="1"/>
      <c r="K169" ph="1"/>
      <c r="L169" ph="1"/>
      <c r="M169" ph="1"/>
      <c r="N169" ph="1"/>
      <c r="O169" ph="1"/>
      <c r="P169" ph="1"/>
      <c r="Q169" ph="1"/>
      <c r="R169" ph="1"/>
      <c r="S169" ph="1"/>
      <c r="T169" ph="1"/>
      <c r="U169" ph="1"/>
      <c r="V169" ph="1"/>
      <c r="W169" ph="1"/>
      <c r="X169" ph="1"/>
      <c r="Y169" ph="1"/>
      <c r="Z169" ph="1"/>
      <c r="AA169" ph="1"/>
      <c r="AB169" ph="1"/>
      <c r="AC169" ph="1"/>
      <c r="AD169" ph="1"/>
      <c r="AE169" ph="1"/>
      <c r="AF169" ph="1"/>
      <c r="AG169" ph="1"/>
      <c r="AH169" ph="1"/>
      <c r="AI169" ph="1"/>
      <c r="AJ169" ph="1"/>
      <c r="AK169" ph="1"/>
      <c r="AL169" ph="1"/>
    </row>
    <row r="170" spans="1:38" ht="19.5">
      <c r="A170" ph="1"/>
      <c r="B170" ph="1"/>
      <c r="C170" ph="1"/>
      <c r="D170" ph="1"/>
      <c r="E170" ph="1"/>
      <c r="F170" ph="1"/>
      <c r="G170" ph="1"/>
      <c r="H170" ph="1"/>
      <c r="I170" ph="1"/>
      <c r="J170" ph="1"/>
      <c r="K170" ph="1"/>
      <c r="L170" ph="1"/>
      <c r="M170" ph="1"/>
      <c r="N170" ph="1"/>
      <c r="O170" ph="1"/>
      <c r="P170" ph="1"/>
      <c r="Q170" ph="1"/>
      <c r="R170" ph="1"/>
      <c r="S170" ph="1"/>
      <c r="T170" ph="1"/>
      <c r="U170" ph="1"/>
      <c r="V170" ph="1"/>
      <c r="W170" ph="1"/>
      <c r="X170" ph="1"/>
      <c r="Y170" ph="1"/>
      <c r="Z170" ph="1"/>
      <c r="AA170" ph="1"/>
      <c r="AB170" ph="1"/>
      <c r="AC170" ph="1"/>
      <c r="AD170" ph="1"/>
      <c r="AE170" ph="1"/>
      <c r="AF170" ph="1"/>
      <c r="AG170" ph="1"/>
      <c r="AH170" ph="1"/>
      <c r="AI170" ph="1"/>
      <c r="AJ170" ph="1"/>
      <c r="AK170" ph="1"/>
      <c r="AL170" ph="1"/>
    </row>
    <row r="171" spans="1:38" ht="19.5">
      <c r="A171" ph="1"/>
      <c r="B171" ph="1"/>
      <c r="C171" ph="1"/>
      <c r="D171" ph="1"/>
      <c r="E171" ph="1"/>
      <c r="F171" ph="1"/>
      <c r="G171" ph="1"/>
      <c r="H171" ph="1"/>
      <c r="I171" ph="1"/>
      <c r="J171" ph="1"/>
      <c r="K171" ph="1"/>
      <c r="L171" ph="1"/>
      <c r="M171" ph="1"/>
      <c r="N171" ph="1"/>
      <c r="O171" ph="1"/>
      <c r="P171" ph="1"/>
      <c r="Q171" ph="1"/>
      <c r="R171" ph="1"/>
      <c r="S171" ph="1"/>
      <c r="T171" ph="1"/>
      <c r="U171" ph="1"/>
      <c r="V171" ph="1"/>
      <c r="W171" ph="1"/>
      <c r="X171" ph="1"/>
      <c r="Y171" ph="1"/>
      <c r="Z171" ph="1"/>
      <c r="AA171" ph="1"/>
      <c r="AB171" ph="1"/>
      <c r="AC171" ph="1"/>
      <c r="AD171" ph="1"/>
      <c r="AE171" ph="1"/>
      <c r="AF171" ph="1"/>
      <c r="AG171" ph="1"/>
      <c r="AH171" ph="1"/>
      <c r="AI171" ph="1"/>
      <c r="AJ171" ph="1"/>
      <c r="AK171" ph="1"/>
      <c r="AL171" ph="1"/>
    </row>
    <row r="172" spans="1:38" ht="19.5">
      <c r="A172" ph="1"/>
      <c r="B172" ph="1"/>
      <c r="C172" ph="1"/>
      <c r="D172" ph="1"/>
      <c r="E172" ph="1"/>
      <c r="F172" ph="1"/>
      <c r="G172" ph="1"/>
      <c r="H172" ph="1"/>
      <c r="I172" ph="1"/>
      <c r="J172" ph="1"/>
      <c r="K172" ph="1"/>
      <c r="L172" ph="1"/>
      <c r="M172" ph="1"/>
      <c r="N172" ph="1"/>
      <c r="O172" ph="1"/>
      <c r="P172" ph="1"/>
      <c r="Q172" ph="1"/>
      <c r="R172" ph="1"/>
      <c r="S172" ph="1"/>
      <c r="T172" ph="1"/>
      <c r="U172" ph="1"/>
      <c r="V172" ph="1"/>
      <c r="W172" ph="1"/>
      <c r="X172" ph="1"/>
      <c r="Y172" ph="1"/>
      <c r="Z172" ph="1"/>
      <c r="AA172" ph="1"/>
      <c r="AB172" ph="1"/>
      <c r="AC172" ph="1"/>
      <c r="AD172" ph="1"/>
      <c r="AE172" ph="1"/>
      <c r="AF172" ph="1"/>
      <c r="AG172" ph="1"/>
      <c r="AH172" ph="1"/>
      <c r="AI172" ph="1"/>
      <c r="AJ172" ph="1"/>
      <c r="AK172" ph="1"/>
      <c r="AL172" ph="1"/>
    </row>
    <row r="173" spans="1:38" ht="19.5">
      <c r="A173" ph="1"/>
      <c r="B173" ph="1"/>
      <c r="C173" ph="1"/>
      <c r="D173" ph="1"/>
      <c r="E173" ph="1"/>
      <c r="F173" ph="1"/>
      <c r="G173" ph="1"/>
      <c r="H173" ph="1"/>
      <c r="I173" ph="1"/>
      <c r="J173" ph="1"/>
      <c r="K173" ph="1"/>
      <c r="L173" ph="1"/>
      <c r="M173" ph="1"/>
      <c r="N173" ph="1"/>
      <c r="O173" ph="1"/>
      <c r="P173" ph="1"/>
      <c r="Q173" ph="1"/>
      <c r="R173" ph="1"/>
      <c r="S173" ph="1"/>
      <c r="T173" ph="1"/>
      <c r="U173" ph="1"/>
      <c r="V173" ph="1"/>
      <c r="W173" ph="1"/>
      <c r="X173" ph="1"/>
      <c r="Y173" ph="1"/>
      <c r="Z173" ph="1"/>
      <c r="AA173" ph="1"/>
      <c r="AB173" ph="1"/>
      <c r="AC173" ph="1"/>
      <c r="AD173" ph="1"/>
      <c r="AE173" ph="1"/>
      <c r="AF173" ph="1"/>
      <c r="AG173" ph="1"/>
      <c r="AH173" ph="1"/>
      <c r="AI173" ph="1"/>
      <c r="AJ173" ph="1"/>
      <c r="AK173" ph="1"/>
      <c r="AL173" ph="1"/>
    </row>
    <row r="174" spans="1:38" ht="19.5">
      <c r="A174" ph="1"/>
      <c r="B174" ph="1"/>
      <c r="C174" ph="1"/>
      <c r="D174" ph="1"/>
      <c r="E174" ph="1"/>
      <c r="F174" ph="1"/>
      <c r="G174" ph="1"/>
      <c r="H174" ph="1"/>
      <c r="I174" ph="1"/>
      <c r="J174" ph="1"/>
      <c r="K174" ph="1"/>
      <c r="L174" ph="1"/>
      <c r="M174" ph="1"/>
      <c r="N174" ph="1"/>
      <c r="O174" ph="1"/>
      <c r="P174" ph="1"/>
      <c r="Q174" ph="1"/>
      <c r="R174" ph="1"/>
      <c r="S174" ph="1"/>
      <c r="T174" ph="1"/>
      <c r="U174" ph="1"/>
      <c r="V174" ph="1"/>
      <c r="W174" ph="1"/>
      <c r="X174" ph="1"/>
      <c r="Y174" ph="1"/>
      <c r="Z174" ph="1"/>
      <c r="AA174" ph="1"/>
      <c r="AB174" ph="1"/>
      <c r="AC174" ph="1"/>
      <c r="AD174" ph="1"/>
      <c r="AE174" ph="1"/>
      <c r="AF174" ph="1"/>
      <c r="AG174" ph="1"/>
      <c r="AH174" ph="1"/>
      <c r="AI174" ph="1"/>
      <c r="AJ174" ph="1"/>
      <c r="AK174" ph="1"/>
      <c r="AL174" ph="1"/>
    </row>
    <row r="175" spans="1:38" ht="19.5">
      <c r="A175" ph="1"/>
      <c r="B175" ph="1"/>
      <c r="C175" ph="1"/>
      <c r="D175" ph="1"/>
      <c r="E175" ph="1"/>
      <c r="F175" ph="1"/>
      <c r="G175" ph="1"/>
      <c r="H175" ph="1"/>
      <c r="I175" ph="1"/>
      <c r="J175" ph="1"/>
      <c r="K175" ph="1"/>
      <c r="L175" ph="1"/>
      <c r="M175" ph="1"/>
      <c r="N175" ph="1"/>
      <c r="O175" ph="1"/>
      <c r="P175" ph="1"/>
      <c r="Q175" ph="1"/>
      <c r="R175" ph="1"/>
      <c r="S175" ph="1"/>
      <c r="T175" ph="1"/>
      <c r="U175" ph="1"/>
      <c r="V175" ph="1"/>
      <c r="W175" ph="1"/>
      <c r="X175" ph="1"/>
      <c r="Y175" ph="1"/>
      <c r="Z175" ph="1"/>
      <c r="AA175" ph="1"/>
      <c r="AB175" ph="1"/>
      <c r="AC175" ph="1"/>
      <c r="AD175" ph="1"/>
      <c r="AE175" ph="1"/>
      <c r="AF175" ph="1"/>
      <c r="AG175" ph="1"/>
      <c r="AH175" ph="1"/>
      <c r="AI175" ph="1"/>
      <c r="AJ175" ph="1"/>
      <c r="AK175" ph="1"/>
      <c r="AL175" ph="1"/>
    </row>
    <row r="176" spans="1:38" ht="19.5">
      <c r="A176" ph="1"/>
      <c r="B176" ph="1"/>
      <c r="C176" ph="1"/>
      <c r="D176" ph="1"/>
      <c r="E176" ph="1"/>
      <c r="F176" ph="1"/>
      <c r="G176" ph="1"/>
      <c r="H176" ph="1"/>
      <c r="I176" ph="1"/>
      <c r="J176" ph="1"/>
      <c r="K176" ph="1"/>
      <c r="L176" ph="1"/>
      <c r="M176" ph="1"/>
      <c r="N176" ph="1"/>
      <c r="O176" ph="1"/>
      <c r="P176" ph="1"/>
      <c r="Q176" ph="1"/>
      <c r="R176" ph="1"/>
      <c r="S176" ph="1"/>
      <c r="T176" ph="1"/>
      <c r="U176" ph="1"/>
      <c r="V176" ph="1"/>
      <c r="W176" ph="1"/>
      <c r="X176" ph="1"/>
      <c r="Y176" ph="1"/>
      <c r="Z176" ph="1"/>
      <c r="AA176" ph="1"/>
      <c r="AB176" ph="1"/>
      <c r="AC176" ph="1"/>
      <c r="AD176" ph="1"/>
      <c r="AE176" ph="1"/>
      <c r="AF176" ph="1"/>
      <c r="AG176" ph="1"/>
      <c r="AH176" ph="1"/>
      <c r="AI176" ph="1"/>
      <c r="AJ176" ph="1"/>
      <c r="AK176" ph="1"/>
      <c r="AL176" ph="1"/>
    </row>
    <row r="177" spans="1:38" ht="19.5">
      <c r="A177" ph="1"/>
      <c r="B177" ph="1"/>
      <c r="C177" ph="1"/>
      <c r="D177" ph="1"/>
      <c r="E177" ph="1"/>
      <c r="F177" ph="1"/>
      <c r="G177" ph="1"/>
      <c r="H177" ph="1"/>
      <c r="I177" ph="1"/>
      <c r="J177" ph="1"/>
      <c r="K177" ph="1"/>
      <c r="L177" ph="1"/>
      <c r="M177" ph="1"/>
      <c r="N177" ph="1"/>
      <c r="O177" ph="1"/>
      <c r="P177" ph="1"/>
      <c r="Q177" ph="1"/>
      <c r="R177" ph="1"/>
      <c r="S177" ph="1"/>
      <c r="T177" ph="1"/>
      <c r="U177" ph="1"/>
      <c r="V177" ph="1"/>
      <c r="W177" ph="1"/>
      <c r="X177" ph="1"/>
      <c r="Y177" ph="1"/>
      <c r="Z177" ph="1"/>
      <c r="AA177" ph="1"/>
      <c r="AB177" ph="1"/>
      <c r="AC177" ph="1"/>
      <c r="AD177" ph="1"/>
      <c r="AE177" ph="1"/>
      <c r="AF177" ph="1"/>
      <c r="AG177" ph="1"/>
      <c r="AH177" ph="1"/>
      <c r="AI177" ph="1"/>
      <c r="AJ177" ph="1"/>
      <c r="AK177" ph="1"/>
      <c r="AL177" ph="1"/>
    </row>
    <row r="178" spans="1:38" ht="19.5">
      <c r="A178" ph="1"/>
      <c r="B178" ph="1"/>
      <c r="C178" ph="1"/>
      <c r="D178" ph="1"/>
      <c r="E178" ph="1"/>
      <c r="F178" ph="1"/>
      <c r="G178" ph="1"/>
      <c r="H178" ph="1"/>
      <c r="I178" ph="1"/>
      <c r="J178" ph="1"/>
      <c r="K178" ph="1"/>
      <c r="L178" ph="1"/>
      <c r="M178" ph="1"/>
      <c r="N178" ph="1"/>
      <c r="O178" ph="1"/>
      <c r="P178" ph="1"/>
      <c r="Q178" ph="1"/>
      <c r="R178" ph="1"/>
      <c r="S178" ph="1"/>
      <c r="T178" ph="1"/>
      <c r="U178" ph="1"/>
      <c r="V178" ph="1"/>
      <c r="W178" ph="1"/>
      <c r="X178" ph="1"/>
      <c r="Y178" ph="1"/>
      <c r="Z178" ph="1"/>
      <c r="AA178" ph="1"/>
      <c r="AB178" ph="1"/>
      <c r="AC178" ph="1"/>
      <c r="AD178" ph="1"/>
      <c r="AE178" ph="1"/>
      <c r="AF178" ph="1"/>
      <c r="AG178" ph="1"/>
      <c r="AH178" ph="1"/>
      <c r="AI178" ph="1"/>
      <c r="AJ178" ph="1"/>
      <c r="AK178" ph="1"/>
      <c r="AL178" ph="1"/>
    </row>
    <row r="179" spans="1:38" ht="19.5">
      <c r="A179" ph="1"/>
      <c r="B179" ph="1"/>
      <c r="C179" ph="1"/>
      <c r="D179" ph="1"/>
      <c r="E179" ph="1"/>
      <c r="F179" ph="1"/>
      <c r="G179" ph="1"/>
      <c r="H179" ph="1"/>
      <c r="I179" ph="1"/>
      <c r="J179" ph="1"/>
      <c r="K179" ph="1"/>
      <c r="L179" ph="1"/>
      <c r="M179" ph="1"/>
      <c r="N179" ph="1"/>
      <c r="O179" ph="1"/>
      <c r="P179" ph="1"/>
      <c r="Q179" ph="1"/>
      <c r="R179" ph="1"/>
      <c r="S179" ph="1"/>
      <c r="T179" ph="1"/>
      <c r="U179" ph="1"/>
      <c r="V179" ph="1"/>
      <c r="W179" ph="1"/>
      <c r="X179" ph="1"/>
      <c r="Y179" ph="1"/>
      <c r="Z179" ph="1"/>
      <c r="AA179" ph="1"/>
      <c r="AB179" ph="1"/>
      <c r="AC179" ph="1"/>
      <c r="AD179" ph="1"/>
      <c r="AE179" ph="1"/>
      <c r="AF179" ph="1"/>
      <c r="AG179" ph="1"/>
      <c r="AH179" ph="1"/>
      <c r="AI179" ph="1"/>
      <c r="AJ179" ph="1"/>
      <c r="AK179" ph="1"/>
      <c r="AL179" ph="1"/>
    </row>
    <row r="180" spans="1:38" ht="19.5">
      <c r="A180" ph="1"/>
      <c r="B180" ph="1"/>
      <c r="C180" ph="1"/>
      <c r="D180" ph="1"/>
      <c r="E180" ph="1"/>
      <c r="F180" ph="1"/>
      <c r="G180" ph="1"/>
      <c r="H180" ph="1"/>
      <c r="I180" ph="1"/>
      <c r="J180" ph="1"/>
      <c r="K180" ph="1"/>
      <c r="L180" ph="1"/>
      <c r="M180" ph="1"/>
      <c r="N180" ph="1"/>
      <c r="O180" ph="1"/>
      <c r="P180" ph="1"/>
      <c r="Q180" ph="1"/>
      <c r="R180" ph="1"/>
      <c r="S180" ph="1"/>
      <c r="T180" ph="1"/>
      <c r="U180" ph="1"/>
      <c r="V180" ph="1"/>
      <c r="W180" ph="1"/>
      <c r="X180" ph="1"/>
      <c r="Y180" ph="1"/>
      <c r="Z180" ph="1"/>
      <c r="AA180" ph="1"/>
      <c r="AB180" ph="1"/>
      <c r="AC180" ph="1"/>
      <c r="AD180" ph="1"/>
      <c r="AE180" ph="1"/>
      <c r="AF180" ph="1"/>
      <c r="AG180" ph="1"/>
      <c r="AH180" ph="1"/>
      <c r="AI180" ph="1"/>
      <c r="AJ180" ph="1"/>
      <c r="AK180" ph="1"/>
      <c r="AL180" ph="1"/>
    </row>
    <row r="181" spans="1:38" ht="19.5">
      <c r="A181" ph="1"/>
      <c r="B181" ph="1"/>
      <c r="C181" ph="1"/>
      <c r="D181" ph="1"/>
      <c r="E181" ph="1"/>
      <c r="F181" ph="1"/>
      <c r="G181" ph="1"/>
      <c r="H181" ph="1"/>
      <c r="I181" ph="1"/>
      <c r="J181" ph="1"/>
      <c r="K181" ph="1"/>
      <c r="L181" ph="1"/>
      <c r="M181" ph="1"/>
      <c r="N181" ph="1"/>
      <c r="O181" ph="1"/>
      <c r="P181" ph="1"/>
      <c r="Q181" ph="1"/>
      <c r="R181" ph="1"/>
      <c r="S181" ph="1"/>
      <c r="T181" ph="1"/>
      <c r="U181" ph="1"/>
      <c r="V181" ph="1"/>
      <c r="W181" ph="1"/>
      <c r="X181" ph="1"/>
      <c r="Y181" ph="1"/>
      <c r="Z181" ph="1"/>
      <c r="AA181" ph="1"/>
      <c r="AB181" ph="1"/>
      <c r="AC181" ph="1"/>
      <c r="AD181" ph="1"/>
      <c r="AE181" ph="1"/>
      <c r="AF181" ph="1"/>
      <c r="AG181" ph="1"/>
      <c r="AH181" ph="1"/>
      <c r="AI181" ph="1"/>
      <c r="AJ181" ph="1"/>
      <c r="AK181" ph="1"/>
      <c r="AL181" ph="1"/>
    </row>
    <row r="182" spans="1:38" ht="19.5">
      <c r="A182" ph="1"/>
      <c r="B182" ph="1"/>
      <c r="C182" ph="1"/>
      <c r="D182" ph="1"/>
      <c r="E182" ph="1"/>
      <c r="F182" ph="1"/>
      <c r="G182" ph="1"/>
      <c r="H182" ph="1"/>
      <c r="I182" ph="1"/>
      <c r="J182" ph="1"/>
      <c r="K182" ph="1"/>
      <c r="L182" ph="1"/>
      <c r="M182" ph="1"/>
      <c r="N182" ph="1"/>
      <c r="O182" ph="1"/>
      <c r="P182" ph="1"/>
      <c r="Q182" ph="1"/>
      <c r="R182" ph="1"/>
      <c r="S182" ph="1"/>
      <c r="T182" ph="1"/>
      <c r="U182" ph="1"/>
      <c r="V182" ph="1"/>
      <c r="W182" ph="1"/>
      <c r="X182" ph="1"/>
      <c r="Y182" ph="1"/>
      <c r="Z182" ph="1"/>
      <c r="AA182" ph="1"/>
      <c r="AB182" ph="1"/>
      <c r="AC182" ph="1"/>
      <c r="AD182" ph="1"/>
      <c r="AE182" ph="1"/>
      <c r="AF182" ph="1"/>
      <c r="AG182" ph="1"/>
      <c r="AH182" ph="1"/>
      <c r="AI182" ph="1"/>
      <c r="AJ182" ph="1"/>
      <c r="AK182" ph="1"/>
      <c r="AL182" ph="1"/>
    </row>
    <row r="183" spans="1:38" ht="19.5">
      <c r="A183" ph="1"/>
      <c r="B183" ph="1"/>
      <c r="C183" ph="1"/>
      <c r="D183" ph="1"/>
      <c r="E183" ph="1"/>
      <c r="F183" ph="1"/>
      <c r="G183" ph="1"/>
      <c r="H183" ph="1"/>
      <c r="I183" ph="1"/>
      <c r="J183" ph="1"/>
      <c r="K183" ph="1"/>
      <c r="L183" ph="1"/>
      <c r="M183" ph="1"/>
      <c r="N183" ph="1"/>
      <c r="O183" ph="1"/>
      <c r="P183" ph="1"/>
      <c r="Q183" ph="1"/>
      <c r="R183" ph="1"/>
      <c r="S183" ph="1"/>
      <c r="T183" ph="1"/>
      <c r="U183" ph="1"/>
      <c r="V183" ph="1"/>
      <c r="W183" ph="1"/>
      <c r="X183" ph="1"/>
      <c r="Y183" ph="1"/>
      <c r="Z183" ph="1"/>
      <c r="AA183" ph="1"/>
      <c r="AB183" ph="1"/>
      <c r="AC183" ph="1"/>
      <c r="AD183" ph="1"/>
      <c r="AE183" ph="1"/>
      <c r="AF183" ph="1"/>
      <c r="AG183" ph="1"/>
      <c r="AH183" ph="1"/>
      <c r="AI183" ph="1"/>
      <c r="AJ183" ph="1"/>
      <c r="AK183" ph="1"/>
      <c r="AL183" ph="1"/>
    </row>
    <row r="184" spans="1:38" ht="19.5">
      <c r="A184" ph="1"/>
      <c r="B184" ph="1"/>
      <c r="C184" ph="1"/>
      <c r="D184" ph="1"/>
      <c r="E184" ph="1"/>
      <c r="F184" ph="1"/>
      <c r="G184" ph="1"/>
      <c r="H184" ph="1"/>
      <c r="I184" ph="1"/>
      <c r="J184" ph="1"/>
      <c r="K184" ph="1"/>
      <c r="L184" ph="1"/>
      <c r="M184" ph="1"/>
      <c r="N184" ph="1"/>
      <c r="O184" ph="1"/>
      <c r="P184" ph="1"/>
      <c r="Q184" ph="1"/>
      <c r="R184" ph="1"/>
      <c r="S184" ph="1"/>
      <c r="T184" ph="1"/>
      <c r="U184" ph="1"/>
      <c r="V184" ph="1"/>
      <c r="W184" ph="1"/>
      <c r="X184" ph="1"/>
      <c r="Y184" ph="1"/>
      <c r="Z184" ph="1"/>
      <c r="AA184" ph="1"/>
      <c r="AB184" ph="1"/>
      <c r="AC184" ph="1"/>
      <c r="AD184" ph="1"/>
      <c r="AE184" ph="1"/>
      <c r="AF184" ph="1"/>
      <c r="AG184" ph="1"/>
      <c r="AH184" ph="1"/>
      <c r="AI184" ph="1"/>
      <c r="AJ184" ph="1"/>
      <c r="AK184" ph="1"/>
      <c r="AL184" ph="1"/>
    </row>
    <row r="185" spans="1:38" ht="19.5">
      <c r="A185" ph="1"/>
      <c r="B185" ph="1"/>
      <c r="C185" ph="1"/>
      <c r="D185" ph="1"/>
      <c r="E185" ph="1"/>
      <c r="F185" ph="1"/>
      <c r="G185" ph="1"/>
      <c r="H185" ph="1"/>
      <c r="I185" ph="1"/>
      <c r="J185" ph="1"/>
      <c r="K185" ph="1"/>
      <c r="L185" ph="1"/>
      <c r="M185" ph="1"/>
      <c r="N185" ph="1"/>
      <c r="O185" ph="1"/>
      <c r="P185" ph="1"/>
      <c r="Q185" ph="1"/>
      <c r="R185" ph="1"/>
      <c r="S185" ph="1"/>
      <c r="T185" ph="1"/>
      <c r="U185" ph="1"/>
      <c r="V185" ph="1"/>
      <c r="W185" ph="1"/>
      <c r="X185" ph="1"/>
      <c r="Y185" ph="1"/>
      <c r="Z185" ph="1"/>
      <c r="AA185" ph="1"/>
      <c r="AB185" ph="1"/>
      <c r="AC185" ph="1"/>
      <c r="AD185" ph="1"/>
      <c r="AE185" ph="1"/>
      <c r="AF185" ph="1"/>
      <c r="AG185" ph="1"/>
      <c r="AH185" ph="1"/>
      <c r="AI185" ph="1"/>
      <c r="AJ185" ph="1"/>
      <c r="AK185" ph="1"/>
      <c r="AL185" ph="1"/>
    </row>
    <row r="186" spans="1:38" ht="19.5">
      <c r="A186" ph="1"/>
      <c r="B186" ph="1"/>
      <c r="C186" ph="1"/>
      <c r="D186" ph="1"/>
      <c r="E186" ph="1"/>
      <c r="F186" ph="1"/>
      <c r="G186" ph="1"/>
      <c r="H186" ph="1"/>
      <c r="I186" ph="1"/>
      <c r="J186" ph="1"/>
      <c r="K186" ph="1"/>
      <c r="L186" ph="1"/>
      <c r="M186" ph="1"/>
      <c r="N186" ph="1"/>
      <c r="O186" ph="1"/>
      <c r="P186" ph="1"/>
      <c r="Q186" ph="1"/>
      <c r="R186" ph="1"/>
      <c r="S186" ph="1"/>
      <c r="T186" ph="1"/>
      <c r="U186" ph="1"/>
      <c r="V186" ph="1"/>
      <c r="W186" ph="1"/>
      <c r="X186" ph="1"/>
      <c r="Y186" ph="1"/>
      <c r="Z186" ph="1"/>
      <c r="AA186" ph="1"/>
      <c r="AB186" ph="1"/>
      <c r="AC186" ph="1"/>
      <c r="AD186" ph="1"/>
      <c r="AE186" ph="1"/>
      <c r="AF186" ph="1"/>
      <c r="AG186" ph="1"/>
      <c r="AH186" ph="1"/>
      <c r="AI186" ph="1"/>
      <c r="AJ186" ph="1"/>
      <c r="AK186" ph="1"/>
      <c r="AL186" ph="1"/>
    </row>
    <row r="187" spans="1:38" ht="19.5">
      <c r="A187" ph="1"/>
      <c r="B187" ph="1"/>
      <c r="C187" ph="1"/>
      <c r="D187" ph="1"/>
      <c r="E187" ph="1"/>
      <c r="F187" ph="1"/>
      <c r="G187" ph="1"/>
      <c r="H187" ph="1"/>
      <c r="I187" ph="1"/>
      <c r="J187" ph="1"/>
      <c r="K187" ph="1"/>
      <c r="L187" ph="1"/>
      <c r="M187" ph="1"/>
      <c r="N187" ph="1"/>
      <c r="O187" ph="1"/>
      <c r="P187" ph="1"/>
      <c r="Q187" ph="1"/>
      <c r="R187" ph="1"/>
      <c r="S187" ph="1"/>
      <c r="T187" ph="1"/>
      <c r="U187" ph="1"/>
      <c r="V187" ph="1"/>
      <c r="W187" ph="1"/>
      <c r="X187" ph="1"/>
      <c r="Y187" ph="1"/>
      <c r="Z187" ph="1"/>
      <c r="AA187" ph="1"/>
      <c r="AB187" ph="1"/>
      <c r="AC187" ph="1"/>
      <c r="AD187" ph="1"/>
      <c r="AE187" ph="1"/>
      <c r="AF187" ph="1"/>
      <c r="AG187" ph="1"/>
      <c r="AH187" ph="1"/>
      <c r="AI187" ph="1"/>
      <c r="AJ187" ph="1"/>
      <c r="AK187" ph="1"/>
      <c r="AL187" ph="1"/>
    </row>
    <row r="188" spans="1:38" ht="19.5">
      <c r="A188" ph="1"/>
      <c r="B188" ph="1"/>
      <c r="C188" ph="1"/>
      <c r="D188" ph="1"/>
      <c r="E188" ph="1"/>
      <c r="F188" ph="1"/>
      <c r="G188" ph="1"/>
      <c r="H188" ph="1"/>
      <c r="I188" ph="1"/>
      <c r="J188" ph="1"/>
      <c r="K188" ph="1"/>
      <c r="L188" ph="1"/>
      <c r="M188" ph="1"/>
      <c r="N188" ph="1"/>
      <c r="O188" ph="1"/>
      <c r="P188" ph="1"/>
      <c r="Q188" ph="1"/>
      <c r="R188" ph="1"/>
      <c r="S188" ph="1"/>
      <c r="T188" ph="1"/>
      <c r="U188" ph="1"/>
      <c r="V188" ph="1"/>
      <c r="W188" ph="1"/>
      <c r="X188" ph="1"/>
      <c r="Y188" ph="1"/>
      <c r="Z188" ph="1"/>
      <c r="AA188" ph="1"/>
      <c r="AB188" ph="1"/>
      <c r="AC188" ph="1"/>
      <c r="AD188" ph="1"/>
      <c r="AE188" ph="1"/>
      <c r="AF188" ph="1"/>
      <c r="AG188" ph="1"/>
      <c r="AH188" ph="1"/>
      <c r="AI188" ph="1"/>
      <c r="AJ188" ph="1"/>
      <c r="AK188" ph="1"/>
      <c r="AL188" ph="1"/>
    </row>
    <row r="189" spans="1:38" ht="19.5">
      <c r="A189" ph="1"/>
      <c r="B189" ph="1"/>
      <c r="C189" ph="1"/>
      <c r="D189" ph="1"/>
      <c r="E189" ph="1"/>
      <c r="F189" ph="1"/>
      <c r="G189" ph="1"/>
      <c r="H189" ph="1"/>
      <c r="I189" ph="1"/>
      <c r="J189" ph="1"/>
      <c r="K189" ph="1"/>
      <c r="L189" ph="1"/>
      <c r="M189" ph="1"/>
      <c r="N189" ph="1"/>
      <c r="O189" ph="1"/>
      <c r="P189" ph="1"/>
      <c r="Q189" ph="1"/>
      <c r="R189" ph="1"/>
      <c r="S189" ph="1"/>
      <c r="T189" ph="1"/>
      <c r="U189" ph="1"/>
      <c r="V189" ph="1"/>
      <c r="W189" ph="1"/>
      <c r="X189" ph="1"/>
      <c r="Y189" ph="1"/>
      <c r="Z189" ph="1"/>
      <c r="AA189" ph="1"/>
      <c r="AB189" ph="1"/>
      <c r="AC189" ph="1"/>
      <c r="AD189" ph="1"/>
      <c r="AE189" ph="1"/>
      <c r="AF189" ph="1"/>
      <c r="AG189" ph="1"/>
      <c r="AH189" ph="1"/>
      <c r="AI189" ph="1"/>
      <c r="AJ189" ph="1"/>
      <c r="AK189" ph="1"/>
      <c r="AL189" ph="1"/>
    </row>
    <row r="190" spans="1:38" ht="19.5">
      <c r="A190" ph="1"/>
      <c r="B190" ph="1"/>
      <c r="C190" ph="1"/>
      <c r="D190" ph="1"/>
      <c r="E190" ph="1"/>
      <c r="F190" ph="1"/>
      <c r="G190" ph="1"/>
      <c r="H190" ph="1"/>
      <c r="I190" ph="1"/>
      <c r="J190" ph="1"/>
      <c r="K190" ph="1"/>
      <c r="L190" ph="1"/>
      <c r="M190" ph="1"/>
      <c r="N190" ph="1"/>
      <c r="O190" ph="1"/>
      <c r="P190" ph="1"/>
      <c r="Q190" ph="1"/>
      <c r="R190" ph="1"/>
      <c r="S190" ph="1"/>
      <c r="T190" ph="1"/>
      <c r="U190" ph="1"/>
      <c r="V190" ph="1"/>
      <c r="W190" ph="1"/>
      <c r="X190" ph="1"/>
      <c r="Y190" ph="1"/>
      <c r="Z190" ph="1"/>
      <c r="AA190" ph="1"/>
      <c r="AB190" ph="1"/>
      <c r="AC190" ph="1"/>
      <c r="AD190" ph="1"/>
      <c r="AE190" ph="1"/>
      <c r="AF190" ph="1"/>
      <c r="AG190" ph="1"/>
      <c r="AH190" ph="1"/>
      <c r="AI190" ph="1"/>
      <c r="AJ190" ph="1"/>
      <c r="AK190" ph="1"/>
      <c r="AL190" ph="1"/>
    </row>
    <row r="191" spans="1:38" ht="19.5">
      <c r="A191" ph="1"/>
      <c r="B191" ph="1"/>
      <c r="C191" ph="1"/>
      <c r="D191" ph="1"/>
      <c r="E191" ph="1"/>
      <c r="F191" ph="1"/>
      <c r="G191" ph="1"/>
      <c r="H191" ph="1"/>
      <c r="I191" ph="1"/>
      <c r="J191" ph="1"/>
      <c r="K191" ph="1"/>
      <c r="L191" ph="1"/>
      <c r="M191" ph="1"/>
      <c r="N191" ph="1"/>
      <c r="O191" ph="1"/>
      <c r="P191" ph="1"/>
      <c r="Q191" ph="1"/>
      <c r="R191" ph="1"/>
      <c r="S191" ph="1"/>
      <c r="T191" ph="1"/>
      <c r="U191" ph="1"/>
      <c r="V191" ph="1"/>
      <c r="W191" ph="1"/>
      <c r="X191" ph="1"/>
      <c r="Y191" ph="1"/>
      <c r="Z191" ph="1"/>
      <c r="AA191" ph="1"/>
      <c r="AB191" ph="1"/>
      <c r="AC191" ph="1"/>
      <c r="AD191" ph="1"/>
      <c r="AE191" ph="1"/>
      <c r="AF191" ph="1"/>
      <c r="AG191" ph="1"/>
      <c r="AH191" ph="1"/>
      <c r="AI191" ph="1"/>
      <c r="AJ191" ph="1"/>
      <c r="AK191" ph="1"/>
      <c r="AL191" ph="1"/>
    </row>
    <row r="192" spans="1:38" ht="19.5">
      <c r="A192" ph="1"/>
      <c r="B192" ph="1"/>
      <c r="C192" ph="1"/>
      <c r="D192" ph="1"/>
      <c r="E192" ph="1"/>
      <c r="F192" ph="1"/>
      <c r="G192" ph="1"/>
      <c r="H192" ph="1"/>
      <c r="I192" ph="1"/>
      <c r="J192" ph="1"/>
      <c r="K192" ph="1"/>
      <c r="L192" ph="1"/>
      <c r="M192" ph="1"/>
      <c r="N192" ph="1"/>
      <c r="O192" ph="1"/>
      <c r="P192" ph="1"/>
      <c r="Q192" ph="1"/>
      <c r="R192" ph="1"/>
      <c r="S192" ph="1"/>
      <c r="T192" ph="1"/>
      <c r="U192" ph="1"/>
      <c r="V192" ph="1"/>
      <c r="W192" ph="1"/>
      <c r="X192" ph="1"/>
      <c r="Y192" ph="1"/>
      <c r="Z192" ph="1"/>
      <c r="AA192" ph="1"/>
      <c r="AB192" ph="1"/>
      <c r="AC192" ph="1"/>
      <c r="AD192" ph="1"/>
      <c r="AE192" ph="1"/>
      <c r="AF192" ph="1"/>
      <c r="AG192" ph="1"/>
      <c r="AH192" ph="1"/>
      <c r="AI192" ph="1"/>
      <c r="AJ192" ph="1"/>
      <c r="AK192" ph="1"/>
      <c r="AL192" ph="1"/>
    </row>
    <row r="193" spans="1:38" ht="19.5">
      <c r="A193" ph="1"/>
      <c r="B193" ph="1"/>
      <c r="C193" ph="1"/>
      <c r="D193" ph="1"/>
      <c r="E193" ph="1"/>
      <c r="F193" ph="1"/>
      <c r="G193" ph="1"/>
      <c r="H193" ph="1"/>
      <c r="I193" ph="1"/>
      <c r="J193" ph="1"/>
      <c r="K193" ph="1"/>
      <c r="L193" ph="1"/>
      <c r="M193" ph="1"/>
      <c r="N193" ph="1"/>
      <c r="O193" ph="1"/>
      <c r="P193" ph="1"/>
      <c r="Q193" ph="1"/>
      <c r="R193" ph="1"/>
      <c r="S193" ph="1"/>
      <c r="T193" ph="1"/>
      <c r="U193" ph="1"/>
      <c r="V193" ph="1"/>
      <c r="W193" ph="1"/>
      <c r="X193" ph="1"/>
      <c r="Y193" ph="1"/>
      <c r="Z193" ph="1"/>
      <c r="AA193" ph="1"/>
      <c r="AB193" ph="1"/>
      <c r="AC193" ph="1"/>
      <c r="AD193" ph="1"/>
      <c r="AE193" ph="1"/>
      <c r="AF193" ph="1"/>
      <c r="AG193" ph="1"/>
      <c r="AH193" ph="1"/>
      <c r="AI193" ph="1"/>
      <c r="AJ193" ph="1"/>
      <c r="AK193" ph="1"/>
      <c r="AL193" ph="1"/>
    </row>
    <row r="194" spans="1:38" ht="19.5">
      <c r="A194" ph="1"/>
      <c r="B194" ph="1"/>
      <c r="C194" ph="1"/>
      <c r="D194" ph="1"/>
      <c r="E194" ph="1"/>
      <c r="F194" ph="1"/>
      <c r="G194" ph="1"/>
      <c r="H194" ph="1"/>
      <c r="I194" ph="1"/>
      <c r="J194" ph="1"/>
      <c r="K194" ph="1"/>
      <c r="L194" ph="1"/>
      <c r="M194" ph="1"/>
      <c r="N194" ph="1"/>
      <c r="O194" ph="1"/>
      <c r="P194" ph="1"/>
      <c r="Q194" ph="1"/>
      <c r="R194" ph="1"/>
      <c r="S194" ph="1"/>
      <c r="T194" ph="1"/>
      <c r="U194" ph="1"/>
      <c r="V194" ph="1"/>
      <c r="W194" ph="1"/>
      <c r="X194" ph="1"/>
      <c r="Y194" ph="1"/>
      <c r="Z194" ph="1"/>
      <c r="AA194" ph="1"/>
      <c r="AB194" ph="1"/>
      <c r="AC194" ph="1"/>
      <c r="AD194" ph="1"/>
      <c r="AE194" ph="1"/>
      <c r="AF194" ph="1"/>
      <c r="AG194" ph="1"/>
      <c r="AH194" ph="1"/>
      <c r="AI194" ph="1"/>
      <c r="AJ194" ph="1"/>
      <c r="AK194" ph="1"/>
      <c r="AL194" ph="1"/>
    </row>
    <row r="195" spans="1:38" ht="19.5">
      <c r="A195" ph="1"/>
      <c r="B195" ph="1"/>
      <c r="C195" ph="1"/>
      <c r="D195" ph="1"/>
      <c r="E195" ph="1"/>
      <c r="F195" ph="1"/>
      <c r="G195" ph="1"/>
      <c r="H195" ph="1"/>
      <c r="I195" ph="1"/>
      <c r="J195" ph="1"/>
      <c r="K195" ph="1"/>
      <c r="L195" ph="1"/>
      <c r="M195" ph="1"/>
      <c r="N195" ph="1"/>
      <c r="O195" ph="1"/>
      <c r="P195" ph="1"/>
      <c r="Q195" ph="1"/>
      <c r="R195" ph="1"/>
      <c r="S195" ph="1"/>
      <c r="T195" ph="1"/>
      <c r="U195" ph="1"/>
      <c r="V195" ph="1"/>
      <c r="W195" ph="1"/>
      <c r="X195" ph="1"/>
      <c r="Y195" ph="1"/>
      <c r="Z195" ph="1"/>
      <c r="AA195" ph="1"/>
      <c r="AB195" ph="1"/>
      <c r="AC195" ph="1"/>
      <c r="AD195" ph="1"/>
      <c r="AE195" ph="1"/>
      <c r="AF195" ph="1"/>
      <c r="AG195" ph="1"/>
      <c r="AH195" ph="1"/>
      <c r="AI195" ph="1"/>
      <c r="AJ195" ph="1"/>
      <c r="AK195" ph="1"/>
      <c r="AL195" ph="1"/>
    </row>
    <row r="196" spans="1:38" ht="19.5">
      <c r="A196" ph="1"/>
      <c r="B196" ph="1"/>
      <c r="C196" ph="1"/>
      <c r="D196" ph="1"/>
      <c r="E196" ph="1"/>
      <c r="F196" ph="1"/>
      <c r="G196" ph="1"/>
      <c r="H196" ph="1"/>
      <c r="I196" ph="1"/>
      <c r="J196" ph="1"/>
      <c r="K196" ph="1"/>
      <c r="L196" ph="1"/>
      <c r="M196" ph="1"/>
      <c r="N196" ph="1"/>
      <c r="O196" ph="1"/>
      <c r="P196" ph="1"/>
      <c r="Q196" ph="1"/>
      <c r="R196" ph="1"/>
      <c r="S196" ph="1"/>
      <c r="T196" ph="1"/>
      <c r="U196" ph="1"/>
      <c r="V196" ph="1"/>
      <c r="W196" ph="1"/>
      <c r="X196" ph="1"/>
      <c r="Y196" ph="1"/>
      <c r="Z196" ph="1"/>
      <c r="AA196" ph="1"/>
      <c r="AB196" ph="1"/>
      <c r="AC196" ph="1"/>
      <c r="AD196" ph="1"/>
      <c r="AE196" ph="1"/>
      <c r="AF196" ph="1"/>
      <c r="AG196" ph="1"/>
      <c r="AH196" ph="1"/>
      <c r="AI196" ph="1"/>
      <c r="AJ196" ph="1"/>
      <c r="AK196" ph="1"/>
      <c r="AL196" ph="1"/>
    </row>
    <row r="197" spans="1:38" ht="19.5">
      <c r="A197" ph="1"/>
      <c r="B197" ph="1"/>
      <c r="C197" ph="1"/>
      <c r="D197" ph="1"/>
      <c r="E197" ph="1"/>
      <c r="F197" ph="1"/>
      <c r="G197" ph="1"/>
      <c r="H197" ph="1"/>
      <c r="I197" ph="1"/>
      <c r="J197" ph="1"/>
      <c r="K197" ph="1"/>
      <c r="L197" ph="1"/>
      <c r="M197" ph="1"/>
      <c r="N197" ph="1"/>
      <c r="O197" ph="1"/>
      <c r="P197" ph="1"/>
      <c r="Q197" ph="1"/>
      <c r="R197" ph="1"/>
      <c r="S197" ph="1"/>
      <c r="T197" ph="1"/>
      <c r="U197" ph="1"/>
      <c r="V197" ph="1"/>
      <c r="W197" ph="1"/>
      <c r="X197" ph="1"/>
      <c r="Y197" ph="1"/>
      <c r="Z197" ph="1"/>
      <c r="AA197" ph="1"/>
      <c r="AB197" ph="1"/>
      <c r="AC197" ph="1"/>
      <c r="AD197" ph="1"/>
      <c r="AE197" ph="1"/>
      <c r="AF197" ph="1"/>
      <c r="AG197" ph="1"/>
      <c r="AH197" ph="1"/>
      <c r="AI197" ph="1"/>
      <c r="AJ197" ph="1"/>
      <c r="AK197" ph="1"/>
      <c r="AL197" ph="1"/>
    </row>
    <row r="198" spans="1:38" ht="19.5">
      <c r="A198" ph="1"/>
      <c r="B198" ph="1"/>
      <c r="C198" ph="1"/>
      <c r="D198" ph="1"/>
      <c r="E198" ph="1"/>
      <c r="F198" ph="1"/>
      <c r="G198" ph="1"/>
      <c r="H198" ph="1"/>
      <c r="I198" ph="1"/>
      <c r="J198" ph="1"/>
      <c r="K198" ph="1"/>
      <c r="L198" ph="1"/>
      <c r="M198" ph="1"/>
      <c r="N198" ph="1"/>
      <c r="O198" ph="1"/>
      <c r="P198" ph="1"/>
      <c r="Q198" ph="1"/>
      <c r="R198" ph="1"/>
      <c r="S198" ph="1"/>
      <c r="T198" ph="1"/>
      <c r="U198" ph="1"/>
      <c r="V198" ph="1"/>
      <c r="W198" ph="1"/>
      <c r="X198" ph="1"/>
      <c r="Y198" ph="1"/>
      <c r="Z198" ph="1"/>
      <c r="AA198" ph="1"/>
      <c r="AB198" ph="1"/>
      <c r="AC198" ph="1"/>
      <c r="AD198" ph="1"/>
      <c r="AE198" ph="1"/>
      <c r="AF198" ph="1"/>
      <c r="AG198" ph="1"/>
      <c r="AH198" ph="1"/>
      <c r="AI198" ph="1"/>
      <c r="AJ198" ph="1"/>
      <c r="AK198" ph="1"/>
      <c r="AL198" ph="1"/>
    </row>
    <row r="199" spans="1:38" ht="19.5">
      <c r="A199" ph="1"/>
      <c r="B199" ph="1"/>
      <c r="C199" ph="1"/>
      <c r="D199" ph="1"/>
      <c r="E199" ph="1"/>
      <c r="F199" ph="1"/>
      <c r="G199" ph="1"/>
      <c r="H199" ph="1"/>
      <c r="I199" ph="1"/>
      <c r="J199" ph="1"/>
      <c r="K199" ph="1"/>
      <c r="L199" ph="1"/>
      <c r="M199" ph="1"/>
      <c r="N199" ph="1"/>
      <c r="O199" ph="1"/>
      <c r="P199" ph="1"/>
      <c r="Q199" ph="1"/>
      <c r="R199" ph="1"/>
      <c r="S199" ph="1"/>
      <c r="T199" ph="1"/>
      <c r="U199" ph="1"/>
      <c r="V199" ph="1"/>
      <c r="W199" ph="1"/>
      <c r="X199" ph="1"/>
      <c r="Y199" ph="1"/>
      <c r="Z199" ph="1"/>
      <c r="AA199" ph="1"/>
      <c r="AB199" ph="1"/>
      <c r="AC199" ph="1"/>
      <c r="AD199" ph="1"/>
      <c r="AE199" ph="1"/>
      <c r="AF199" ph="1"/>
      <c r="AG199" ph="1"/>
      <c r="AH199" ph="1"/>
      <c r="AI199" ph="1"/>
      <c r="AJ199" ph="1"/>
      <c r="AK199" ph="1"/>
      <c r="AL199" ph="1"/>
    </row>
    <row r="200" spans="1:38" ht="19.5">
      <c r="A200" ph="1"/>
      <c r="B200" ph="1"/>
      <c r="C200" ph="1"/>
      <c r="D200" ph="1"/>
      <c r="E200" ph="1"/>
      <c r="F200" ph="1"/>
      <c r="G200" ph="1"/>
      <c r="H200" ph="1"/>
      <c r="I200" ph="1"/>
      <c r="J200" ph="1"/>
      <c r="K200" ph="1"/>
      <c r="L200" ph="1"/>
      <c r="M200" ph="1"/>
      <c r="N200" ph="1"/>
      <c r="O200" ph="1"/>
      <c r="P200" ph="1"/>
      <c r="Q200" ph="1"/>
      <c r="R200" ph="1"/>
      <c r="S200" ph="1"/>
      <c r="T200" ph="1"/>
      <c r="U200" ph="1"/>
      <c r="V200" ph="1"/>
      <c r="W200" ph="1"/>
      <c r="X200" ph="1"/>
      <c r="Y200" ph="1"/>
      <c r="Z200" ph="1"/>
      <c r="AA200" ph="1"/>
      <c r="AB200" ph="1"/>
      <c r="AC200" ph="1"/>
      <c r="AD200" ph="1"/>
      <c r="AE200" ph="1"/>
      <c r="AF200" ph="1"/>
      <c r="AG200" ph="1"/>
      <c r="AH200" ph="1"/>
      <c r="AI200" ph="1"/>
      <c r="AJ200" ph="1"/>
      <c r="AK200" ph="1"/>
      <c r="AL200" ph="1"/>
    </row>
    <row r="201" spans="1:38" ht="19.5">
      <c r="A201" ph="1"/>
      <c r="B201" ph="1"/>
      <c r="C201" ph="1"/>
      <c r="D201" ph="1"/>
      <c r="E201" ph="1"/>
      <c r="F201" ph="1"/>
      <c r="G201" ph="1"/>
      <c r="H201" ph="1"/>
      <c r="I201" ph="1"/>
      <c r="J201" ph="1"/>
      <c r="K201" ph="1"/>
      <c r="L201" ph="1"/>
      <c r="M201" ph="1"/>
      <c r="N201" ph="1"/>
      <c r="O201" ph="1"/>
      <c r="P201" ph="1"/>
      <c r="Q201" ph="1"/>
      <c r="R201" ph="1"/>
      <c r="S201" ph="1"/>
      <c r="T201" ph="1"/>
      <c r="U201" ph="1"/>
      <c r="V201" ph="1"/>
      <c r="W201" ph="1"/>
      <c r="X201" ph="1"/>
      <c r="Y201" ph="1"/>
      <c r="Z201" ph="1"/>
      <c r="AA201" ph="1"/>
      <c r="AB201" ph="1"/>
      <c r="AC201" ph="1"/>
      <c r="AD201" ph="1"/>
      <c r="AE201" ph="1"/>
      <c r="AF201" ph="1"/>
      <c r="AG201" ph="1"/>
      <c r="AH201" ph="1"/>
      <c r="AI201" ph="1"/>
      <c r="AJ201" ph="1"/>
      <c r="AK201" ph="1"/>
      <c r="AL201" ph="1"/>
    </row>
    <row r="202" spans="1:38" ht="19.5">
      <c r="A202" ph="1"/>
      <c r="B202" ph="1"/>
      <c r="C202" ph="1"/>
      <c r="D202" ph="1"/>
      <c r="E202" ph="1"/>
      <c r="F202" ph="1"/>
      <c r="G202" ph="1"/>
      <c r="H202" ph="1"/>
      <c r="I202" ph="1"/>
      <c r="J202" ph="1"/>
      <c r="K202" ph="1"/>
      <c r="L202" ph="1"/>
      <c r="M202" ph="1"/>
      <c r="N202" ph="1"/>
      <c r="O202" ph="1"/>
      <c r="P202" ph="1"/>
      <c r="Q202" ph="1"/>
      <c r="R202" ph="1"/>
      <c r="S202" ph="1"/>
      <c r="T202" ph="1"/>
      <c r="U202" ph="1"/>
      <c r="V202" ph="1"/>
      <c r="W202" ph="1"/>
      <c r="X202" ph="1"/>
      <c r="Y202" ph="1"/>
      <c r="Z202" ph="1"/>
      <c r="AA202" ph="1"/>
      <c r="AB202" ph="1"/>
      <c r="AC202" ph="1"/>
      <c r="AD202" ph="1"/>
      <c r="AE202" ph="1"/>
      <c r="AF202" ph="1"/>
      <c r="AG202" ph="1"/>
      <c r="AH202" ph="1"/>
      <c r="AI202" ph="1"/>
      <c r="AJ202" ph="1"/>
      <c r="AK202" ph="1"/>
      <c r="AL202" ph="1"/>
    </row>
    <row r="203" spans="1:38" ht="19.5">
      <c r="A203" ph="1"/>
      <c r="B203" ph="1"/>
      <c r="C203" ph="1"/>
      <c r="D203" ph="1"/>
      <c r="E203" ph="1"/>
      <c r="F203" ph="1"/>
      <c r="G203" ph="1"/>
      <c r="H203" ph="1"/>
      <c r="I203" ph="1"/>
      <c r="J203" ph="1"/>
      <c r="K203" ph="1"/>
      <c r="L203" ph="1"/>
      <c r="M203" ph="1"/>
      <c r="N203" ph="1"/>
      <c r="O203" ph="1"/>
      <c r="P203" ph="1"/>
      <c r="Q203" ph="1"/>
      <c r="R203" ph="1"/>
      <c r="S203" ph="1"/>
      <c r="T203" ph="1"/>
      <c r="U203" ph="1"/>
      <c r="V203" ph="1"/>
      <c r="W203" ph="1"/>
      <c r="X203" ph="1"/>
      <c r="Y203" ph="1"/>
      <c r="Z203" ph="1"/>
      <c r="AA203" ph="1"/>
      <c r="AB203" ph="1"/>
      <c r="AC203" ph="1"/>
      <c r="AD203" ph="1"/>
      <c r="AE203" ph="1"/>
      <c r="AF203" ph="1"/>
      <c r="AG203" ph="1"/>
      <c r="AH203" ph="1"/>
      <c r="AI203" ph="1"/>
      <c r="AJ203" ph="1"/>
      <c r="AK203" ph="1"/>
      <c r="AL203" ph="1"/>
    </row>
    <row r="204" spans="1:38" ht="19.5">
      <c r="A204" ph="1"/>
      <c r="B204" ph="1"/>
      <c r="C204" ph="1"/>
      <c r="D204" ph="1"/>
      <c r="E204" ph="1"/>
      <c r="F204" ph="1"/>
      <c r="G204" ph="1"/>
      <c r="H204" ph="1"/>
      <c r="I204" ph="1"/>
      <c r="J204" ph="1"/>
      <c r="K204" ph="1"/>
      <c r="L204" ph="1"/>
      <c r="M204" ph="1"/>
      <c r="N204" ph="1"/>
      <c r="O204" ph="1"/>
      <c r="P204" ph="1"/>
      <c r="Q204" ph="1"/>
      <c r="R204" ph="1"/>
      <c r="S204" ph="1"/>
      <c r="T204" ph="1"/>
      <c r="U204" ph="1"/>
      <c r="V204" ph="1"/>
      <c r="W204" ph="1"/>
      <c r="X204" ph="1"/>
      <c r="Y204" ph="1"/>
      <c r="Z204" ph="1"/>
      <c r="AA204" ph="1"/>
      <c r="AB204" ph="1"/>
      <c r="AC204" ph="1"/>
      <c r="AD204" ph="1"/>
      <c r="AE204" ph="1"/>
      <c r="AF204" ph="1"/>
      <c r="AG204" ph="1"/>
      <c r="AH204" ph="1"/>
      <c r="AI204" ph="1"/>
      <c r="AJ204" ph="1"/>
      <c r="AK204" ph="1"/>
      <c r="AL204" ph="1"/>
    </row>
    <row r="205" spans="1:38" ht="19.5">
      <c r="A205" ph="1"/>
      <c r="B205" ph="1"/>
      <c r="C205" ph="1"/>
      <c r="D205" ph="1"/>
      <c r="E205" ph="1"/>
      <c r="F205" ph="1"/>
      <c r="G205" ph="1"/>
      <c r="H205" ph="1"/>
      <c r="I205" ph="1"/>
      <c r="J205" ph="1"/>
      <c r="K205" ph="1"/>
      <c r="L205" ph="1"/>
      <c r="M205" ph="1"/>
      <c r="N205" ph="1"/>
      <c r="O205" ph="1"/>
      <c r="P205" ph="1"/>
      <c r="Q205" ph="1"/>
      <c r="R205" ph="1"/>
      <c r="S205" ph="1"/>
      <c r="T205" ph="1"/>
      <c r="U205" ph="1"/>
      <c r="V205" ph="1"/>
      <c r="W205" ph="1"/>
      <c r="X205" ph="1"/>
      <c r="Y205" ph="1"/>
      <c r="Z205" ph="1"/>
      <c r="AA205" ph="1"/>
      <c r="AB205" ph="1"/>
      <c r="AC205" ph="1"/>
      <c r="AD205" ph="1"/>
      <c r="AE205" ph="1"/>
      <c r="AF205" ph="1"/>
      <c r="AG205" ph="1"/>
      <c r="AH205" ph="1"/>
      <c r="AI205" ph="1"/>
      <c r="AJ205" ph="1"/>
      <c r="AK205" ph="1"/>
      <c r="AL205" ph="1"/>
    </row>
    <row r="206" spans="1:38" ht="19.5">
      <c r="A206" ph="1"/>
      <c r="B206" ph="1"/>
      <c r="C206" ph="1"/>
      <c r="D206" ph="1"/>
      <c r="E206" ph="1"/>
      <c r="F206" ph="1"/>
      <c r="G206" ph="1"/>
      <c r="H206" ph="1"/>
      <c r="I206" ph="1"/>
      <c r="J206" ph="1"/>
      <c r="K206" ph="1"/>
      <c r="L206" ph="1"/>
      <c r="M206" ph="1"/>
      <c r="N206" ph="1"/>
      <c r="O206" ph="1"/>
      <c r="P206" ph="1"/>
      <c r="Q206" ph="1"/>
      <c r="R206" ph="1"/>
      <c r="S206" ph="1"/>
      <c r="T206" ph="1"/>
      <c r="U206" ph="1"/>
      <c r="V206" ph="1"/>
      <c r="W206" ph="1"/>
      <c r="X206" ph="1"/>
      <c r="Y206" ph="1"/>
      <c r="Z206" ph="1"/>
      <c r="AA206" ph="1"/>
      <c r="AB206" ph="1"/>
      <c r="AC206" ph="1"/>
      <c r="AD206" ph="1"/>
      <c r="AE206" ph="1"/>
      <c r="AF206" ph="1"/>
      <c r="AG206" ph="1"/>
      <c r="AH206" ph="1"/>
      <c r="AI206" ph="1"/>
      <c r="AJ206" ph="1"/>
      <c r="AK206" ph="1"/>
      <c r="AL206" ph="1"/>
    </row>
    <row r="207" spans="1:38" ht="19.5">
      <c r="A207" ph="1"/>
      <c r="B207" ph="1"/>
      <c r="C207" ph="1"/>
      <c r="D207" ph="1"/>
      <c r="E207" ph="1"/>
      <c r="F207" ph="1"/>
      <c r="G207" ph="1"/>
      <c r="H207" ph="1"/>
      <c r="I207" ph="1"/>
      <c r="J207" ph="1"/>
      <c r="K207" ph="1"/>
      <c r="L207" ph="1"/>
      <c r="M207" ph="1"/>
      <c r="N207" ph="1"/>
      <c r="O207" ph="1"/>
      <c r="P207" ph="1"/>
      <c r="Q207" ph="1"/>
      <c r="R207" ph="1"/>
      <c r="S207" ph="1"/>
      <c r="T207" ph="1"/>
      <c r="U207" ph="1"/>
      <c r="V207" ph="1"/>
      <c r="W207" ph="1"/>
      <c r="X207" ph="1"/>
      <c r="Y207" ph="1"/>
      <c r="Z207" ph="1"/>
      <c r="AA207" ph="1"/>
      <c r="AB207" ph="1"/>
      <c r="AC207" ph="1"/>
      <c r="AD207" ph="1"/>
      <c r="AE207" ph="1"/>
      <c r="AF207" ph="1"/>
      <c r="AG207" ph="1"/>
      <c r="AH207" ph="1"/>
      <c r="AI207" ph="1"/>
      <c r="AJ207" ph="1"/>
      <c r="AK207" ph="1"/>
      <c r="AL207" ph="1"/>
    </row>
    <row r="208" spans="1:38" ht="19.5">
      <c r="A208" ph="1"/>
      <c r="B208" ph="1"/>
      <c r="C208" ph="1"/>
      <c r="D208" ph="1"/>
      <c r="E208" ph="1"/>
      <c r="F208" ph="1"/>
      <c r="G208" ph="1"/>
      <c r="H208" ph="1"/>
      <c r="I208" ph="1"/>
      <c r="J208" ph="1"/>
      <c r="K208" ph="1"/>
      <c r="L208" ph="1"/>
      <c r="M208" ph="1"/>
      <c r="N208" ph="1"/>
      <c r="O208" ph="1"/>
      <c r="P208" ph="1"/>
      <c r="Q208" ph="1"/>
      <c r="R208" ph="1"/>
      <c r="S208" ph="1"/>
      <c r="T208" ph="1"/>
      <c r="U208" ph="1"/>
      <c r="V208" ph="1"/>
      <c r="W208" ph="1"/>
      <c r="X208" ph="1"/>
      <c r="Y208" ph="1"/>
      <c r="Z208" ph="1"/>
      <c r="AA208" ph="1"/>
      <c r="AB208" ph="1"/>
      <c r="AC208" ph="1"/>
      <c r="AD208" ph="1"/>
      <c r="AE208" ph="1"/>
      <c r="AF208" ph="1"/>
      <c r="AG208" ph="1"/>
      <c r="AH208" ph="1"/>
      <c r="AI208" ph="1"/>
      <c r="AJ208" ph="1"/>
      <c r="AK208" ph="1"/>
      <c r="AL208" ph="1"/>
    </row>
    <row r="209" spans="1:38" ht="19.5">
      <c r="A209" ph="1"/>
      <c r="B209" ph="1"/>
      <c r="C209" ph="1"/>
      <c r="D209" ph="1"/>
      <c r="E209" ph="1"/>
      <c r="F209" ph="1"/>
      <c r="G209" ph="1"/>
      <c r="H209" ph="1"/>
      <c r="I209" ph="1"/>
      <c r="J209" ph="1"/>
      <c r="K209" ph="1"/>
      <c r="L209" ph="1"/>
      <c r="M209" ph="1"/>
      <c r="N209" ph="1"/>
      <c r="O209" ph="1"/>
      <c r="P209" ph="1"/>
      <c r="Q209" ph="1"/>
      <c r="R209" ph="1"/>
      <c r="S209" ph="1"/>
      <c r="T209" ph="1"/>
      <c r="U209" ph="1"/>
      <c r="V209" ph="1"/>
      <c r="W209" ph="1"/>
      <c r="X209" ph="1"/>
      <c r="Y209" ph="1"/>
      <c r="Z209" ph="1"/>
      <c r="AA209" ph="1"/>
      <c r="AB209" ph="1"/>
      <c r="AC209" ph="1"/>
      <c r="AD209" ph="1"/>
      <c r="AE209" ph="1"/>
      <c r="AF209" ph="1"/>
      <c r="AG209" ph="1"/>
      <c r="AH209" ph="1"/>
      <c r="AI209" ph="1"/>
      <c r="AJ209" ph="1"/>
      <c r="AK209" ph="1"/>
      <c r="AL209" ph="1"/>
    </row>
    <row r="210" spans="1:38" ht="19.5">
      <c r="A210" ph="1"/>
      <c r="B210" ph="1"/>
      <c r="C210" ph="1"/>
      <c r="D210" ph="1"/>
      <c r="E210" ph="1"/>
      <c r="F210" ph="1"/>
      <c r="G210" ph="1"/>
      <c r="H210" ph="1"/>
      <c r="I210" ph="1"/>
      <c r="J210" ph="1"/>
      <c r="K210" ph="1"/>
      <c r="L210" ph="1"/>
      <c r="M210" ph="1"/>
      <c r="N210" ph="1"/>
      <c r="O210" ph="1"/>
      <c r="P210" ph="1"/>
      <c r="Q210" ph="1"/>
      <c r="R210" ph="1"/>
      <c r="S210" ph="1"/>
      <c r="T210" ph="1"/>
      <c r="U210" ph="1"/>
      <c r="V210" ph="1"/>
      <c r="W210" ph="1"/>
      <c r="X210" ph="1"/>
      <c r="Y210" ph="1"/>
      <c r="Z210" ph="1"/>
      <c r="AA210" ph="1"/>
      <c r="AB210" ph="1"/>
      <c r="AC210" ph="1"/>
      <c r="AD210" ph="1"/>
      <c r="AE210" ph="1"/>
      <c r="AF210" ph="1"/>
      <c r="AG210" ph="1"/>
      <c r="AH210" ph="1"/>
      <c r="AI210" ph="1"/>
      <c r="AJ210" ph="1"/>
      <c r="AK210" ph="1"/>
      <c r="AL210" ph="1"/>
    </row>
    <row r="211" spans="1:38" ht="19.5">
      <c r="A211" ph="1"/>
      <c r="B211" ph="1"/>
      <c r="C211" ph="1"/>
      <c r="D211" ph="1"/>
      <c r="E211" ph="1"/>
      <c r="F211" ph="1"/>
      <c r="G211" ph="1"/>
      <c r="H211" ph="1"/>
      <c r="I211" ph="1"/>
      <c r="J211" ph="1"/>
      <c r="K211" ph="1"/>
      <c r="L211" ph="1"/>
      <c r="M211" ph="1"/>
      <c r="N211" ph="1"/>
      <c r="O211" ph="1"/>
      <c r="P211" ph="1"/>
      <c r="Q211" ph="1"/>
      <c r="R211" ph="1"/>
      <c r="S211" ph="1"/>
      <c r="T211" ph="1"/>
      <c r="U211" ph="1"/>
      <c r="V211" ph="1"/>
      <c r="W211" ph="1"/>
      <c r="X211" ph="1"/>
      <c r="Y211" ph="1"/>
      <c r="Z211" ph="1"/>
      <c r="AA211" ph="1"/>
      <c r="AB211" ph="1"/>
      <c r="AC211" ph="1"/>
      <c r="AD211" ph="1"/>
      <c r="AE211" ph="1"/>
      <c r="AF211" ph="1"/>
      <c r="AG211" ph="1"/>
      <c r="AH211" ph="1"/>
      <c r="AI211" ph="1"/>
      <c r="AJ211" ph="1"/>
      <c r="AK211" ph="1"/>
      <c r="AL211" ph="1"/>
    </row>
    <row r="212" spans="1:38" ht="19.5">
      <c r="A212" ph="1"/>
      <c r="B212" ph="1"/>
      <c r="C212" ph="1"/>
      <c r="D212" ph="1"/>
      <c r="E212" ph="1"/>
      <c r="F212" ph="1"/>
      <c r="G212" ph="1"/>
      <c r="H212" ph="1"/>
      <c r="I212" ph="1"/>
      <c r="J212" ph="1"/>
      <c r="K212" ph="1"/>
      <c r="L212" ph="1"/>
      <c r="M212" ph="1"/>
      <c r="N212" ph="1"/>
      <c r="O212" ph="1"/>
      <c r="P212" ph="1"/>
      <c r="Q212" ph="1"/>
      <c r="R212" ph="1"/>
      <c r="S212" ph="1"/>
      <c r="T212" ph="1"/>
      <c r="U212" ph="1"/>
      <c r="V212" ph="1"/>
      <c r="W212" ph="1"/>
      <c r="X212" ph="1"/>
      <c r="Y212" ph="1"/>
      <c r="Z212" ph="1"/>
      <c r="AA212" ph="1"/>
      <c r="AB212" ph="1"/>
      <c r="AC212" ph="1"/>
      <c r="AD212" ph="1"/>
      <c r="AE212" ph="1"/>
      <c r="AF212" ph="1"/>
      <c r="AG212" ph="1"/>
      <c r="AH212" ph="1"/>
      <c r="AI212" ph="1"/>
      <c r="AJ212" ph="1"/>
      <c r="AK212" ph="1"/>
      <c r="AL212" ph="1"/>
    </row>
    <row r="213" spans="1:38" ht="19.5">
      <c r="A213" ph="1"/>
      <c r="B213" ph="1"/>
      <c r="C213" ph="1"/>
      <c r="D213" ph="1"/>
      <c r="E213" ph="1"/>
      <c r="F213" ph="1"/>
      <c r="G213" ph="1"/>
      <c r="H213" ph="1"/>
      <c r="I213" ph="1"/>
      <c r="J213" ph="1"/>
      <c r="K213" ph="1"/>
      <c r="L213" ph="1"/>
      <c r="M213" ph="1"/>
      <c r="N213" ph="1"/>
      <c r="O213" ph="1"/>
      <c r="P213" ph="1"/>
      <c r="Q213" ph="1"/>
      <c r="R213" ph="1"/>
      <c r="S213" ph="1"/>
      <c r="T213" ph="1"/>
      <c r="U213" ph="1"/>
      <c r="V213" ph="1"/>
      <c r="W213" ph="1"/>
      <c r="X213" ph="1"/>
      <c r="Y213" ph="1"/>
      <c r="Z213" ph="1"/>
      <c r="AA213" ph="1"/>
      <c r="AB213" ph="1"/>
      <c r="AC213" ph="1"/>
      <c r="AD213" ph="1"/>
      <c r="AE213" ph="1"/>
      <c r="AF213" ph="1"/>
      <c r="AG213" ph="1"/>
      <c r="AH213" ph="1"/>
      <c r="AI213" ph="1"/>
      <c r="AJ213" ph="1"/>
      <c r="AK213" ph="1"/>
      <c r="AL213" ph="1"/>
    </row>
    <row r="214" spans="1:38" ht="19.5">
      <c r="A214" ph="1"/>
      <c r="B214" ph="1"/>
      <c r="C214" ph="1"/>
      <c r="D214" ph="1"/>
      <c r="E214" ph="1"/>
      <c r="F214" ph="1"/>
      <c r="G214" ph="1"/>
      <c r="H214" ph="1"/>
      <c r="I214" ph="1"/>
      <c r="J214" ph="1"/>
      <c r="K214" ph="1"/>
      <c r="L214" ph="1"/>
      <c r="M214" ph="1"/>
      <c r="N214" ph="1"/>
      <c r="O214" ph="1"/>
      <c r="P214" ph="1"/>
      <c r="Q214" ph="1"/>
      <c r="R214" ph="1"/>
      <c r="S214" ph="1"/>
      <c r="T214" ph="1"/>
      <c r="U214" ph="1"/>
      <c r="V214" ph="1"/>
      <c r="W214" ph="1"/>
      <c r="X214" ph="1"/>
      <c r="Y214" ph="1"/>
      <c r="Z214" ph="1"/>
      <c r="AA214" ph="1"/>
      <c r="AB214" ph="1"/>
      <c r="AC214" ph="1"/>
      <c r="AD214" ph="1"/>
      <c r="AE214" ph="1"/>
      <c r="AF214" ph="1"/>
      <c r="AG214" ph="1"/>
      <c r="AH214" ph="1"/>
      <c r="AI214" ph="1"/>
      <c r="AJ214" ph="1"/>
      <c r="AK214" ph="1"/>
      <c r="AL214" ph="1"/>
    </row>
    <row r="215" spans="1:38" ht="19.5">
      <c r="A215" ph="1"/>
      <c r="B215" ph="1"/>
      <c r="C215" ph="1"/>
      <c r="D215" ph="1"/>
      <c r="E215" ph="1"/>
      <c r="F215" ph="1"/>
      <c r="G215" ph="1"/>
      <c r="H215" ph="1"/>
      <c r="I215" ph="1"/>
      <c r="J215" ph="1"/>
      <c r="K215" ph="1"/>
      <c r="L215" ph="1"/>
      <c r="M215" ph="1"/>
      <c r="N215" ph="1"/>
      <c r="O215" ph="1"/>
      <c r="P215" ph="1"/>
      <c r="Q215" ph="1"/>
      <c r="R215" ph="1"/>
      <c r="S215" ph="1"/>
      <c r="T215" ph="1"/>
      <c r="U215" ph="1"/>
      <c r="V215" ph="1"/>
      <c r="W215" ph="1"/>
      <c r="X215" ph="1"/>
      <c r="Y215" ph="1"/>
      <c r="Z215" ph="1"/>
      <c r="AA215" ph="1"/>
      <c r="AB215" ph="1"/>
      <c r="AC215" ph="1"/>
      <c r="AD215" ph="1"/>
      <c r="AE215" ph="1"/>
      <c r="AF215" ph="1"/>
      <c r="AG215" ph="1"/>
      <c r="AH215" ph="1"/>
      <c r="AI215" ph="1"/>
      <c r="AJ215" ph="1"/>
      <c r="AK215" ph="1"/>
      <c r="AL215" ph="1"/>
    </row>
    <row r="216" spans="1:38" ht="19.5">
      <c r="A216" ph="1"/>
      <c r="B216" ph="1"/>
      <c r="C216" ph="1"/>
      <c r="D216" ph="1"/>
      <c r="E216" ph="1"/>
      <c r="F216" ph="1"/>
      <c r="G216" ph="1"/>
      <c r="H216" ph="1"/>
      <c r="I216" ph="1"/>
      <c r="J216" ph="1"/>
      <c r="K216" ph="1"/>
      <c r="L216" ph="1"/>
      <c r="M216" ph="1"/>
      <c r="N216" ph="1"/>
      <c r="O216" ph="1"/>
      <c r="P216" ph="1"/>
      <c r="Q216" ph="1"/>
      <c r="R216" ph="1"/>
      <c r="S216" ph="1"/>
      <c r="T216" ph="1"/>
      <c r="U216" ph="1"/>
      <c r="V216" ph="1"/>
      <c r="W216" ph="1"/>
      <c r="X216" ph="1"/>
      <c r="Y216" ph="1"/>
      <c r="Z216" ph="1"/>
      <c r="AA216" ph="1"/>
      <c r="AB216" ph="1"/>
      <c r="AC216" ph="1"/>
      <c r="AD216" ph="1"/>
      <c r="AE216" ph="1"/>
      <c r="AF216" ph="1"/>
      <c r="AG216" ph="1"/>
      <c r="AH216" ph="1"/>
      <c r="AI216" ph="1"/>
      <c r="AJ216" ph="1"/>
      <c r="AK216" ph="1"/>
      <c r="AL216" ph="1"/>
    </row>
    <row r="217" spans="1:38" ht="19.5">
      <c r="A217" ph="1"/>
      <c r="B217" ph="1"/>
      <c r="C217" ph="1"/>
      <c r="D217" ph="1"/>
      <c r="E217" ph="1"/>
      <c r="F217" ph="1"/>
      <c r="G217" ph="1"/>
      <c r="H217" ph="1"/>
      <c r="I217" ph="1"/>
      <c r="J217" ph="1"/>
      <c r="K217" ph="1"/>
      <c r="L217" ph="1"/>
      <c r="M217" ph="1"/>
      <c r="N217" ph="1"/>
      <c r="O217" ph="1"/>
      <c r="P217" ph="1"/>
      <c r="Q217" ph="1"/>
      <c r="R217" ph="1"/>
      <c r="S217" ph="1"/>
      <c r="T217" ph="1"/>
      <c r="U217" ph="1"/>
      <c r="V217" ph="1"/>
      <c r="W217" ph="1"/>
      <c r="X217" ph="1"/>
      <c r="Y217" ph="1"/>
      <c r="Z217" ph="1"/>
      <c r="AA217" ph="1"/>
      <c r="AB217" ph="1"/>
      <c r="AC217" ph="1"/>
      <c r="AD217" ph="1"/>
      <c r="AE217" ph="1"/>
      <c r="AF217" ph="1"/>
      <c r="AG217" ph="1"/>
      <c r="AH217" ph="1"/>
      <c r="AI217" ph="1"/>
      <c r="AJ217" ph="1"/>
      <c r="AK217" ph="1"/>
      <c r="AL217" ph="1"/>
    </row>
    <row r="218" spans="1:38" ht="19.5">
      <c r="A218" ph="1"/>
      <c r="B218" ph="1"/>
      <c r="C218" ph="1"/>
      <c r="D218" ph="1"/>
      <c r="E218" ph="1"/>
      <c r="F218" ph="1"/>
      <c r="G218" ph="1"/>
      <c r="H218" ph="1"/>
      <c r="I218" ph="1"/>
      <c r="J218" ph="1"/>
      <c r="K218" ph="1"/>
      <c r="L218" ph="1"/>
      <c r="M218" ph="1"/>
      <c r="N218" ph="1"/>
      <c r="O218" ph="1"/>
      <c r="P218" ph="1"/>
      <c r="Q218" ph="1"/>
      <c r="R218" ph="1"/>
      <c r="S218" ph="1"/>
      <c r="T218" ph="1"/>
      <c r="U218" ph="1"/>
      <c r="V218" ph="1"/>
      <c r="W218" ph="1"/>
      <c r="X218" ph="1"/>
      <c r="Y218" ph="1"/>
      <c r="Z218" ph="1"/>
      <c r="AA218" ph="1"/>
      <c r="AB218" ph="1"/>
      <c r="AC218" ph="1"/>
      <c r="AD218" ph="1"/>
      <c r="AE218" ph="1"/>
      <c r="AF218" ph="1"/>
      <c r="AG218" ph="1"/>
      <c r="AH218" ph="1"/>
      <c r="AI218" ph="1"/>
      <c r="AJ218" ph="1"/>
      <c r="AK218" ph="1"/>
      <c r="AL218" ph="1"/>
    </row>
    <row r="219" spans="1:38" ht="19.5">
      <c r="A219" ph="1"/>
      <c r="B219" ph="1"/>
      <c r="C219" ph="1"/>
      <c r="D219" ph="1"/>
      <c r="E219" ph="1"/>
      <c r="F219" ph="1"/>
      <c r="G219" ph="1"/>
      <c r="H219" ph="1"/>
      <c r="I219" ph="1"/>
      <c r="J219" ph="1"/>
      <c r="K219" ph="1"/>
      <c r="L219" ph="1"/>
      <c r="M219" ph="1"/>
      <c r="N219" ph="1"/>
      <c r="O219" ph="1"/>
      <c r="P219" ph="1"/>
      <c r="Q219" ph="1"/>
      <c r="R219" ph="1"/>
      <c r="S219" ph="1"/>
      <c r="T219" ph="1"/>
      <c r="U219" ph="1"/>
      <c r="V219" ph="1"/>
      <c r="W219" ph="1"/>
      <c r="X219" ph="1"/>
      <c r="Y219" ph="1"/>
      <c r="Z219" ph="1"/>
      <c r="AA219" ph="1"/>
      <c r="AB219" ph="1"/>
      <c r="AC219" ph="1"/>
      <c r="AD219" ph="1"/>
      <c r="AE219" ph="1"/>
      <c r="AF219" ph="1"/>
      <c r="AG219" ph="1"/>
      <c r="AH219" ph="1"/>
      <c r="AI219" ph="1"/>
      <c r="AJ219" ph="1"/>
      <c r="AK219" ph="1"/>
      <c r="AL219" ph="1"/>
    </row>
    <row r="220" spans="1:38" ht="19.5">
      <c r="A220" ph="1"/>
      <c r="B220" ph="1"/>
      <c r="C220" ph="1"/>
      <c r="D220" ph="1"/>
      <c r="E220" ph="1"/>
      <c r="F220" ph="1"/>
      <c r="G220" ph="1"/>
      <c r="H220" ph="1"/>
      <c r="I220" ph="1"/>
      <c r="J220" ph="1"/>
      <c r="K220" ph="1"/>
      <c r="L220" ph="1"/>
      <c r="M220" ph="1"/>
      <c r="N220" ph="1"/>
      <c r="O220" ph="1"/>
      <c r="P220" ph="1"/>
      <c r="Q220" ph="1"/>
      <c r="R220" ph="1"/>
      <c r="S220" ph="1"/>
      <c r="T220" ph="1"/>
      <c r="U220" ph="1"/>
      <c r="V220" ph="1"/>
      <c r="W220" ph="1"/>
      <c r="X220" ph="1"/>
      <c r="Y220" ph="1"/>
      <c r="Z220" ph="1"/>
      <c r="AA220" ph="1"/>
      <c r="AB220" ph="1"/>
      <c r="AC220" ph="1"/>
      <c r="AD220" ph="1"/>
      <c r="AE220" ph="1"/>
      <c r="AF220" ph="1"/>
      <c r="AG220" ph="1"/>
      <c r="AH220" ph="1"/>
      <c r="AI220" ph="1"/>
      <c r="AJ220" ph="1"/>
      <c r="AK220" ph="1"/>
      <c r="AL220" ph="1"/>
    </row>
    <row r="221" spans="1:38" ht="19.5">
      <c r="A221" ph="1"/>
      <c r="B221" ph="1"/>
      <c r="C221" ph="1"/>
      <c r="D221" ph="1"/>
      <c r="E221" ph="1"/>
      <c r="F221" ph="1"/>
      <c r="G221" ph="1"/>
      <c r="H221" ph="1"/>
      <c r="I221" ph="1"/>
      <c r="J221" ph="1"/>
      <c r="K221" ph="1"/>
      <c r="L221" ph="1"/>
      <c r="M221" ph="1"/>
      <c r="N221" ph="1"/>
      <c r="O221" ph="1"/>
      <c r="P221" ph="1"/>
      <c r="Q221" ph="1"/>
      <c r="R221" ph="1"/>
      <c r="S221" ph="1"/>
      <c r="T221" ph="1"/>
      <c r="U221" ph="1"/>
      <c r="V221" ph="1"/>
      <c r="W221" ph="1"/>
      <c r="X221" ph="1"/>
      <c r="Y221" ph="1"/>
      <c r="Z221" ph="1"/>
      <c r="AA221" ph="1"/>
      <c r="AB221" ph="1"/>
      <c r="AC221" ph="1"/>
      <c r="AD221" ph="1"/>
      <c r="AE221" ph="1"/>
      <c r="AF221" ph="1"/>
      <c r="AG221" ph="1"/>
      <c r="AH221" ph="1"/>
      <c r="AI221" ph="1"/>
      <c r="AJ221" ph="1"/>
      <c r="AK221" ph="1"/>
      <c r="AL221" ph="1"/>
    </row>
    <row r="222" spans="1:38" ht="19.5">
      <c r="A222" ph="1"/>
      <c r="B222" ph="1"/>
      <c r="C222" ph="1"/>
      <c r="D222" ph="1"/>
      <c r="E222" ph="1"/>
      <c r="F222" ph="1"/>
      <c r="G222" ph="1"/>
      <c r="H222" ph="1"/>
      <c r="I222" ph="1"/>
      <c r="J222" ph="1"/>
      <c r="K222" ph="1"/>
      <c r="L222" ph="1"/>
      <c r="M222" ph="1"/>
      <c r="N222" ph="1"/>
      <c r="O222" ph="1"/>
      <c r="P222" ph="1"/>
      <c r="Q222" ph="1"/>
      <c r="R222" ph="1"/>
      <c r="S222" ph="1"/>
      <c r="T222" ph="1"/>
      <c r="U222" ph="1"/>
      <c r="V222" ph="1"/>
      <c r="W222" ph="1"/>
      <c r="X222" ph="1"/>
      <c r="Y222" ph="1"/>
      <c r="Z222" ph="1"/>
      <c r="AA222" ph="1"/>
      <c r="AB222" ph="1"/>
      <c r="AC222" ph="1"/>
      <c r="AD222" ph="1"/>
      <c r="AE222" ph="1"/>
      <c r="AF222" ph="1"/>
      <c r="AG222" ph="1"/>
      <c r="AH222" ph="1"/>
      <c r="AI222" ph="1"/>
      <c r="AJ222" ph="1"/>
      <c r="AK222" ph="1"/>
      <c r="AL222" ph="1"/>
    </row>
    <row r="223" spans="1:38" ht="19.5">
      <c r="A223" ph="1"/>
      <c r="B223" ph="1"/>
      <c r="C223" ph="1"/>
      <c r="D223" ph="1"/>
      <c r="E223" ph="1"/>
      <c r="F223" ph="1"/>
      <c r="G223" ph="1"/>
      <c r="H223" ph="1"/>
      <c r="I223" ph="1"/>
      <c r="J223" ph="1"/>
      <c r="K223" ph="1"/>
      <c r="L223" ph="1"/>
      <c r="M223" ph="1"/>
      <c r="N223" ph="1"/>
      <c r="O223" ph="1"/>
      <c r="P223" ph="1"/>
      <c r="Q223" ph="1"/>
      <c r="R223" ph="1"/>
      <c r="S223" ph="1"/>
      <c r="T223" ph="1"/>
      <c r="U223" ph="1"/>
      <c r="V223" ph="1"/>
      <c r="W223" ph="1"/>
      <c r="X223" ph="1"/>
      <c r="Y223" ph="1"/>
      <c r="Z223" ph="1"/>
      <c r="AA223" ph="1"/>
      <c r="AB223" ph="1"/>
      <c r="AC223" ph="1"/>
      <c r="AD223" ph="1"/>
      <c r="AE223" ph="1"/>
      <c r="AF223" ph="1"/>
      <c r="AG223" ph="1"/>
      <c r="AH223" ph="1"/>
      <c r="AI223" ph="1"/>
      <c r="AJ223" ph="1"/>
      <c r="AK223" ph="1"/>
      <c r="AL223" ph="1"/>
    </row>
    <row r="224" spans="1:38" ht="19.5">
      <c r="A224" ph="1"/>
      <c r="B224" ph="1"/>
      <c r="C224" ph="1"/>
      <c r="D224" ph="1"/>
      <c r="E224" ph="1"/>
      <c r="F224" ph="1"/>
      <c r="G224" ph="1"/>
      <c r="H224" ph="1"/>
      <c r="I224" ph="1"/>
      <c r="J224" ph="1"/>
      <c r="K224" ph="1"/>
      <c r="L224" ph="1"/>
      <c r="M224" ph="1"/>
      <c r="N224" ph="1"/>
      <c r="O224" ph="1"/>
      <c r="P224" ph="1"/>
      <c r="Q224" ph="1"/>
      <c r="R224" ph="1"/>
      <c r="S224" ph="1"/>
      <c r="T224" ph="1"/>
      <c r="U224" ph="1"/>
      <c r="V224" ph="1"/>
      <c r="W224" ph="1"/>
      <c r="X224" ph="1"/>
      <c r="Y224" ph="1"/>
      <c r="Z224" ph="1"/>
      <c r="AA224" ph="1"/>
      <c r="AB224" ph="1"/>
      <c r="AC224" ph="1"/>
      <c r="AD224" ph="1"/>
      <c r="AE224" ph="1"/>
      <c r="AF224" ph="1"/>
      <c r="AG224" ph="1"/>
      <c r="AH224" ph="1"/>
      <c r="AI224" ph="1"/>
      <c r="AJ224" ph="1"/>
      <c r="AK224" ph="1"/>
      <c r="AL224" ph="1"/>
    </row>
    <row r="225" spans="1:38" ht="19.5">
      <c r="A225" ph="1"/>
      <c r="B225" ph="1"/>
      <c r="C225" ph="1"/>
      <c r="D225" ph="1"/>
      <c r="E225" ph="1"/>
      <c r="F225" ph="1"/>
      <c r="G225" ph="1"/>
      <c r="H225" ph="1"/>
      <c r="I225" ph="1"/>
      <c r="J225" ph="1"/>
      <c r="K225" ph="1"/>
      <c r="L225" ph="1"/>
      <c r="M225" ph="1"/>
      <c r="N225" ph="1"/>
      <c r="O225" ph="1"/>
      <c r="P225" ph="1"/>
      <c r="Q225" ph="1"/>
      <c r="R225" ph="1"/>
      <c r="S225" ph="1"/>
      <c r="T225" ph="1"/>
      <c r="U225" ph="1"/>
      <c r="V225" ph="1"/>
      <c r="W225" ph="1"/>
      <c r="X225" ph="1"/>
      <c r="Y225" ph="1"/>
      <c r="Z225" ph="1"/>
      <c r="AA225" ph="1"/>
      <c r="AB225" ph="1"/>
      <c r="AC225" ph="1"/>
      <c r="AD225" ph="1"/>
      <c r="AE225" ph="1"/>
      <c r="AF225" ph="1"/>
      <c r="AG225" ph="1"/>
      <c r="AH225" ph="1"/>
      <c r="AI225" ph="1"/>
      <c r="AJ225" ph="1"/>
      <c r="AK225" ph="1"/>
      <c r="AL225" ph="1"/>
    </row>
    <row r="226" spans="1:38" ht="19.5">
      <c r="A226" ph="1"/>
      <c r="B226" ph="1"/>
      <c r="C226" ph="1"/>
      <c r="D226" ph="1"/>
      <c r="E226" ph="1"/>
      <c r="F226" ph="1"/>
      <c r="G226" ph="1"/>
      <c r="H226" ph="1"/>
      <c r="I226" ph="1"/>
      <c r="J226" ph="1"/>
      <c r="K226" ph="1"/>
      <c r="L226" ph="1"/>
      <c r="M226" ph="1"/>
      <c r="N226" ph="1"/>
      <c r="O226" ph="1"/>
      <c r="P226" ph="1"/>
      <c r="Q226" ph="1"/>
      <c r="R226" ph="1"/>
      <c r="S226" ph="1"/>
      <c r="T226" ph="1"/>
      <c r="U226" ph="1"/>
      <c r="V226" ph="1"/>
      <c r="W226" ph="1"/>
      <c r="X226" ph="1"/>
      <c r="Y226" ph="1"/>
      <c r="Z226" ph="1"/>
      <c r="AA226" ph="1"/>
      <c r="AB226" ph="1"/>
      <c r="AC226" ph="1"/>
      <c r="AD226" ph="1"/>
      <c r="AE226" ph="1"/>
      <c r="AF226" ph="1"/>
      <c r="AG226" ph="1"/>
      <c r="AH226" ph="1"/>
      <c r="AI226" ph="1"/>
      <c r="AJ226" ph="1"/>
      <c r="AK226" ph="1"/>
      <c r="AL226" ph="1"/>
    </row>
    <row r="227" spans="1:38" ht="19.5">
      <c r="A227" ph="1"/>
      <c r="B227" ph="1"/>
      <c r="C227" ph="1"/>
      <c r="D227" ph="1"/>
      <c r="E227" ph="1"/>
      <c r="F227" ph="1"/>
      <c r="G227" ph="1"/>
      <c r="H227" ph="1"/>
      <c r="I227" ph="1"/>
      <c r="J227" ph="1"/>
      <c r="K227" ph="1"/>
      <c r="L227" ph="1"/>
      <c r="M227" ph="1"/>
      <c r="N227" ph="1"/>
      <c r="O227" ph="1"/>
      <c r="P227" ph="1"/>
      <c r="Q227" ph="1"/>
      <c r="R227" ph="1"/>
      <c r="S227" ph="1"/>
      <c r="T227" ph="1"/>
      <c r="U227" ph="1"/>
      <c r="V227" ph="1"/>
      <c r="W227" ph="1"/>
      <c r="X227" ph="1"/>
      <c r="Y227" ph="1"/>
      <c r="Z227" ph="1"/>
      <c r="AA227" ph="1"/>
      <c r="AB227" ph="1"/>
      <c r="AC227" ph="1"/>
      <c r="AD227" ph="1"/>
      <c r="AE227" ph="1"/>
      <c r="AF227" ph="1"/>
      <c r="AG227" ph="1"/>
      <c r="AH227" ph="1"/>
      <c r="AI227" ph="1"/>
      <c r="AJ227" ph="1"/>
      <c r="AK227" ph="1"/>
      <c r="AL227" ph="1"/>
    </row>
    <row r="228" spans="1:38" ht="19.5">
      <c r="A228" ph="1"/>
      <c r="B228" ph="1"/>
      <c r="C228" ph="1"/>
      <c r="D228" ph="1"/>
      <c r="E228" ph="1"/>
      <c r="F228" ph="1"/>
      <c r="G228" ph="1"/>
      <c r="H228" ph="1"/>
      <c r="I228" ph="1"/>
      <c r="J228" ph="1"/>
      <c r="K228" ph="1"/>
      <c r="L228" ph="1"/>
      <c r="M228" ph="1"/>
      <c r="N228" ph="1"/>
      <c r="O228" ph="1"/>
      <c r="P228" ph="1"/>
      <c r="Q228" ph="1"/>
      <c r="R228" ph="1"/>
      <c r="S228" ph="1"/>
      <c r="T228" ph="1"/>
      <c r="U228" ph="1"/>
      <c r="V228" ph="1"/>
      <c r="W228" ph="1"/>
      <c r="X228" ph="1"/>
      <c r="Y228" ph="1"/>
      <c r="Z228" ph="1"/>
      <c r="AA228" ph="1"/>
      <c r="AB228" ph="1"/>
      <c r="AC228" ph="1"/>
      <c r="AD228" ph="1"/>
      <c r="AE228" ph="1"/>
      <c r="AF228" ph="1"/>
      <c r="AG228" ph="1"/>
      <c r="AH228" ph="1"/>
      <c r="AI228" ph="1"/>
      <c r="AJ228" ph="1"/>
      <c r="AK228" ph="1"/>
      <c r="AL228" ph="1"/>
    </row>
    <row r="229" spans="1:38" ht="19.5">
      <c r="A229" ph="1"/>
      <c r="B229" ph="1"/>
      <c r="C229" ph="1"/>
      <c r="D229" ph="1"/>
      <c r="E229" ph="1"/>
      <c r="F229" ph="1"/>
      <c r="G229" ph="1"/>
      <c r="H229" ph="1"/>
      <c r="I229" ph="1"/>
      <c r="J229" ph="1"/>
      <c r="K229" ph="1"/>
      <c r="L229" ph="1"/>
      <c r="M229" ph="1"/>
      <c r="N229" ph="1"/>
      <c r="O229" ph="1"/>
      <c r="P229" ph="1"/>
      <c r="Q229" ph="1"/>
      <c r="R229" ph="1"/>
      <c r="S229" ph="1"/>
      <c r="T229" ph="1"/>
      <c r="U229" ph="1"/>
      <c r="V229" ph="1"/>
      <c r="W229" ph="1"/>
      <c r="X229" ph="1"/>
      <c r="Y229" ph="1"/>
      <c r="Z229" ph="1"/>
      <c r="AA229" ph="1"/>
      <c r="AB229" ph="1"/>
      <c r="AC229" ph="1"/>
      <c r="AD229" ph="1"/>
      <c r="AE229" ph="1"/>
      <c r="AF229" ph="1"/>
      <c r="AG229" ph="1"/>
      <c r="AH229" ph="1"/>
      <c r="AI229" ph="1"/>
      <c r="AJ229" ph="1"/>
      <c r="AK229" ph="1"/>
      <c r="AL229" ph="1"/>
    </row>
    <row r="230" spans="1:38" ht="19.5">
      <c r="A230" ph="1"/>
      <c r="B230" ph="1"/>
      <c r="C230" ph="1"/>
      <c r="D230" ph="1"/>
      <c r="E230" ph="1"/>
      <c r="F230" ph="1"/>
      <c r="G230" ph="1"/>
      <c r="H230" ph="1"/>
      <c r="I230" ph="1"/>
      <c r="J230" ph="1"/>
      <c r="K230" ph="1"/>
      <c r="L230" ph="1"/>
      <c r="M230" ph="1"/>
      <c r="N230" ph="1"/>
      <c r="O230" ph="1"/>
      <c r="P230" ph="1"/>
      <c r="Q230" ph="1"/>
      <c r="R230" ph="1"/>
      <c r="S230" ph="1"/>
      <c r="T230" ph="1"/>
      <c r="U230" ph="1"/>
      <c r="V230" ph="1"/>
      <c r="W230" ph="1"/>
      <c r="X230" ph="1"/>
      <c r="Y230" ph="1"/>
      <c r="Z230" ph="1"/>
      <c r="AA230" ph="1"/>
      <c r="AB230" ph="1"/>
      <c r="AC230" ph="1"/>
      <c r="AD230" ph="1"/>
      <c r="AE230" ph="1"/>
      <c r="AF230" ph="1"/>
      <c r="AG230" ph="1"/>
      <c r="AH230" ph="1"/>
      <c r="AI230" ph="1"/>
      <c r="AJ230" ph="1"/>
      <c r="AK230" ph="1"/>
      <c r="AL230" ph="1"/>
    </row>
    <row r="231" spans="1:38" ht="19.5">
      <c r="A231" ph="1"/>
      <c r="B231" ph="1"/>
      <c r="C231" ph="1"/>
      <c r="D231" ph="1"/>
      <c r="E231" ph="1"/>
      <c r="F231" ph="1"/>
      <c r="G231" ph="1"/>
      <c r="H231" ph="1"/>
      <c r="I231" ph="1"/>
      <c r="J231" ph="1"/>
      <c r="K231" ph="1"/>
      <c r="L231" ph="1"/>
      <c r="M231" ph="1"/>
      <c r="N231" ph="1"/>
      <c r="O231" ph="1"/>
      <c r="P231" ph="1"/>
      <c r="Q231" ph="1"/>
      <c r="R231" ph="1"/>
      <c r="S231" ph="1"/>
      <c r="T231" ph="1"/>
      <c r="U231" ph="1"/>
      <c r="V231" ph="1"/>
      <c r="W231" ph="1"/>
      <c r="X231" ph="1"/>
      <c r="Y231" ph="1"/>
      <c r="Z231" ph="1"/>
      <c r="AA231" ph="1"/>
      <c r="AB231" ph="1"/>
      <c r="AC231" ph="1"/>
      <c r="AD231" ph="1"/>
      <c r="AE231" ph="1"/>
      <c r="AF231" ph="1"/>
      <c r="AG231" ph="1"/>
      <c r="AH231" ph="1"/>
      <c r="AI231" ph="1"/>
      <c r="AJ231" ph="1"/>
      <c r="AK231" ph="1"/>
      <c r="AL231" ph="1"/>
    </row>
    <row r="232" spans="1:38" ht="19.5">
      <c r="A232" ph="1"/>
      <c r="B232" ph="1"/>
      <c r="C232" ph="1"/>
      <c r="D232" ph="1"/>
      <c r="E232" ph="1"/>
      <c r="F232" ph="1"/>
      <c r="G232" ph="1"/>
      <c r="H232" ph="1"/>
      <c r="I232" ph="1"/>
      <c r="J232" ph="1"/>
      <c r="K232" ph="1"/>
      <c r="L232" ph="1"/>
      <c r="M232" ph="1"/>
      <c r="N232" ph="1"/>
      <c r="O232" ph="1"/>
      <c r="P232" ph="1"/>
      <c r="Q232" ph="1"/>
      <c r="R232" ph="1"/>
      <c r="S232" ph="1"/>
      <c r="T232" ph="1"/>
      <c r="U232" ph="1"/>
      <c r="V232" ph="1"/>
      <c r="W232" ph="1"/>
      <c r="X232" ph="1"/>
      <c r="Y232" ph="1"/>
      <c r="Z232" ph="1"/>
      <c r="AA232" ph="1"/>
      <c r="AB232" ph="1"/>
      <c r="AC232" ph="1"/>
      <c r="AD232" ph="1"/>
      <c r="AE232" ph="1"/>
      <c r="AF232" ph="1"/>
      <c r="AG232" ph="1"/>
      <c r="AH232" ph="1"/>
      <c r="AI232" ph="1"/>
      <c r="AJ232" ph="1"/>
      <c r="AK232" ph="1"/>
      <c r="AL232" ph="1"/>
    </row>
    <row r="233" spans="1:38" ht="19.5">
      <c r="A233" ph="1"/>
      <c r="B233" ph="1"/>
      <c r="C233" ph="1"/>
      <c r="D233" ph="1"/>
      <c r="E233" ph="1"/>
      <c r="F233" ph="1"/>
      <c r="G233" ph="1"/>
      <c r="H233" ph="1"/>
      <c r="I233" ph="1"/>
      <c r="J233" ph="1"/>
      <c r="K233" ph="1"/>
      <c r="L233" ph="1"/>
      <c r="M233" ph="1"/>
      <c r="N233" ph="1"/>
      <c r="O233" ph="1"/>
      <c r="P233" ph="1"/>
      <c r="Q233" ph="1"/>
      <c r="R233" ph="1"/>
      <c r="S233" ph="1"/>
      <c r="T233" ph="1"/>
      <c r="U233" ph="1"/>
      <c r="V233" ph="1"/>
      <c r="W233" ph="1"/>
      <c r="X233" ph="1"/>
      <c r="Y233" ph="1"/>
      <c r="Z233" ph="1"/>
      <c r="AA233" ph="1"/>
      <c r="AB233" ph="1"/>
      <c r="AC233" ph="1"/>
      <c r="AD233" ph="1"/>
      <c r="AE233" ph="1"/>
      <c r="AF233" ph="1"/>
      <c r="AG233" ph="1"/>
      <c r="AH233" ph="1"/>
      <c r="AI233" ph="1"/>
      <c r="AJ233" ph="1"/>
      <c r="AK233" ph="1"/>
      <c r="AL233" ph="1"/>
    </row>
    <row r="234" spans="1:38" ht="19.5">
      <c r="A234" ph="1"/>
      <c r="B234" ph="1"/>
      <c r="C234" ph="1"/>
      <c r="D234" ph="1"/>
      <c r="E234" ph="1"/>
      <c r="F234" ph="1"/>
      <c r="G234" ph="1"/>
      <c r="H234" ph="1"/>
      <c r="I234" ph="1"/>
      <c r="J234" ph="1"/>
      <c r="K234" ph="1"/>
      <c r="L234" ph="1"/>
      <c r="M234" ph="1"/>
      <c r="N234" ph="1"/>
      <c r="O234" ph="1"/>
      <c r="P234" ph="1"/>
      <c r="Q234" ph="1"/>
      <c r="R234" ph="1"/>
      <c r="S234" ph="1"/>
      <c r="T234" ph="1"/>
      <c r="U234" ph="1"/>
      <c r="V234" ph="1"/>
      <c r="W234" ph="1"/>
      <c r="X234" ph="1"/>
      <c r="Y234" ph="1"/>
      <c r="Z234" ph="1"/>
      <c r="AA234" ph="1"/>
      <c r="AB234" ph="1"/>
      <c r="AC234" ph="1"/>
      <c r="AD234" ph="1"/>
      <c r="AE234" ph="1"/>
      <c r="AF234" ph="1"/>
      <c r="AG234" ph="1"/>
      <c r="AH234" ph="1"/>
      <c r="AI234" ph="1"/>
      <c r="AJ234" ph="1"/>
      <c r="AK234" ph="1"/>
      <c r="AL234" ph="1"/>
    </row>
    <row r="235" spans="1:38" ht="19.5">
      <c r="A235" ph="1"/>
      <c r="B235" ph="1"/>
      <c r="C235" ph="1"/>
      <c r="D235" ph="1"/>
      <c r="E235" ph="1"/>
      <c r="F235" ph="1"/>
      <c r="G235" ph="1"/>
      <c r="H235" ph="1"/>
      <c r="I235" ph="1"/>
      <c r="J235" ph="1"/>
      <c r="K235" ph="1"/>
      <c r="L235" ph="1"/>
      <c r="M235" ph="1"/>
      <c r="N235" ph="1"/>
      <c r="O235" ph="1"/>
      <c r="P235" ph="1"/>
      <c r="Q235" ph="1"/>
      <c r="R235" ph="1"/>
      <c r="S235" ph="1"/>
      <c r="T235" ph="1"/>
      <c r="U235" ph="1"/>
      <c r="V235" ph="1"/>
      <c r="W235" ph="1"/>
      <c r="X235" ph="1"/>
      <c r="Y235" ph="1"/>
      <c r="Z235" ph="1"/>
      <c r="AA235" ph="1"/>
      <c r="AB235" ph="1"/>
      <c r="AC235" ph="1"/>
      <c r="AD235" ph="1"/>
      <c r="AE235" ph="1"/>
      <c r="AF235" ph="1"/>
      <c r="AG235" ph="1"/>
      <c r="AH235" ph="1"/>
      <c r="AI235" ph="1"/>
      <c r="AJ235" ph="1"/>
      <c r="AK235" ph="1"/>
      <c r="AL235" ph="1"/>
    </row>
    <row r="236" spans="1:38" ht="19.5">
      <c r="A236" ph="1"/>
      <c r="B236" ph="1"/>
      <c r="C236" ph="1"/>
      <c r="D236" ph="1"/>
      <c r="E236" ph="1"/>
      <c r="F236" ph="1"/>
      <c r="G236" ph="1"/>
      <c r="H236" ph="1"/>
      <c r="I236" ph="1"/>
      <c r="J236" ph="1"/>
      <c r="K236" ph="1"/>
      <c r="L236" ph="1"/>
      <c r="M236" ph="1"/>
      <c r="N236" ph="1"/>
      <c r="O236" ph="1"/>
      <c r="P236" ph="1"/>
      <c r="Q236" ph="1"/>
      <c r="R236" ph="1"/>
      <c r="S236" ph="1"/>
      <c r="T236" ph="1"/>
      <c r="U236" ph="1"/>
      <c r="V236" ph="1"/>
      <c r="W236" ph="1"/>
      <c r="X236" ph="1"/>
      <c r="Y236" ph="1"/>
      <c r="Z236" ph="1"/>
      <c r="AA236" ph="1"/>
      <c r="AB236" ph="1"/>
      <c r="AC236" ph="1"/>
      <c r="AD236" ph="1"/>
      <c r="AE236" ph="1"/>
      <c r="AF236" ph="1"/>
      <c r="AG236" ph="1"/>
      <c r="AH236" ph="1"/>
      <c r="AI236" ph="1"/>
      <c r="AJ236" ph="1"/>
      <c r="AK236" ph="1"/>
      <c r="AL236" ph="1"/>
    </row>
    <row r="237" spans="1:38" ht="19.5">
      <c r="A237" ph="1"/>
      <c r="B237" ph="1"/>
      <c r="C237" ph="1"/>
      <c r="D237" ph="1"/>
      <c r="E237" ph="1"/>
      <c r="F237" ph="1"/>
      <c r="G237" ph="1"/>
      <c r="H237" ph="1"/>
      <c r="I237" ph="1"/>
      <c r="J237" ph="1"/>
      <c r="K237" ph="1"/>
      <c r="L237" ph="1"/>
      <c r="M237" ph="1"/>
      <c r="N237" ph="1"/>
      <c r="O237" ph="1"/>
      <c r="P237" ph="1"/>
      <c r="Q237" ph="1"/>
      <c r="R237" ph="1"/>
      <c r="S237" ph="1"/>
      <c r="T237" ph="1"/>
      <c r="U237" ph="1"/>
      <c r="V237" ph="1"/>
      <c r="W237" ph="1"/>
      <c r="X237" ph="1"/>
      <c r="Y237" ph="1"/>
      <c r="Z237" ph="1"/>
      <c r="AA237" ph="1"/>
      <c r="AB237" ph="1"/>
      <c r="AC237" ph="1"/>
      <c r="AD237" ph="1"/>
      <c r="AE237" ph="1"/>
      <c r="AF237" ph="1"/>
      <c r="AG237" ph="1"/>
      <c r="AH237" ph="1"/>
      <c r="AI237" ph="1"/>
      <c r="AJ237" ph="1"/>
      <c r="AK237" ph="1"/>
      <c r="AL237" ph="1"/>
    </row>
    <row r="238" spans="1:38" ht="19.5">
      <c r="A238" ph="1"/>
      <c r="B238" ph="1"/>
      <c r="C238" ph="1"/>
      <c r="D238" ph="1"/>
      <c r="E238" ph="1"/>
      <c r="F238" ph="1"/>
      <c r="G238" ph="1"/>
      <c r="H238" ph="1"/>
      <c r="I238" ph="1"/>
      <c r="J238" ph="1"/>
      <c r="K238" ph="1"/>
      <c r="L238" ph="1"/>
      <c r="M238" ph="1"/>
      <c r="N238" ph="1"/>
      <c r="O238" ph="1"/>
      <c r="P238" ph="1"/>
      <c r="Q238" ph="1"/>
      <c r="R238" ph="1"/>
      <c r="S238" ph="1"/>
      <c r="T238" ph="1"/>
      <c r="U238" ph="1"/>
      <c r="V238" ph="1"/>
      <c r="W238" ph="1"/>
      <c r="X238" ph="1"/>
      <c r="Y238" ph="1"/>
      <c r="Z238" ph="1"/>
      <c r="AA238" ph="1"/>
      <c r="AB238" ph="1"/>
      <c r="AC238" ph="1"/>
      <c r="AD238" ph="1"/>
      <c r="AE238" ph="1"/>
      <c r="AF238" ph="1"/>
      <c r="AG238" ph="1"/>
      <c r="AH238" ph="1"/>
      <c r="AI238" ph="1"/>
      <c r="AJ238" ph="1"/>
      <c r="AK238" ph="1"/>
      <c r="AL238" ph="1"/>
    </row>
    <row r="239" spans="1:38" ht="19.5">
      <c r="A239" ph="1"/>
      <c r="B239" ph="1"/>
      <c r="C239" ph="1"/>
      <c r="D239" ph="1"/>
      <c r="E239" ph="1"/>
      <c r="F239" ph="1"/>
      <c r="G239" ph="1"/>
      <c r="H239" ph="1"/>
      <c r="I239" ph="1"/>
      <c r="J239" ph="1"/>
      <c r="K239" ph="1"/>
      <c r="L239" ph="1"/>
      <c r="M239" ph="1"/>
      <c r="N239" ph="1"/>
      <c r="O239" ph="1"/>
      <c r="P239" ph="1"/>
      <c r="Q239" ph="1"/>
      <c r="R239" ph="1"/>
      <c r="S239" ph="1"/>
      <c r="T239" ph="1"/>
      <c r="U239" ph="1"/>
      <c r="V239" ph="1"/>
      <c r="W239" ph="1"/>
      <c r="X239" ph="1"/>
      <c r="Y239" ph="1"/>
      <c r="Z239" ph="1"/>
      <c r="AA239" ph="1"/>
      <c r="AB239" ph="1"/>
      <c r="AC239" ph="1"/>
      <c r="AD239" ph="1"/>
      <c r="AE239" ph="1"/>
      <c r="AF239" ph="1"/>
      <c r="AG239" ph="1"/>
      <c r="AH239" ph="1"/>
      <c r="AI239" ph="1"/>
      <c r="AJ239" ph="1"/>
      <c r="AK239" ph="1"/>
      <c r="AL239" ph="1"/>
    </row>
    <row r="240" spans="1:38" ht="19.5">
      <c r="A240" ph="1"/>
      <c r="B240" ph="1"/>
      <c r="C240" ph="1"/>
      <c r="D240" ph="1"/>
      <c r="E240" ph="1"/>
      <c r="F240" ph="1"/>
      <c r="G240" ph="1"/>
      <c r="H240" ph="1"/>
      <c r="I240" ph="1"/>
      <c r="J240" ph="1"/>
      <c r="K240" ph="1"/>
      <c r="L240" ph="1"/>
      <c r="M240" ph="1"/>
      <c r="N240" ph="1"/>
      <c r="O240" ph="1"/>
      <c r="P240" ph="1"/>
      <c r="Q240" ph="1"/>
      <c r="R240" ph="1"/>
      <c r="S240" ph="1"/>
      <c r="T240" ph="1"/>
      <c r="U240" ph="1"/>
      <c r="V240" ph="1"/>
      <c r="W240" ph="1"/>
      <c r="X240" ph="1"/>
      <c r="Y240" ph="1"/>
      <c r="Z240" ph="1"/>
      <c r="AA240" ph="1"/>
      <c r="AB240" ph="1"/>
      <c r="AC240" ph="1"/>
      <c r="AD240" ph="1"/>
      <c r="AE240" ph="1"/>
      <c r="AF240" ph="1"/>
      <c r="AG240" ph="1"/>
      <c r="AH240" ph="1"/>
      <c r="AI240" ph="1"/>
      <c r="AJ240" ph="1"/>
      <c r="AK240" ph="1"/>
      <c r="AL240" ph="1"/>
    </row>
    <row r="241" spans="1:38" ht="19.5">
      <c r="A241" ph="1"/>
      <c r="B241" ph="1"/>
      <c r="C241" ph="1"/>
      <c r="D241" ph="1"/>
      <c r="E241" ph="1"/>
      <c r="F241" ph="1"/>
      <c r="G241" ph="1"/>
      <c r="H241" ph="1"/>
      <c r="I241" ph="1"/>
      <c r="J241" ph="1"/>
      <c r="K241" ph="1"/>
      <c r="L241" ph="1"/>
      <c r="M241" ph="1"/>
      <c r="N241" ph="1"/>
      <c r="O241" ph="1"/>
      <c r="P241" ph="1"/>
      <c r="Q241" ph="1"/>
      <c r="R241" ph="1"/>
      <c r="S241" ph="1"/>
      <c r="T241" ph="1"/>
      <c r="U241" ph="1"/>
      <c r="V241" ph="1"/>
      <c r="W241" ph="1"/>
      <c r="X241" ph="1"/>
      <c r="Y241" ph="1"/>
      <c r="Z241" ph="1"/>
      <c r="AA241" ph="1"/>
      <c r="AB241" ph="1"/>
      <c r="AC241" ph="1"/>
      <c r="AD241" ph="1"/>
      <c r="AE241" ph="1"/>
      <c r="AF241" ph="1"/>
      <c r="AG241" ph="1"/>
      <c r="AH241" ph="1"/>
      <c r="AI241" ph="1"/>
      <c r="AJ241" ph="1"/>
      <c r="AK241" ph="1"/>
      <c r="AL241" ph="1"/>
    </row>
    <row r="242" spans="1:38" ht="19.5">
      <c r="A242" ph="1"/>
      <c r="B242" ph="1"/>
      <c r="C242" ph="1"/>
      <c r="D242" ph="1"/>
      <c r="E242" ph="1"/>
      <c r="F242" ph="1"/>
      <c r="G242" ph="1"/>
      <c r="H242" ph="1"/>
      <c r="I242" ph="1"/>
      <c r="J242" ph="1"/>
      <c r="K242" ph="1"/>
      <c r="L242" ph="1"/>
      <c r="M242" ph="1"/>
      <c r="N242" ph="1"/>
      <c r="O242" ph="1"/>
      <c r="P242" ph="1"/>
      <c r="Q242" ph="1"/>
      <c r="R242" ph="1"/>
      <c r="S242" ph="1"/>
      <c r="T242" ph="1"/>
      <c r="U242" ph="1"/>
      <c r="V242" ph="1"/>
      <c r="W242" ph="1"/>
      <c r="X242" ph="1"/>
      <c r="Y242" ph="1"/>
      <c r="Z242" ph="1"/>
      <c r="AA242" ph="1"/>
      <c r="AB242" ph="1"/>
      <c r="AC242" ph="1"/>
      <c r="AD242" ph="1"/>
      <c r="AE242" ph="1"/>
      <c r="AF242" ph="1"/>
      <c r="AG242" ph="1"/>
      <c r="AH242" ph="1"/>
      <c r="AI242" ph="1"/>
      <c r="AJ242" ph="1"/>
      <c r="AK242" ph="1"/>
      <c r="AL242" ph="1"/>
    </row>
    <row r="243" spans="1:38" ht="19.5">
      <c r="A243" ph="1"/>
      <c r="B243" ph="1"/>
      <c r="C243" ph="1"/>
      <c r="D243" ph="1"/>
      <c r="E243" ph="1"/>
      <c r="F243" ph="1"/>
      <c r="G243" ph="1"/>
      <c r="H243" ph="1"/>
      <c r="I243" ph="1"/>
      <c r="J243" ph="1"/>
      <c r="K243" ph="1"/>
      <c r="L243" ph="1"/>
      <c r="M243" ph="1"/>
      <c r="N243" ph="1"/>
      <c r="O243" ph="1"/>
      <c r="P243" ph="1"/>
      <c r="Q243" ph="1"/>
      <c r="R243" ph="1"/>
      <c r="S243" ph="1"/>
      <c r="T243" ph="1"/>
      <c r="U243" ph="1"/>
      <c r="V243" ph="1"/>
      <c r="W243" ph="1"/>
      <c r="X243" ph="1"/>
      <c r="Y243" ph="1"/>
      <c r="Z243" ph="1"/>
      <c r="AA243" ph="1"/>
      <c r="AB243" ph="1"/>
      <c r="AC243" ph="1"/>
      <c r="AD243" ph="1"/>
      <c r="AE243" ph="1"/>
      <c r="AF243" ph="1"/>
      <c r="AG243" ph="1"/>
      <c r="AH243" ph="1"/>
      <c r="AI243" ph="1"/>
      <c r="AJ243" ph="1"/>
      <c r="AK243" ph="1"/>
      <c r="AL243" ph="1"/>
    </row>
    <row r="244" spans="1:38" ht="19.5">
      <c r="A244" ph="1"/>
      <c r="B244" ph="1"/>
      <c r="C244" ph="1"/>
      <c r="D244" ph="1"/>
      <c r="E244" ph="1"/>
      <c r="F244" ph="1"/>
      <c r="G244" ph="1"/>
      <c r="H244" ph="1"/>
      <c r="I244" ph="1"/>
      <c r="J244" ph="1"/>
      <c r="K244" ph="1"/>
      <c r="L244" ph="1"/>
      <c r="M244" ph="1"/>
      <c r="N244" ph="1"/>
      <c r="O244" ph="1"/>
      <c r="P244" ph="1"/>
      <c r="Q244" ph="1"/>
      <c r="R244" ph="1"/>
      <c r="S244" ph="1"/>
      <c r="T244" ph="1"/>
      <c r="U244" ph="1"/>
      <c r="V244" ph="1"/>
      <c r="W244" ph="1"/>
      <c r="X244" ph="1"/>
      <c r="Y244" ph="1"/>
      <c r="Z244" ph="1"/>
      <c r="AA244" ph="1"/>
      <c r="AB244" ph="1"/>
      <c r="AC244" ph="1"/>
      <c r="AD244" ph="1"/>
      <c r="AE244" ph="1"/>
      <c r="AF244" ph="1"/>
      <c r="AG244" ph="1"/>
      <c r="AH244" ph="1"/>
      <c r="AI244" ph="1"/>
      <c r="AJ244" ph="1"/>
      <c r="AK244" ph="1"/>
      <c r="AL244" ph="1"/>
    </row>
    <row r="245" spans="1:38" ht="19.5">
      <c r="A245" ph="1"/>
      <c r="B245" ph="1"/>
      <c r="C245" ph="1"/>
      <c r="D245" ph="1"/>
      <c r="E245" ph="1"/>
      <c r="F245" ph="1"/>
      <c r="G245" ph="1"/>
      <c r="H245" ph="1"/>
      <c r="I245" ph="1"/>
      <c r="J245" ph="1"/>
      <c r="K245" ph="1"/>
      <c r="L245" ph="1"/>
      <c r="M245" ph="1"/>
      <c r="N245" ph="1"/>
      <c r="O245" ph="1"/>
      <c r="P245" ph="1"/>
      <c r="Q245" ph="1"/>
      <c r="R245" ph="1"/>
      <c r="S245" ph="1"/>
      <c r="T245" ph="1"/>
      <c r="U245" ph="1"/>
      <c r="V245" ph="1"/>
      <c r="W245" ph="1"/>
      <c r="X245" ph="1"/>
      <c r="Y245" ph="1"/>
      <c r="Z245" ph="1"/>
      <c r="AA245" ph="1"/>
      <c r="AB245" ph="1"/>
      <c r="AC245" ph="1"/>
      <c r="AD245" ph="1"/>
      <c r="AE245" ph="1"/>
      <c r="AF245" ph="1"/>
      <c r="AG245" ph="1"/>
      <c r="AH245" ph="1"/>
      <c r="AI245" ph="1"/>
      <c r="AJ245" ph="1"/>
      <c r="AK245" ph="1"/>
      <c r="AL245" ph="1"/>
    </row>
    <row r="246" spans="1:38" ht="19.5">
      <c r="A246" ph="1"/>
      <c r="B246" ph="1"/>
      <c r="C246" ph="1"/>
      <c r="D246" ph="1"/>
      <c r="E246" ph="1"/>
      <c r="F246" ph="1"/>
      <c r="G246" ph="1"/>
      <c r="H246" ph="1"/>
      <c r="I246" ph="1"/>
      <c r="J246" ph="1"/>
      <c r="K246" ph="1"/>
      <c r="L246" ph="1"/>
      <c r="M246" ph="1"/>
      <c r="N246" ph="1"/>
      <c r="O246" ph="1"/>
      <c r="P246" ph="1"/>
      <c r="Q246" ph="1"/>
      <c r="R246" ph="1"/>
      <c r="S246" ph="1"/>
      <c r="T246" ph="1"/>
      <c r="U246" ph="1"/>
      <c r="V246" ph="1"/>
      <c r="W246" ph="1"/>
      <c r="X246" ph="1"/>
      <c r="Y246" ph="1"/>
      <c r="Z246" ph="1"/>
      <c r="AA246" ph="1"/>
      <c r="AB246" ph="1"/>
      <c r="AC246" ph="1"/>
      <c r="AD246" ph="1"/>
      <c r="AE246" ph="1"/>
      <c r="AF246" ph="1"/>
      <c r="AG246" ph="1"/>
      <c r="AH246" ph="1"/>
      <c r="AI246" ph="1"/>
      <c r="AJ246" ph="1"/>
      <c r="AK246" ph="1"/>
      <c r="AL246" ph="1"/>
    </row>
    <row r="247" spans="1:38" ht="19.5">
      <c r="A247" ph="1"/>
      <c r="B247" ph="1"/>
      <c r="C247" ph="1"/>
      <c r="D247" ph="1"/>
      <c r="E247" ph="1"/>
      <c r="F247" ph="1"/>
      <c r="G247" ph="1"/>
      <c r="H247" ph="1"/>
      <c r="I247" ph="1"/>
      <c r="J247" ph="1"/>
      <c r="K247" ph="1"/>
      <c r="L247" ph="1"/>
      <c r="M247" ph="1"/>
      <c r="N247" ph="1"/>
      <c r="O247" ph="1"/>
      <c r="P247" ph="1"/>
      <c r="Q247" ph="1"/>
      <c r="R247" ph="1"/>
      <c r="S247" ph="1"/>
      <c r="T247" ph="1"/>
      <c r="U247" ph="1"/>
      <c r="V247" ph="1"/>
      <c r="W247" ph="1"/>
      <c r="X247" ph="1"/>
      <c r="Y247" ph="1"/>
      <c r="Z247" ph="1"/>
      <c r="AA247" ph="1"/>
      <c r="AB247" ph="1"/>
      <c r="AC247" ph="1"/>
      <c r="AD247" ph="1"/>
      <c r="AE247" ph="1"/>
      <c r="AF247" ph="1"/>
      <c r="AG247" ph="1"/>
      <c r="AH247" ph="1"/>
      <c r="AI247" ph="1"/>
      <c r="AJ247" ph="1"/>
      <c r="AK247" ph="1"/>
      <c r="AL247" ph="1"/>
    </row>
    <row r="248" spans="1:38" ht="19.5">
      <c r="A248" ph="1"/>
      <c r="B248" ph="1"/>
      <c r="C248" ph="1"/>
      <c r="D248" ph="1"/>
      <c r="E248" ph="1"/>
      <c r="F248" ph="1"/>
      <c r="G248" ph="1"/>
      <c r="H248" ph="1"/>
      <c r="I248" ph="1"/>
      <c r="J248" ph="1"/>
      <c r="K248" ph="1"/>
      <c r="L248" ph="1"/>
      <c r="M248" ph="1"/>
      <c r="N248" ph="1"/>
      <c r="O248" ph="1"/>
      <c r="P248" ph="1"/>
      <c r="Q248" ph="1"/>
      <c r="R248" ph="1"/>
      <c r="S248" ph="1"/>
      <c r="T248" ph="1"/>
      <c r="U248" ph="1"/>
      <c r="V248" ph="1"/>
      <c r="W248" ph="1"/>
      <c r="X248" ph="1"/>
      <c r="Y248" ph="1"/>
      <c r="Z248" ph="1"/>
      <c r="AA248" ph="1"/>
      <c r="AB248" ph="1"/>
      <c r="AC248" ph="1"/>
      <c r="AD248" ph="1"/>
      <c r="AE248" ph="1"/>
      <c r="AF248" ph="1"/>
      <c r="AG248" ph="1"/>
      <c r="AH248" ph="1"/>
      <c r="AI248" ph="1"/>
      <c r="AJ248" ph="1"/>
      <c r="AK248" ph="1"/>
      <c r="AL248" ph="1"/>
    </row>
    <row r="249" spans="1:38" ht="19.5">
      <c r="A249" ph="1"/>
      <c r="B249" ph="1"/>
      <c r="C249" ph="1"/>
      <c r="D249" ph="1"/>
      <c r="E249" ph="1"/>
      <c r="F249" ph="1"/>
      <c r="G249" ph="1"/>
      <c r="H249" ph="1"/>
      <c r="I249" ph="1"/>
      <c r="J249" ph="1"/>
      <c r="K249" ph="1"/>
      <c r="L249" ph="1"/>
      <c r="M249" ph="1"/>
      <c r="N249" ph="1"/>
      <c r="O249" ph="1"/>
      <c r="P249" ph="1"/>
      <c r="Q249" ph="1"/>
      <c r="R249" ph="1"/>
      <c r="S249" ph="1"/>
      <c r="T249" ph="1"/>
      <c r="U249" ph="1"/>
      <c r="V249" ph="1"/>
      <c r="W249" ph="1"/>
      <c r="X249" ph="1"/>
      <c r="Y249" ph="1"/>
      <c r="Z249" ph="1"/>
      <c r="AA249" ph="1"/>
      <c r="AB249" ph="1"/>
      <c r="AC249" ph="1"/>
      <c r="AD249" ph="1"/>
      <c r="AE249" ph="1"/>
      <c r="AF249" ph="1"/>
      <c r="AG249" ph="1"/>
      <c r="AH249" ph="1"/>
      <c r="AI249" ph="1"/>
      <c r="AJ249" ph="1"/>
      <c r="AK249" ph="1"/>
      <c r="AL249" ph="1"/>
    </row>
    <row r="250" spans="1:38" ht="19.5">
      <c r="A250" ph="1"/>
      <c r="B250" ph="1"/>
      <c r="C250" ph="1"/>
      <c r="D250" ph="1"/>
      <c r="E250" ph="1"/>
      <c r="F250" ph="1"/>
      <c r="G250" ph="1"/>
      <c r="H250" ph="1"/>
      <c r="I250" ph="1"/>
      <c r="J250" ph="1"/>
      <c r="K250" ph="1"/>
      <c r="L250" ph="1"/>
      <c r="M250" ph="1"/>
      <c r="N250" ph="1"/>
      <c r="O250" ph="1"/>
      <c r="P250" ph="1"/>
      <c r="Q250" ph="1"/>
      <c r="R250" ph="1"/>
      <c r="S250" ph="1"/>
      <c r="T250" ph="1"/>
      <c r="U250" ph="1"/>
      <c r="V250" ph="1"/>
      <c r="W250" ph="1"/>
      <c r="X250" ph="1"/>
      <c r="Y250" ph="1"/>
      <c r="Z250" ph="1"/>
      <c r="AA250" ph="1"/>
      <c r="AB250" ph="1"/>
      <c r="AC250" ph="1"/>
      <c r="AD250" ph="1"/>
      <c r="AE250" ph="1"/>
      <c r="AF250" ph="1"/>
      <c r="AG250" ph="1"/>
      <c r="AH250" ph="1"/>
      <c r="AI250" ph="1"/>
      <c r="AJ250" ph="1"/>
      <c r="AK250" ph="1"/>
      <c r="AL250" ph="1"/>
    </row>
    <row r="251" spans="1:38" ht="19.5">
      <c r="A251" ph="1"/>
      <c r="B251" ph="1"/>
      <c r="C251" ph="1"/>
      <c r="D251" ph="1"/>
      <c r="E251" ph="1"/>
      <c r="F251" ph="1"/>
      <c r="G251" ph="1"/>
      <c r="H251" ph="1"/>
      <c r="I251" ph="1"/>
      <c r="J251" ph="1"/>
      <c r="K251" ph="1"/>
      <c r="L251" ph="1"/>
      <c r="M251" ph="1"/>
      <c r="N251" ph="1"/>
      <c r="O251" ph="1"/>
      <c r="P251" ph="1"/>
      <c r="Q251" ph="1"/>
      <c r="R251" ph="1"/>
      <c r="S251" ph="1"/>
      <c r="T251" ph="1"/>
      <c r="U251" ph="1"/>
      <c r="V251" ph="1"/>
      <c r="W251" ph="1"/>
      <c r="X251" ph="1"/>
      <c r="Y251" ph="1"/>
      <c r="Z251" ph="1"/>
      <c r="AA251" ph="1"/>
      <c r="AB251" ph="1"/>
      <c r="AC251" ph="1"/>
      <c r="AD251" ph="1"/>
      <c r="AE251" ph="1"/>
      <c r="AF251" ph="1"/>
      <c r="AG251" ph="1"/>
      <c r="AH251" ph="1"/>
      <c r="AI251" ph="1"/>
      <c r="AJ251" ph="1"/>
      <c r="AK251" ph="1"/>
      <c r="AL251" ph="1"/>
    </row>
    <row r="252" spans="1:38" ht="19.5">
      <c r="A252" ph="1"/>
      <c r="B252" ph="1"/>
      <c r="C252" ph="1"/>
      <c r="D252" ph="1"/>
      <c r="E252" ph="1"/>
      <c r="F252" ph="1"/>
      <c r="G252" ph="1"/>
      <c r="H252" ph="1"/>
      <c r="I252" ph="1"/>
      <c r="J252" ph="1"/>
      <c r="K252" ph="1"/>
      <c r="L252" ph="1"/>
      <c r="M252" ph="1"/>
      <c r="N252" ph="1"/>
      <c r="O252" ph="1"/>
      <c r="P252" ph="1"/>
      <c r="Q252" ph="1"/>
      <c r="R252" ph="1"/>
      <c r="S252" ph="1"/>
      <c r="T252" ph="1"/>
      <c r="U252" ph="1"/>
      <c r="V252" ph="1"/>
      <c r="W252" ph="1"/>
      <c r="X252" ph="1"/>
      <c r="Y252" ph="1"/>
      <c r="Z252" ph="1"/>
      <c r="AA252" ph="1"/>
      <c r="AB252" ph="1"/>
      <c r="AC252" ph="1"/>
      <c r="AD252" ph="1"/>
      <c r="AE252" ph="1"/>
      <c r="AF252" ph="1"/>
      <c r="AG252" ph="1"/>
      <c r="AH252" ph="1"/>
      <c r="AI252" ph="1"/>
      <c r="AJ252" ph="1"/>
      <c r="AK252" ph="1"/>
      <c r="AL252" ph="1"/>
    </row>
    <row r="253" spans="1:38" ht="19.5">
      <c r="A253" ph="1"/>
      <c r="B253" ph="1"/>
      <c r="C253" ph="1"/>
      <c r="D253" ph="1"/>
      <c r="E253" ph="1"/>
      <c r="F253" ph="1"/>
      <c r="G253" ph="1"/>
      <c r="H253" ph="1"/>
      <c r="I253" ph="1"/>
      <c r="J253" ph="1"/>
      <c r="K253" ph="1"/>
      <c r="L253" ph="1"/>
      <c r="M253" ph="1"/>
      <c r="N253" ph="1"/>
      <c r="O253" ph="1"/>
      <c r="P253" ph="1"/>
      <c r="Q253" ph="1"/>
      <c r="R253" ph="1"/>
      <c r="S253" ph="1"/>
      <c r="T253" ph="1"/>
      <c r="U253" ph="1"/>
      <c r="V253" ph="1"/>
      <c r="W253" ph="1"/>
      <c r="X253" ph="1"/>
      <c r="Y253" ph="1"/>
      <c r="Z253" ph="1"/>
      <c r="AA253" ph="1"/>
      <c r="AB253" ph="1"/>
      <c r="AC253" ph="1"/>
      <c r="AD253" ph="1"/>
      <c r="AE253" ph="1"/>
      <c r="AF253" ph="1"/>
      <c r="AG253" ph="1"/>
      <c r="AH253" ph="1"/>
      <c r="AI253" ph="1"/>
      <c r="AJ253" ph="1"/>
      <c r="AK253" ph="1"/>
      <c r="AL253" ph="1"/>
    </row>
    <row r="254" spans="1:38" ht="19.5">
      <c r="A254" ph="1"/>
      <c r="B254" ph="1"/>
      <c r="C254" ph="1"/>
      <c r="D254" ph="1"/>
      <c r="E254" ph="1"/>
      <c r="F254" ph="1"/>
      <c r="G254" ph="1"/>
      <c r="H254" ph="1"/>
      <c r="I254" ph="1"/>
      <c r="J254" ph="1"/>
      <c r="K254" ph="1"/>
      <c r="L254" ph="1"/>
      <c r="M254" ph="1"/>
      <c r="N254" ph="1"/>
      <c r="O254" ph="1"/>
      <c r="P254" ph="1"/>
      <c r="Q254" ph="1"/>
      <c r="R254" ph="1"/>
      <c r="S254" ph="1"/>
      <c r="T254" ph="1"/>
      <c r="U254" ph="1"/>
      <c r="V254" ph="1"/>
      <c r="W254" ph="1"/>
      <c r="X254" ph="1"/>
      <c r="Y254" ph="1"/>
      <c r="Z254" ph="1"/>
      <c r="AA254" ph="1"/>
      <c r="AB254" ph="1"/>
      <c r="AC254" ph="1"/>
      <c r="AD254" ph="1"/>
      <c r="AE254" ph="1"/>
      <c r="AF254" ph="1"/>
      <c r="AG254" ph="1"/>
      <c r="AH254" ph="1"/>
      <c r="AI254" ph="1"/>
      <c r="AJ254" ph="1"/>
      <c r="AK254" ph="1"/>
      <c r="AL254" ph="1"/>
    </row>
    <row r="255" spans="1:38" ht="19.5">
      <c r="A255" ph="1"/>
      <c r="B255" ph="1"/>
      <c r="C255" ph="1"/>
      <c r="D255" ph="1"/>
      <c r="E255" ph="1"/>
      <c r="F255" ph="1"/>
      <c r="G255" ph="1"/>
      <c r="H255" ph="1"/>
      <c r="I255" ph="1"/>
      <c r="J255" ph="1"/>
      <c r="K255" ph="1"/>
      <c r="L255" ph="1"/>
      <c r="M255" ph="1"/>
      <c r="N255" ph="1"/>
      <c r="O255" ph="1"/>
      <c r="P255" ph="1"/>
      <c r="Q255" ph="1"/>
      <c r="R255" ph="1"/>
      <c r="S255" ph="1"/>
      <c r="T255" ph="1"/>
      <c r="U255" ph="1"/>
      <c r="V255" ph="1"/>
      <c r="W255" ph="1"/>
      <c r="X255" ph="1"/>
      <c r="Y255" ph="1"/>
      <c r="Z255" ph="1"/>
      <c r="AA255" ph="1"/>
      <c r="AB255" ph="1"/>
      <c r="AC255" ph="1"/>
      <c r="AD255" ph="1"/>
      <c r="AE255" ph="1"/>
      <c r="AF255" ph="1"/>
      <c r="AG255" ph="1"/>
      <c r="AH255" ph="1"/>
      <c r="AI255" ph="1"/>
      <c r="AJ255" ph="1"/>
      <c r="AK255" ph="1"/>
      <c r="AL255" ph="1"/>
    </row>
    <row r="256" spans="1:38" ht="19.5">
      <c r="A256" ph="1"/>
      <c r="B256" ph="1"/>
      <c r="C256" ph="1"/>
      <c r="D256" ph="1"/>
      <c r="E256" ph="1"/>
      <c r="F256" ph="1"/>
      <c r="G256" ph="1"/>
      <c r="H256" ph="1"/>
      <c r="I256" ph="1"/>
      <c r="J256" ph="1"/>
      <c r="K256" ph="1"/>
      <c r="L256" ph="1"/>
      <c r="M256" ph="1"/>
      <c r="N256" ph="1"/>
      <c r="O256" ph="1"/>
      <c r="P256" ph="1"/>
      <c r="Q256" ph="1"/>
      <c r="R256" ph="1"/>
      <c r="S256" ph="1"/>
      <c r="T256" ph="1"/>
      <c r="U256" ph="1"/>
      <c r="V256" ph="1"/>
      <c r="W256" ph="1"/>
      <c r="X256" ph="1"/>
      <c r="Y256" ph="1"/>
      <c r="Z256" ph="1"/>
      <c r="AA256" ph="1"/>
      <c r="AB256" ph="1"/>
      <c r="AC256" ph="1"/>
      <c r="AD256" ph="1"/>
      <c r="AE256" ph="1"/>
      <c r="AF256" ph="1"/>
      <c r="AG256" ph="1"/>
      <c r="AH256" ph="1"/>
      <c r="AI256" ph="1"/>
      <c r="AJ256" ph="1"/>
      <c r="AK256" ph="1"/>
      <c r="AL256" ph="1"/>
    </row>
    <row r="257" spans="1:38" ht="19.5">
      <c r="A257" ph="1"/>
      <c r="B257" ph="1"/>
      <c r="C257" ph="1"/>
      <c r="D257" ph="1"/>
      <c r="E257" ph="1"/>
      <c r="F257" ph="1"/>
      <c r="G257" ph="1"/>
      <c r="H257" ph="1"/>
      <c r="I257" ph="1"/>
      <c r="J257" ph="1"/>
      <c r="K257" ph="1"/>
      <c r="L257" ph="1"/>
      <c r="M257" ph="1"/>
      <c r="N257" ph="1"/>
      <c r="O257" ph="1"/>
      <c r="P257" ph="1"/>
      <c r="Q257" ph="1"/>
      <c r="R257" ph="1"/>
      <c r="S257" ph="1"/>
      <c r="T257" ph="1"/>
      <c r="U257" ph="1"/>
      <c r="V257" ph="1"/>
      <c r="W257" ph="1"/>
      <c r="X257" ph="1"/>
      <c r="Y257" ph="1"/>
      <c r="Z257" ph="1"/>
      <c r="AA257" ph="1"/>
      <c r="AB257" ph="1"/>
      <c r="AC257" ph="1"/>
      <c r="AD257" ph="1"/>
      <c r="AE257" ph="1"/>
      <c r="AF257" ph="1"/>
      <c r="AG257" ph="1"/>
      <c r="AH257" ph="1"/>
      <c r="AI257" ph="1"/>
      <c r="AJ257" ph="1"/>
      <c r="AK257" ph="1"/>
      <c r="AL257" ph="1"/>
    </row>
    <row r="258" spans="1:38" ht="19.5">
      <c r="A258" ph="1"/>
      <c r="B258" ph="1"/>
      <c r="C258" ph="1"/>
      <c r="D258" ph="1"/>
      <c r="E258" ph="1"/>
      <c r="F258" ph="1"/>
      <c r="G258" ph="1"/>
      <c r="H258" ph="1"/>
      <c r="I258" ph="1"/>
      <c r="J258" ph="1"/>
      <c r="K258" ph="1"/>
      <c r="L258" ph="1"/>
      <c r="M258" ph="1"/>
      <c r="N258" ph="1"/>
      <c r="O258" ph="1"/>
      <c r="P258" ph="1"/>
      <c r="Q258" ph="1"/>
      <c r="R258" ph="1"/>
      <c r="S258" ph="1"/>
      <c r="T258" ph="1"/>
      <c r="U258" ph="1"/>
      <c r="V258" ph="1"/>
      <c r="W258" ph="1"/>
      <c r="X258" ph="1"/>
      <c r="Y258" ph="1"/>
      <c r="Z258" ph="1"/>
      <c r="AA258" ph="1"/>
      <c r="AB258" ph="1"/>
      <c r="AC258" ph="1"/>
      <c r="AD258" ph="1"/>
      <c r="AE258" ph="1"/>
      <c r="AF258" ph="1"/>
      <c r="AG258" ph="1"/>
      <c r="AH258" ph="1"/>
      <c r="AI258" ph="1"/>
      <c r="AJ258" ph="1"/>
      <c r="AK258" ph="1"/>
      <c r="AL258" ph="1"/>
    </row>
    <row r="259" spans="1:38" ht="19.5">
      <c r="A259" ph="1"/>
      <c r="B259" ph="1"/>
      <c r="C259" ph="1"/>
      <c r="D259" ph="1"/>
      <c r="E259" ph="1"/>
      <c r="F259" ph="1"/>
      <c r="G259" ph="1"/>
      <c r="H259" ph="1"/>
      <c r="I259" ph="1"/>
      <c r="J259" ph="1"/>
      <c r="K259" ph="1"/>
      <c r="L259" ph="1"/>
      <c r="M259" ph="1"/>
      <c r="N259" ph="1"/>
      <c r="O259" ph="1"/>
      <c r="P259" ph="1"/>
      <c r="Q259" ph="1"/>
      <c r="R259" ph="1"/>
      <c r="S259" ph="1"/>
      <c r="T259" ph="1"/>
      <c r="U259" ph="1"/>
      <c r="V259" ph="1"/>
      <c r="W259" ph="1"/>
      <c r="X259" ph="1"/>
      <c r="Y259" ph="1"/>
      <c r="Z259" ph="1"/>
      <c r="AA259" ph="1"/>
      <c r="AB259" ph="1"/>
      <c r="AC259" ph="1"/>
      <c r="AD259" ph="1"/>
      <c r="AE259" ph="1"/>
      <c r="AF259" ph="1"/>
      <c r="AG259" ph="1"/>
      <c r="AH259" ph="1"/>
      <c r="AI259" ph="1"/>
      <c r="AJ259" ph="1"/>
      <c r="AK259" ph="1"/>
      <c r="AL259" ph="1"/>
    </row>
    <row r="260" spans="1:38" ht="19.5">
      <c r="A260" ph="1"/>
      <c r="B260" ph="1"/>
      <c r="C260" ph="1"/>
      <c r="D260" ph="1"/>
      <c r="E260" ph="1"/>
      <c r="F260" ph="1"/>
      <c r="G260" ph="1"/>
      <c r="H260" ph="1"/>
      <c r="I260" ph="1"/>
      <c r="J260" ph="1"/>
      <c r="K260" ph="1"/>
      <c r="L260" ph="1"/>
      <c r="M260" ph="1"/>
      <c r="N260" ph="1"/>
      <c r="O260" ph="1"/>
      <c r="P260" ph="1"/>
      <c r="Q260" ph="1"/>
      <c r="R260" ph="1"/>
      <c r="S260" ph="1"/>
      <c r="T260" ph="1"/>
      <c r="U260" ph="1"/>
      <c r="V260" ph="1"/>
      <c r="W260" ph="1"/>
      <c r="X260" ph="1"/>
      <c r="Y260" ph="1"/>
      <c r="Z260" ph="1"/>
      <c r="AA260" ph="1"/>
      <c r="AB260" ph="1"/>
      <c r="AC260" ph="1"/>
      <c r="AD260" ph="1"/>
      <c r="AE260" ph="1"/>
      <c r="AF260" ph="1"/>
      <c r="AG260" ph="1"/>
      <c r="AH260" ph="1"/>
      <c r="AI260" ph="1"/>
      <c r="AJ260" ph="1"/>
      <c r="AK260" ph="1"/>
      <c r="AL260" ph="1"/>
    </row>
    <row r="261" spans="1:38" ht="19.5">
      <c r="A261" ph="1"/>
      <c r="B261" ph="1"/>
      <c r="C261" ph="1"/>
      <c r="D261" ph="1"/>
      <c r="E261" ph="1"/>
      <c r="F261" ph="1"/>
      <c r="G261" ph="1"/>
      <c r="H261" ph="1"/>
      <c r="I261" ph="1"/>
      <c r="J261" ph="1"/>
      <c r="K261" ph="1"/>
      <c r="L261" ph="1"/>
      <c r="M261" ph="1"/>
      <c r="N261" ph="1"/>
      <c r="O261" ph="1"/>
      <c r="P261" ph="1"/>
      <c r="Q261" ph="1"/>
      <c r="R261" ph="1"/>
      <c r="S261" ph="1"/>
      <c r="T261" ph="1"/>
      <c r="U261" ph="1"/>
      <c r="V261" ph="1"/>
      <c r="W261" ph="1"/>
      <c r="X261" ph="1"/>
      <c r="Y261" ph="1"/>
      <c r="Z261" ph="1"/>
      <c r="AA261" ph="1"/>
      <c r="AB261" ph="1"/>
      <c r="AC261" ph="1"/>
      <c r="AD261" ph="1"/>
      <c r="AE261" ph="1"/>
      <c r="AF261" ph="1"/>
      <c r="AG261" ph="1"/>
      <c r="AH261" ph="1"/>
      <c r="AI261" ph="1"/>
      <c r="AJ261" ph="1"/>
      <c r="AK261" ph="1"/>
      <c r="AL261" ph="1"/>
    </row>
    <row r="262" spans="1:38" ht="19.5">
      <c r="A262" ph="1"/>
      <c r="B262" ph="1"/>
      <c r="C262" ph="1"/>
      <c r="D262" ph="1"/>
      <c r="E262" ph="1"/>
      <c r="F262" ph="1"/>
      <c r="G262" ph="1"/>
      <c r="H262" ph="1"/>
      <c r="I262" ph="1"/>
      <c r="J262" ph="1"/>
      <c r="K262" ph="1"/>
      <c r="L262" ph="1"/>
      <c r="M262" ph="1"/>
      <c r="N262" ph="1"/>
      <c r="O262" ph="1"/>
      <c r="P262" ph="1"/>
      <c r="Q262" ph="1"/>
      <c r="R262" ph="1"/>
      <c r="S262" ph="1"/>
      <c r="T262" ph="1"/>
      <c r="U262" ph="1"/>
      <c r="V262" ph="1"/>
      <c r="W262" ph="1"/>
      <c r="X262" ph="1"/>
      <c r="Y262" ph="1"/>
      <c r="Z262" ph="1"/>
      <c r="AA262" ph="1"/>
      <c r="AB262" ph="1"/>
      <c r="AC262" ph="1"/>
      <c r="AD262" ph="1"/>
      <c r="AE262" ph="1"/>
      <c r="AF262" ph="1"/>
      <c r="AG262" ph="1"/>
      <c r="AH262" ph="1"/>
      <c r="AI262" ph="1"/>
      <c r="AJ262" ph="1"/>
      <c r="AK262" ph="1"/>
      <c r="AL262" ph="1"/>
    </row>
    <row r="263" spans="1:38" ht="19.5">
      <c r="A263" ph="1"/>
      <c r="B263" ph="1"/>
      <c r="C263" ph="1"/>
      <c r="D263" ph="1"/>
      <c r="E263" ph="1"/>
      <c r="F263" ph="1"/>
      <c r="G263" ph="1"/>
      <c r="H263" ph="1"/>
      <c r="I263" ph="1"/>
      <c r="J263" ph="1"/>
      <c r="K263" ph="1"/>
      <c r="L263" ph="1"/>
      <c r="M263" ph="1"/>
      <c r="N263" ph="1"/>
      <c r="O263" ph="1"/>
      <c r="P263" ph="1"/>
      <c r="Q263" ph="1"/>
      <c r="R263" ph="1"/>
      <c r="S263" ph="1"/>
      <c r="T263" ph="1"/>
      <c r="U263" ph="1"/>
      <c r="V263" ph="1"/>
      <c r="W263" ph="1"/>
      <c r="X263" ph="1"/>
      <c r="Y263" ph="1"/>
      <c r="Z263" ph="1"/>
      <c r="AA263" ph="1"/>
      <c r="AB263" ph="1"/>
      <c r="AC263" ph="1"/>
      <c r="AD263" ph="1"/>
      <c r="AE263" ph="1"/>
      <c r="AF263" ph="1"/>
      <c r="AG263" ph="1"/>
      <c r="AH263" ph="1"/>
      <c r="AI263" ph="1"/>
      <c r="AJ263" ph="1"/>
      <c r="AK263" ph="1"/>
      <c r="AL263" ph="1"/>
    </row>
    <row r="264" spans="1:38" ht="19.5">
      <c r="A264" ph="1"/>
      <c r="B264" ph="1"/>
      <c r="C264" ph="1"/>
      <c r="D264" ph="1"/>
      <c r="E264" ph="1"/>
      <c r="F264" ph="1"/>
      <c r="G264" ph="1"/>
      <c r="H264" ph="1"/>
      <c r="I264" ph="1"/>
      <c r="J264" ph="1"/>
      <c r="K264" ph="1"/>
      <c r="L264" ph="1"/>
      <c r="M264" ph="1"/>
      <c r="N264" ph="1"/>
      <c r="O264" ph="1"/>
      <c r="P264" ph="1"/>
      <c r="Q264" ph="1"/>
      <c r="R264" ph="1"/>
      <c r="S264" ph="1"/>
      <c r="T264" ph="1"/>
      <c r="U264" ph="1"/>
      <c r="V264" ph="1"/>
      <c r="W264" ph="1"/>
      <c r="X264" ph="1"/>
      <c r="Y264" ph="1"/>
      <c r="Z264" ph="1"/>
      <c r="AA264" ph="1"/>
      <c r="AB264" ph="1"/>
      <c r="AC264" ph="1"/>
      <c r="AD264" ph="1"/>
      <c r="AE264" ph="1"/>
      <c r="AF264" ph="1"/>
      <c r="AG264" ph="1"/>
      <c r="AH264" ph="1"/>
      <c r="AI264" ph="1"/>
      <c r="AJ264" ph="1"/>
      <c r="AK264" ph="1"/>
      <c r="AL264" ph="1"/>
    </row>
    <row r="265" spans="1:38" ht="19.5">
      <c r="A265" ph="1"/>
      <c r="B265" ph="1"/>
      <c r="C265" ph="1"/>
      <c r="D265" ph="1"/>
      <c r="E265" ph="1"/>
      <c r="F265" ph="1"/>
      <c r="G265" ph="1"/>
      <c r="H265" ph="1"/>
      <c r="I265" ph="1"/>
      <c r="J265" ph="1"/>
      <c r="K265" ph="1"/>
      <c r="L265" ph="1"/>
      <c r="M265" ph="1"/>
      <c r="N265" ph="1"/>
      <c r="O265" ph="1"/>
      <c r="P265" ph="1"/>
      <c r="Q265" ph="1"/>
      <c r="R265" ph="1"/>
      <c r="S265" ph="1"/>
      <c r="T265" ph="1"/>
      <c r="U265" ph="1"/>
      <c r="V265" ph="1"/>
      <c r="W265" ph="1"/>
      <c r="X265" ph="1"/>
      <c r="Y265" ph="1"/>
      <c r="Z265" ph="1"/>
      <c r="AA265" ph="1"/>
      <c r="AB265" ph="1"/>
      <c r="AC265" ph="1"/>
      <c r="AD265" ph="1"/>
      <c r="AE265" ph="1"/>
      <c r="AF265" ph="1"/>
      <c r="AG265" ph="1"/>
      <c r="AH265" ph="1"/>
      <c r="AI265" ph="1"/>
      <c r="AJ265" ph="1"/>
      <c r="AK265" ph="1"/>
      <c r="AL265" ph="1"/>
    </row>
    <row r="266" spans="1:38" ht="19.5">
      <c r="A266" ph="1"/>
      <c r="B266" ph="1"/>
      <c r="C266" ph="1"/>
      <c r="D266" ph="1"/>
      <c r="E266" ph="1"/>
      <c r="F266" ph="1"/>
      <c r="G266" ph="1"/>
      <c r="H266" ph="1"/>
      <c r="I266" ph="1"/>
      <c r="J266" ph="1"/>
      <c r="K266" ph="1"/>
      <c r="L266" ph="1"/>
      <c r="M266" ph="1"/>
      <c r="N266" ph="1"/>
      <c r="O266" ph="1"/>
      <c r="P266" ph="1"/>
      <c r="Q266" ph="1"/>
      <c r="R266" ph="1"/>
      <c r="S266" ph="1"/>
      <c r="T266" ph="1"/>
      <c r="U266" ph="1"/>
      <c r="V266" ph="1"/>
      <c r="W266" ph="1"/>
      <c r="X266" ph="1"/>
      <c r="Y266" ph="1"/>
      <c r="Z266" ph="1"/>
      <c r="AA266" ph="1"/>
      <c r="AB266" ph="1"/>
      <c r="AC266" ph="1"/>
      <c r="AD266" ph="1"/>
      <c r="AE266" ph="1"/>
      <c r="AF266" ph="1"/>
      <c r="AG266" ph="1"/>
      <c r="AH266" ph="1"/>
      <c r="AI266" ph="1"/>
      <c r="AJ266" ph="1"/>
      <c r="AK266" ph="1"/>
      <c r="AL266" ph="1"/>
    </row>
    <row r="267" spans="1:38" ht="19.5">
      <c r="A267" ph="1"/>
      <c r="B267" ph="1"/>
      <c r="C267" ph="1"/>
      <c r="D267" ph="1"/>
      <c r="E267" ph="1"/>
      <c r="F267" ph="1"/>
      <c r="G267" ph="1"/>
      <c r="H267" ph="1"/>
      <c r="I267" ph="1"/>
      <c r="J267" ph="1"/>
      <c r="K267" ph="1"/>
      <c r="L267" ph="1"/>
      <c r="M267" ph="1"/>
      <c r="N267" ph="1"/>
      <c r="O267" ph="1"/>
      <c r="P267" ph="1"/>
      <c r="Q267" ph="1"/>
      <c r="R267" ph="1"/>
      <c r="S267" ph="1"/>
      <c r="T267" ph="1"/>
      <c r="U267" ph="1"/>
      <c r="V267" ph="1"/>
      <c r="W267" ph="1"/>
      <c r="X267" ph="1"/>
      <c r="Y267" ph="1"/>
      <c r="Z267" ph="1"/>
      <c r="AA267" ph="1"/>
      <c r="AB267" ph="1"/>
      <c r="AC267" ph="1"/>
      <c r="AD267" ph="1"/>
      <c r="AE267" ph="1"/>
      <c r="AF267" ph="1"/>
      <c r="AG267" ph="1"/>
      <c r="AH267" ph="1"/>
      <c r="AI267" ph="1"/>
      <c r="AJ267" ph="1"/>
      <c r="AK267" ph="1"/>
      <c r="AL267" ph="1"/>
    </row>
    <row r="268" spans="1:38" ht="19.5">
      <c r="A268" ph="1"/>
      <c r="B268" ph="1"/>
      <c r="C268" ph="1"/>
      <c r="D268" ph="1"/>
      <c r="E268" ph="1"/>
      <c r="F268" ph="1"/>
      <c r="G268" ph="1"/>
      <c r="H268" ph="1"/>
      <c r="I268" ph="1"/>
      <c r="J268" ph="1"/>
      <c r="K268" ph="1"/>
      <c r="L268" ph="1"/>
      <c r="M268" ph="1"/>
      <c r="N268" ph="1"/>
      <c r="O268" ph="1"/>
      <c r="P268" ph="1"/>
      <c r="Q268" ph="1"/>
      <c r="R268" ph="1"/>
      <c r="S268" ph="1"/>
      <c r="T268" ph="1"/>
      <c r="U268" ph="1"/>
      <c r="V268" ph="1"/>
      <c r="W268" ph="1"/>
      <c r="X268" ph="1"/>
      <c r="Y268" ph="1"/>
      <c r="Z268" ph="1"/>
      <c r="AA268" ph="1"/>
      <c r="AB268" ph="1"/>
      <c r="AC268" ph="1"/>
      <c r="AD268" ph="1"/>
      <c r="AE268" ph="1"/>
      <c r="AF268" ph="1"/>
      <c r="AG268" ph="1"/>
      <c r="AH268" ph="1"/>
      <c r="AI268" ph="1"/>
      <c r="AJ268" ph="1"/>
      <c r="AK268" ph="1"/>
      <c r="AL268" ph="1"/>
    </row>
    <row r="269" spans="1:38" ht="19.5">
      <c r="A269" ph="1"/>
      <c r="B269" ph="1"/>
      <c r="C269" ph="1"/>
      <c r="D269" ph="1"/>
      <c r="E269" ph="1"/>
      <c r="F269" ph="1"/>
      <c r="G269" ph="1"/>
      <c r="H269" ph="1"/>
      <c r="I269" ph="1"/>
      <c r="J269" ph="1"/>
      <c r="K269" ph="1"/>
      <c r="L269" ph="1"/>
      <c r="M269" ph="1"/>
      <c r="N269" ph="1"/>
      <c r="O269" ph="1"/>
      <c r="P269" ph="1"/>
      <c r="Q269" ph="1"/>
      <c r="R269" ph="1"/>
      <c r="S269" ph="1"/>
      <c r="T269" ph="1"/>
      <c r="U269" ph="1"/>
      <c r="V269" ph="1"/>
      <c r="W269" ph="1"/>
      <c r="X269" ph="1"/>
      <c r="Y269" ph="1"/>
      <c r="Z269" ph="1"/>
      <c r="AA269" ph="1"/>
      <c r="AB269" ph="1"/>
      <c r="AC269" ph="1"/>
      <c r="AD269" ph="1"/>
      <c r="AE269" ph="1"/>
      <c r="AF269" ph="1"/>
      <c r="AG269" ph="1"/>
      <c r="AH269" ph="1"/>
      <c r="AI269" ph="1"/>
      <c r="AJ269" ph="1"/>
      <c r="AK269" ph="1"/>
      <c r="AL269" ph="1"/>
    </row>
    <row r="270" spans="1:38" ht="19.5">
      <c r="A270" ph="1"/>
      <c r="B270" ph="1"/>
      <c r="C270" ph="1"/>
      <c r="D270" ph="1"/>
      <c r="E270" ph="1"/>
      <c r="F270" ph="1"/>
      <c r="G270" ph="1"/>
      <c r="H270" ph="1"/>
      <c r="I270" ph="1"/>
      <c r="J270" ph="1"/>
      <c r="K270" ph="1"/>
      <c r="L270" ph="1"/>
      <c r="M270" ph="1"/>
      <c r="N270" ph="1"/>
      <c r="O270" ph="1"/>
      <c r="P270" ph="1"/>
      <c r="Q270" ph="1"/>
      <c r="R270" ph="1"/>
      <c r="S270" ph="1"/>
      <c r="T270" ph="1"/>
      <c r="U270" ph="1"/>
      <c r="V270" ph="1"/>
      <c r="W270" ph="1"/>
      <c r="X270" ph="1"/>
      <c r="Y270" ph="1"/>
      <c r="Z270" ph="1"/>
      <c r="AA270" ph="1"/>
      <c r="AB270" ph="1"/>
      <c r="AC270" ph="1"/>
      <c r="AD270" ph="1"/>
      <c r="AE270" ph="1"/>
      <c r="AF270" ph="1"/>
      <c r="AG270" ph="1"/>
      <c r="AH270" ph="1"/>
      <c r="AI270" ph="1"/>
      <c r="AJ270" ph="1"/>
      <c r="AK270" ph="1"/>
      <c r="AL270" ph="1"/>
    </row>
    <row r="271" spans="1:38" ht="19.5">
      <c r="A271" ph="1"/>
      <c r="B271" ph="1"/>
      <c r="C271" ph="1"/>
      <c r="D271" ph="1"/>
      <c r="E271" ph="1"/>
      <c r="F271" ph="1"/>
      <c r="G271" ph="1"/>
      <c r="H271" ph="1"/>
      <c r="I271" ph="1"/>
      <c r="J271" ph="1"/>
      <c r="K271" ph="1"/>
      <c r="L271" ph="1"/>
      <c r="M271" ph="1"/>
      <c r="N271" ph="1"/>
      <c r="O271" ph="1"/>
      <c r="P271" ph="1"/>
      <c r="Q271" ph="1"/>
      <c r="R271" ph="1"/>
      <c r="S271" ph="1"/>
      <c r="T271" ph="1"/>
      <c r="U271" ph="1"/>
      <c r="V271" ph="1"/>
      <c r="W271" ph="1"/>
      <c r="X271" ph="1"/>
      <c r="Y271" ph="1"/>
      <c r="Z271" ph="1"/>
      <c r="AA271" ph="1"/>
      <c r="AB271" ph="1"/>
      <c r="AC271" ph="1"/>
      <c r="AD271" ph="1"/>
      <c r="AE271" ph="1"/>
      <c r="AF271" ph="1"/>
      <c r="AG271" ph="1"/>
      <c r="AH271" ph="1"/>
      <c r="AI271" ph="1"/>
      <c r="AJ271" ph="1"/>
      <c r="AK271" ph="1"/>
      <c r="AL271" ph="1"/>
    </row>
    <row r="272" spans="1:38" ht="19.5">
      <c r="A272" ph="1"/>
      <c r="B272" ph="1"/>
      <c r="C272" ph="1"/>
      <c r="D272" ph="1"/>
      <c r="E272" ph="1"/>
      <c r="F272" ph="1"/>
      <c r="G272" ph="1"/>
      <c r="H272" ph="1"/>
      <c r="I272" ph="1"/>
      <c r="J272" ph="1"/>
      <c r="K272" ph="1"/>
      <c r="L272" ph="1"/>
      <c r="M272" ph="1"/>
      <c r="N272" ph="1"/>
      <c r="O272" ph="1"/>
      <c r="P272" ph="1"/>
      <c r="Q272" ph="1"/>
      <c r="R272" ph="1"/>
      <c r="S272" ph="1"/>
      <c r="T272" ph="1"/>
      <c r="U272" ph="1"/>
      <c r="V272" ph="1"/>
      <c r="W272" ph="1"/>
      <c r="X272" ph="1"/>
      <c r="Y272" ph="1"/>
      <c r="Z272" ph="1"/>
      <c r="AA272" ph="1"/>
      <c r="AB272" ph="1"/>
      <c r="AC272" ph="1"/>
      <c r="AD272" ph="1"/>
      <c r="AE272" ph="1"/>
      <c r="AF272" ph="1"/>
      <c r="AG272" ph="1"/>
      <c r="AH272" ph="1"/>
      <c r="AI272" ph="1"/>
      <c r="AJ272" ph="1"/>
      <c r="AK272" ph="1"/>
      <c r="AL272" ph="1"/>
    </row>
    <row r="273" spans="1:38" ht="19.5">
      <c r="A273" ph="1"/>
      <c r="B273" ph="1"/>
      <c r="C273" ph="1"/>
      <c r="D273" ph="1"/>
      <c r="E273" ph="1"/>
      <c r="F273" ph="1"/>
      <c r="G273" ph="1"/>
      <c r="H273" ph="1"/>
      <c r="I273" ph="1"/>
      <c r="J273" ph="1"/>
      <c r="K273" ph="1"/>
      <c r="L273" ph="1"/>
      <c r="M273" ph="1"/>
      <c r="N273" ph="1"/>
      <c r="O273" ph="1"/>
      <c r="P273" ph="1"/>
      <c r="Q273" ph="1"/>
      <c r="R273" ph="1"/>
      <c r="S273" ph="1"/>
      <c r="T273" ph="1"/>
      <c r="U273" ph="1"/>
      <c r="V273" ph="1"/>
      <c r="W273" ph="1"/>
      <c r="X273" ph="1"/>
      <c r="Y273" ph="1"/>
      <c r="Z273" ph="1"/>
      <c r="AA273" ph="1"/>
      <c r="AB273" ph="1"/>
      <c r="AC273" ph="1"/>
      <c r="AD273" ph="1"/>
      <c r="AE273" ph="1"/>
      <c r="AF273" ph="1"/>
      <c r="AG273" ph="1"/>
      <c r="AH273" ph="1"/>
      <c r="AI273" ph="1"/>
      <c r="AJ273" ph="1"/>
      <c r="AK273" ph="1"/>
      <c r="AL273" ph="1"/>
    </row>
    <row r="274" spans="1:38" ht="19.5">
      <c r="A274" ph="1"/>
      <c r="B274" ph="1"/>
      <c r="C274" ph="1"/>
      <c r="D274" ph="1"/>
      <c r="E274" ph="1"/>
      <c r="F274" ph="1"/>
      <c r="G274" ph="1"/>
      <c r="H274" ph="1"/>
      <c r="I274" ph="1"/>
      <c r="J274" ph="1"/>
      <c r="K274" ph="1"/>
      <c r="L274" ph="1"/>
      <c r="M274" ph="1"/>
      <c r="N274" ph="1"/>
      <c r="O274" ph="1"/>
      <c r="P274" ph="1"/>
      <c r="Q274" ph="1"/>
      <c r="R274" ph="1"/>
      <c r="S274" ph="1"/>
      <c r="T274" ph="1"/>
      <c r="U274" ph="1"/>
      <c r="V274" ph="1"/>
      <c r="W274" ph="1"/>
      <c r="X274" ph="1"/>
      <c r="Y274" ph="1"/>
      <c r="Z274" ph="1"/>
      <c r="AA274" ph="1"/>
      <c r="AB274" ph="1"/>
      <c r="AC274" ph="1"/>
      <c r="AD274" ph="1"/>
      <c r="AE274" ph="1"/>
      <c r="AF274" ph="1"/>
      <c r="AG274" ph="1"/>
      <c r="AH274" ph="1"/>
      <c r="AI274" ph="1"/>
      <c r="AJ274" ph="1"/>
      <c r="AK274" ph="1"/>
      <c r="AL274" ph="1"/>
    </row>
    <row r="275" spans="1:38" ht="19.5">
      <c r="A275" ph="1"/>
      <c r="B275" ph="1"/>
      <c r="C275" ph="1"/>
      <c r="D275" ph="1"/>
      <c r="E275" ph="1"/>
      <c r="F275" ph="1"/>
      <c r="G275" ph="1"/>
      <c r="H275" ph="1"/>
      <c r="I275" ph="1"/>
      <c r="J275" ph="1"/>
      <c r="K275" ph="1"/>
      <c r="L275" ph="1"/>
      <c r="M275" ph="1"/>
      <c r="N275" ph="1"/>
      <c r="O275" ph="1"/>
      <c r="P275" ph="1"/>
      <c r="Q275" ph="1"/>
      <c r="R275" ph="1"/>
      <c r="S275" ph="1"/>
      <c r="T275" ph="1"/>
      <c r="U275" ph="1"/>
      <c r="V275" ph="1"/>
      <c r="W275" ph="1"/>
      <c r="X275" ph="1"/>
      <c r="Y275" ph="1"/>
      <c r="Z275" ph="1"/>
      <c r="AA275" ph="1"/>
      <c r="AB275" ph="1"/>
      <c r="AC275" ph="1"/>
      <c r="AD275" ph="1"/>
      <c r="AE275" ph="1"/>
      <c r="AF275" ph="1"/>
      <c r="AG275" ph="1"/>
      <c r="AH275" ph="1"/>
      <c r="AI275" ph="1"/>
      <c r="AJ275" ph="1"/>
      <c r="AK275" ph="1"/>
      <c r="AL275" ph="1"/>
    </row>
    <row r="276" spans="1:38" ht="19.5">
      <c r="A276" ph="1"/>
      <c r="B276" ph="1"/>
      <c r="C276" ph="1"/>
      <c r="D276" ph="1"/>
      <c r="E276" ph="1"/>
      <c r="F276" ph="1"/>
      <c r="G276" ph="1"/>
      <c r="H276" ph="1"/>
      <c r="I276" ph="1"/>
      <c r="J276" ph="1"/>
      <c r="K276" ph="1"/>
      <c r="L276" ph="1"/>
      <c r="M276" ph="1"/>
      <c r="N276" ph="1"/>
      <c r="O276" ph="1"/>
      <c r="P276" ph="1"/>
      <c r="Q276" ph="1"/>
      <c r="R276" ph="1"/>
      <c r="S276" ph="1"/>
      <c r="T276" ph="1"/>
      <c r="U276" ph="1"/>
      <c r="V276" ph="1"/>
      <c r="W276" ph="1"/>
      <c r="X276" ph="1"/>
      <c r="Y276" ph="1"/>
      <c r="Z276" ph="1"/>
      <c r="AA276" ph="1"/>
      <c r="AB276" ph="1"/>
      <c r="AC276" ph="1"/>
      <c r="AD276" ph="1"/>
      <c r="AE276" ph="1"/>
      <c r="AF276" ph="1"/>
      <c r="AG276" ph="1"/>
      <c r="AH276" ph="1"/>
      <c r="AI276" ph="1"/>
      <c r="AJ276" ph="1"/>
      <c r="AK276" ph="1"/>
      <c r="AL276" ph="1"/>
    </row>
    <row r="277" spans="1:38" ht="19.5">
      <c r="A277" ph="1"/>
      <c r="B277" ph="1"/>
      <c r="C277" ph="1"/>
      <c r="D277" ph="1"/>
      <c r="E277" ph="1"/>
      <c r="F277" ph="1"/>
      <c r="G277" ph="1"/>
      <c r="H277" ph="1"/>
      <c r="I277" ph="1"/>
      <c r="J277" ph="1"/>
      <c r="K277" ph="1"/>
      <c r="L277" ph="1"/>
      <c r="M277" ph="1"/>
      <c r="N277" ph="1"/>
      <c r="O277" ph="1"/>
      <c r="P277" ph="1"/>
      <c r="Q277" ph="1"/>
      <c r="R277" ph="1"/>
      <c r="S277" ph="1"/>
      <c r="T277" ph="1"/>
      <c r="U277" ph="1"/>
      <c r="V277" ph="1"/>
      <c r="W277" ph="1"/>
      <c r="X277" ph="1"/>
      <c r="Y277" ph="1"/>
      <c r="Z277" ph="1"/>
      <c r="AA277" ph="1"/>
      <c r="AB277" ph="1"/>
      <c r="AC277" ph="1"/>
      <c r="AD277" ph="1"/>
      <c r="AE277" ph="1"/>
      <c r="AF277" ph="1"/>
      <c r="AG277" ph="1"/>
      <c r="AH277" ph="1"/>
      <c r="AI277" ph="1"/>
      <c r="AJ277" ph="1"/>
      <c r="AK277" ph="1"/>
      <c r="AL277" ph="1"/>
    </row>
    <row r="278" spans="1:38" ht="19.5">
      <c r="A278" ph="1"/>
      <c r="B278" ph="1"/>
      <c r="C278" ph="1"/>
      <c r="D278" ph="1"/>
      <c r="E278" ph="1"/>
      <c r="F278" ph="1"/>
      <c r="G278" ph="1"/>
      <c r="H278" ph="1"/>
      <c r="I278" ph="1"/>
      <c r="J278" ph="1"/>
      <c r="K278" ph="1"/>
      <c r="L278" ph="1"/>
      <c r="M278" ph="1"/>
      <c r="N278" ph="1"/>
      <c r="O278" ph="1"/>
      <c r="P278" ph="1"/>
      <c r="Q278" ph="1"/>
      <c r="R278" ph="1"/>
      <c r="S278" ph="1"/>
      <c r="T278" ph="1"/>
      <c r="U278" ph="1"/>
      <c r="V278" ph="1"/>
      <c r="W278" ph="1"/>
      <c r="X278" ph="1"/>
      <c r="Y278" ph="1"/>
      <c r="Z278" ph="1"/>
      <c r="AA278" ph="1"/>
      <c r="AB278" ph="1"/>
      <c r="AC278" ph="1"/>
      <c r="AD278" ph="1"/>
      <c r="AE278" ph="1"/>
      <c r="AF278" ph="1"/>
      <c r="AG278" ph="1"/>
      <c r="AH278" ph="1"/>
      <c r="AI278" ph="1"/>
      <c r="AJ278" ph="1"/>
      <c r="AK278" ph="1"/>
      <c r="AL278" ph="1"/>
    </row>
    <row r="279" spans="1:38" ht="19.5">
      <c r="A279" ph="1"/>
      <c r="B279" ph="1"/>
      <c r="C279" ph="1"/>
      <c r="D279" ph="1"/>
      <c r="E279" ph="1"/>
      <c r="F279" ph="1"/>
      <c r="G279" ph="1"/>
      <c r="H279" ph="1"/>
      <c r="I279" ph="1"/>
      <c r="J279" ph="1"/>
      <c r="K279" ph="1"/>
      <c r="L279" ph="1"/>
      <c r="M279" ph="1"/>
      <c r="N279" ph="1"/>
      <c r="O279" ph="1"/>
      <c r="P279" ph="1"/>
      <c r="Q279" ph="1"/>
      <c r="R279" ph="1"/>
      <c r="S279" ph="1"/>
      <c r="T279" ph="1"/>
      <c r="U279" ph="1"/>
      <c r="V279" ph="1"/>
      <c r="W279" ph="1"/>
      <c r="X279" ph="1"/>
      <c r="Y279" ph="1"/>
      <c r="Z279" ph="1"/>
      <c r="AA279" ph="1"/>
      <c r="AB279" ph="1"/>
      <c r="AC279" ph="1"/>
      <c r="AD279" ph="1"/>
      <c r="AE279" ph="1"/>
      <c r="AF279" ph="1"/>
      <c r="AG279" ph="1"/>
      <c r="AH279" ph="1"/>
      <c r="AI279" ph="1"/>
      <c r="AJ279" ph="1"/>
      <c r="AK279" ph="1"/>
      <c r="AL279" ph="1"/>
    </row>
    <row r="280" spans="1:38" ht="19.5">
      <c r="A280" ph="1"/>
      <c r="B280" ph="1"/>
      <c r="C280" ph="1"/>
      <c r="D280" ph="1"/>
      <c r="E280" ph="1"/>
      <c r="F280" ph="1"/>
      <c r="G280" ph="1"/>
      <c r="H280" ph="1"/>
      <c r="I280" ph="1"/>
      <c r="J280" ph="1"/>
      <c r="K280" ph="1"/>
      <c r="L280" ph="1"/>
      <c r="M280" ph="1"/>
      <c r="N280" ph="1"/>
      <c r="O280" ph="1"/>
      <c r="P280" ph="1"/>
      <c r="Q280" ph="1"/>
      <c r="R280" ph="1"/>
      <c r="S280" ph="1"/>
      <c r="T280" ph="1"/>
      <c r="U280" ph="1"/>
      <c r="V280" ph="1"/>
      <c r="W280" ph="1"/>
      <c r="X280" ph="1"/>
      <c r="Y280" ph="1"/>
      <c r="Z280" ph="1"/>
      <c r="AA280" ph="1"/>
      <c r="AB280" ph="1"/>
      <c r="AC280" ph="1"/>
      <c r="AD280" ph="1"/>
      <c r="AE280" ph="1"/>
      <c r="AF280" ph="1"/>
      <c r="AG280" ph="1"/>
      <c r="AH280" ph="1"/>
      <c r="AI280" ph="1"/>
      <c r="AJ280" ph="1"/>
      <c r="AK280" ph="1"/>
      <c r="AL280" ph="1"/>
    </row>
    <row r="281" spans="1:38" ht="19.5">
      <c r="A281" ph="1"/>
      <c r="B281" ph="1"/>
      <c r="C281" ph="1"/>
      <c r="D281" ph="1"/>
      <c r="E281" ph="1"/>
      <c r="F281" ph="1"/>
      <c r="G281" ph="1"/>
      <c r="H281" ph="1"/>
      <c r="I281" ph="1"/>
      <c r="J281" ph="1"/>
      <c r="K281" ph="1"/>
      <c r="L281" ph="1"/>
      <c r="M281" ph="1"/>
      <c r="N281" ph="1"/>
      <c r="O281" ph="1"/>
      <c r="P281" ph="1"/>
      <c r="Q281" ph="1"/>
      <c r="R281" ph="1"/>
      <c r="S281" ph="1"/>
      <c r="T281" ph="1"/>
      <c r="U281" ph="1"/>
      <c r="V281" ph="1"/>
      <c r="W281" ph="1"/>
      <c r="X281" ph="1"/>
      <c r="Y281" ph="1"/>
      <c r="Z281" ph="1"/>
      <c r="AA281" ph="1"/>
      <c r="AB281" ph="1"/>
      <c r="AC281" ph="1"/>
      <c r="AD281" ph="1"/>
      <c r="AE281" ph="1"/>
      <c r="AF281" ph="1"/>
      <c r="AG281" ph="1"/>
      <c r="AH281" ph="1"/>
      <c r="AI281" ph="1"/>
      <c r="AJ281" ph="1"/>
      <c r="AK281" ph="1"/>
      <c r="AL281" ph="1"/>
    </row>
    <row r="282" spans="1:38" ht="19.5">
      <c r="A282" ph="1"/>
      <c r="B282" ph="1"/>
      <c r="C282" ph="1"/>
      <c r="D282" ph="1"/>
      <c r="E282" ph="1"/>
      <c r="F282" ph="1"/>
      <c r="G282" ph="1"/>
      <c r="H282" ph="1"/>
      <c r="I282" ph="1"/>
      <c r="J282" ph="1"/>
      <c r="K282" ph="1"/>
      <c r="L282" ph="1"/>
      <c r="M282" ph="1"/>
      <c r="N282" ph="1"/>
      <c r="O282" ph="1"/>
      <c r="P282" ph="1"/>
      <c r="Q282" ph="1"/>
      <c r="R282" ph="1"/>
      <c r="S282" ph="1"/>
      <c r="T282" ph="1"/>
      <c r="U282" ph="1"/>
      <c r="V282" ph="1"/>
      <c r="W282" ph="1"/>
      <c r="X282" ph="1"/>
      <c r="Y282" ph="1"/>
      <c r="Z282" ph="1"/>
      <c r="AA282" ph="1"/>
      <c r="AB282" ph="1"/>
      <c r="AC282" ph="1"/>
      <c r="AD282" ph="1"/>
      <c r="AE282" ph="1"/>
      <c r="AF282" ph="1"/>
      <c r="AG282" ph="1"/>
      <c r="AH282" ph="1"/>
      <c r="AI282" ph="1"/>
      <c r="AJ282" ph="1"/>
      <c r="AK282" ph="1"/>
      <c r="AL282" ph="1"/>
    </row>
    <row r="283" spans="1:38" ht="19.5">
      <c r="A283" ph="1"/>
      <c r="B283" ph="1"/>
      <c r="C283" ph="1"/>
      <c r="D283" ph="1"/>
      <c r="E283" ph="1"/>
      <c r="F283" ph="1"/>
      <c r="G283" ph="1"/>
      <c r="H283" ph="1"/>
      <c r="I283" ph="1"/>
      <c r="J283" ph="1"/>
      <c r="K283" ph="1"/>
      <c r="L283" ph="1"/>
      <c r="M283" ph="1"/>
      <c r="N283" ph="1"/>
      <c r="O283" ph="1"/>
      <c r="P283" ph="1"/>
      <c r="Q283" ph="1"/>
      <c r="R283" ph="1"/>
      <c r="S283" ph="1"/>
      <c r="T283" ph="1"/>
      <c r="U283" ph="1"/>
      <c r="V283" ph="1"/>
      <c r="W283" ph="1"/>
      <c r="X283" ph="1"/>
      <c r="Y283" ph="1"/>
      <c r="Z283" ph="1"/>
      <c r="AA283" ph="1"/>
      <c r="AB283" ph="1"/>
      <c r="AC283" ph="1"/>
      <c r="AD283" ph="1"/>
      <c r="AE283" ph="1"/>
      <c r="AF283" ph="1"/>
      <c r="AG283" ph="1"/>
      <c r="AH283" ph="1"/>
      <c r="AI283" ph="1"/>
      <c r="AJ283" ph="1"/>
      <c r="AK283" ph="1"/>
      <c r="AL283" ph="1"/>
    </row>
    <row r="284" spans="1:38" ht="19.5">
      <c r="A284" ph="1"/>
      <c r="B284" ph="1"/>
      <c r="C284" ph="1"/>
      <c r="D284" ph="1"/>
      <c r="E284" ph="1"/>
      <c r="F284" ph="1"/>
      <c r="G284" ph="1"/>
      <c r="H284" ph="1"/>
      <c r="I284" ph="1"/>
      <c r="J284" ph="1"/>
      <c r="K284" ph="1"/>
      <c r="L284" ph="1"/>
      <c r="M284" ph="1"/>
      <c r="N284" ph="1"/>
      <c r="O284" ph="1"/>
      <c r="P284" ph="1"/>
      <c r="Q284" ph="1"/>
      <c r="R284" ph="1"/>
      <c r="S284" ph="1"/>
      <c r="T284" ph="1"/>
      <c r="U284" ph="1"/>
      <c r="V284" ph="1"/>
      <c r="W284" ph="1"/>
      <c r="X284" ph="1"/>
      <c r="Y284" ph="1"/>
      <c r="Z284" ph="1"/>
      <c r="AA284" ph="1"/>
      <c r="AB284" ph="1"/>
      <c r="AC284" ph="1"/>
      <c r="AD284" ph="1"/>
      <c r="AE284" ph="1"/>
      <c r="AF284" ph="1"/>
      <c r="AG284" ph="1"/>
      <c r="AH284" ph="1"/>
      <c r="AI284" ph="1"/>
      <c r="AJ284" ph="1"/>
      <c r="AK284" ph="1"/>
      <c r="AL284" ph="1"/>
    </row>
    <row r="285" spans="1:38" ht="19.5">
      <c r="A285" ph="1"/>
      <c r="B285" ph="1"/>
      <c r="C285" ph="1"/>
      <c r="D285" ph="1"/>
      <c r="E285" ph="1"/>
      <c r="F285" ph="1"/>
      <c r="G285" ph="1"/>
      <c r="H285" ph="1"/>
      <c r="I285" ph="1"/>
      <c r="J285" ph="1"/>
      <c r="K285" ph="1"/>
      <c r="L285" ph="1"/>
      <c r="M285" ph="1"/>
      <c r="N285" ph="1"/>
      <c r="O285" ph="1"/>
      <c r="P285" ph="1"/>
      <c r="Q285" ph="1"/>
      <c r="R285" ph="1"/>
      <c r="S285" ph="1"/>
      <c r="T285" ph="1"/>
      <c r="U285" ph="1"/>
      <c r="V285" ph="1"/>
      <c r="W285" ph="1"/>
      <c r="X285" ph="1"/>
      <c r="Y285" ph="1"/>
      <c r="Z285" ph="1"/>
      <c r="AA285" ph="1"/>
      <c r="AB285" ph="1"/>
      <c r="AC285" ph="1"/>
      <c r="AD285" ph="1"/>
      <c r="AE285" ph="1"/>
      <c r="AF285" ph="1"/>
      <c r="AG285" ph="1"/>
      <c r="AH285" ph="1"/>
      <c r="AI285" ph="1"/>
      <c r="AJ285" ph="1"/>
      <c r="AK285" ph="1"/>
      <c r="AL285" ph="1"/>
    </row>
    <row r="286" spans="1:38" ht="19.5">
      <c r="A286" ph="1"/>
      <c r="B286" ph="1"/>
      <c r="C286" ph="1"/>
      <c r="D286" ph="1"/>
      <c r="E286" ph="1"/>
      <c r="F286" ph="1"/>
      <c r="G286" ph="1"/>
      <c r="H286" ph="1"/>
      <c r="I286" ph="1"/>
      <c r="J286" ph="1"/>
      <c r="K286" ph="1"/>
      <c r="L286" ph="1"/>
      <c r="M286" ph="1"/>
      <c r="N286" ph="1"/>
      <c r="O286" ph="1"/>
      <c r="P286" ph="1"/>
      <c r="Q286" ph="1"/>
      <c r="R286" ph="1"/>
      <c r="S286" ph="1"/>
      <c r="T286" ph="1"/>
      <c r="U286" ph="1"/>
      <c r="V286" ph="1"/>
      <c r="W286" ph="1"/>
      <c r="X286" ph="1"/>
      <c r="Y286" ph="1"/>
      <c r="Z286" ph="1"/>
      <c r="AA286" ph="1"/>
      <c r="AB286" ph="1"/>
      <c r="AC286" ph="1"/>
      <c r="AD286" ph="1"/>
      <c r="AE286" ph="1"/>
      <c r="AF286" ph="1"/>
      <c r="AG286" ph="1"/>
      <c r="AH286" ph="1"/>
      <c r="AI286" ph="1"/>
      <c r="AJ286" ph="1"/>
      <c r="AK286" ph="1"/>
      <c r="AL286" ph="1"/>
    </row>
    <row r="287" spans="1:38" ht="19.5">
      <c r="A287" ph="1"/>
      <c r="B287" ph="1"/>
      <c r="C287" ph="1"/>
      <c r="D287" ph="1"/>
      <c r="E287" ph="1"/>
      <c r="F287" ph="1"/>
      <c r="G287" ph="1"/>
      <c r="H287" ph="1"/>
      <c r="I287" ph="1"/>
      <c r="J287" ph="1"/>
      <c r="K287" ph="1"/>
      <c r="L287" ph="1"/>
      <c r="M287" ph="1"/>
      <c r="N287" ph="1"/>
      <c r="O287" ph="1"/>
      <c r="P287" ph="1"/>
      <c r="Q287" ph="1"/>
      <c r="R287" ph="1"/>
      <c r="S287" ph="1"/>
      <c r="T287" ph="1"/>
      <c r="U287" ph="1"/>
      <c r="V287" ph="1"/>
      <c r="W287" ph="1"/>
      <c r="X287" ph="1"/>
      <c r="Y287" ph="1"/>
      <c r="Z287" ph="1"/>
      <c r="AA287" ph="1"/>
      <c r="AB287" ph="1"/>
      <c r="AC287" ph="1"/>
      <c r="AD287" ph="1"/>
      <c r="AE287" ph="1"/>
      <c r="AF287" ph="1"/>
      <c r="AG287" ph="1"/>
      <c r="AH287" ph="1"/>
      <c r="AI287" ph="1"/>
      <c r="AJ287" ph="1"/>
      <c r="AK287" ph="1"/>
      <c r="AL287" ph="1"/>
    </row>
    <row r="288" spans="1:38" ht="19.5">
      <c r="A288" ph="1"/>
      <c r="B288" ph="1"/>
      <c r="C288" ph="1"/>
      <c r="D288" ph="1"/>
      <c r="E288" ph="1"/>
      <c r="F288" ph="1"/>
      <c r="G288" ph="1"/>
      <c r="H288" ph="1"/>
      <c r="I288" ph="1"/>
      <c r="J288" ph="1"/>
      <c r="K288" ph="1"/>
      <c r="L288" ph="1"/>
      <c r="M288" ph="1"/>
      <c r="N288" ph="1"/>
      <c r="O288" ph="1"/>
      <c r="P288" ph="1"/>
      <c r="Q288" ph="1"/>
      <c r="R288" ph="1"/>
      <c r="S288" ph="1"/>
      <c r="T288" ph="1"/>
      <c r="U288" ph="1"/>
      <c r="V288" ph="1"/>
      <c r="W288" ph="1"/>
      <c r="X288" ph="1"/>
      <c r="Y288" ph="1"/>
      <c r="Z288" ph="1"/>
      <c r="AA288" ph="1"/>
      <c r="AB288" ph="1"/>
      <c r="AC288" ph="1"/>
      <c r="AD288" ph="1"/>
      <c r="AE288" ph="1"/>
      <c r="AF288" ph="1"/>
      <c r="AG288" ph="1"/>
      <c r="AH288" ph="1"/>
      <c r="AI288" ph="1"/>
      <c r="AJ288" ph="1"/>
      <c r="AK288" ph="1"/>
      <c r="AL288" ph="1"/>
    </row>
    <row r="289" spans="1:38" ht="19.5">
      <c r="A289" ph="1"/>
      <c r="B289" ph="1"/>
      <c r="C289" ph="1"/>
      <c r="D289" ph="1"/>
      <c r="E289" ph="1"/>
      <c r="F289" ph="1"/>
      <c r="G289" ph="1"/>
      <c r="H289" ph="1"/>
      <c r="I289" ph="1"/>
      <c r="J289" ph="1"/>
      <c r="K289" ph="1"/>
      <c r="L289" ph="1"/>
      <c r="M289" ph="1"/>
      <c r="N289" ph="1"/>
      <c r="O289" ph="1"/>
      <c r="P289" ph="1"/>
      <c r="Q289" ph="1"/>
      <c r="R289" ph="1"/>
      <c r="S289" ph="1"/>
      <c r="T289" ph="1"/>
      <c r="U289" ph="1"/>
      <c r="V289" ph="1"/>
      <c r="W289" ph="1"/>
      <c r="X289" ph="1"/>
      <c r="Y289" ph="1"/>
      <c r="Z289" ph="1"/>
      <c r="AA289" ph="1"/>
      <c r="AB289" ph="1"/>
      <c r="AC289" ph="1"/>
      <c r="AD289" ph="1"/>
      <c r="AE289" ph="1"/>
      <c r="AF289" ph="1"/>
      <c r="AG289" ph="1"/>
      <c r="AH289" ph="1"/>
      <c r="AI289" ph="1"/>
      <c r="AJ289" ph="1"/>
      <c r="AK289" ph="1"/>
      <c r="AL289" ph="1"/>
    </row>
    <row r="290" spans="1:38" ht="19.5">
      <c r="A290" ph="1"/>
      <c r="B290" ph="1"/>
      <c r="C290" ph="1"/>
      <c r="D290" ph="1"/>
      <c r="E290" ph="1"/>
      <c r="F290" ph="1"/>
      <c r="G290" ph="1"/>
      <c r="H290" ph="1"/>
      <c r="I290" ph="1"/>
      <c r="J290" ph="1"/>
      <c r="K290" ph="1"/>
      <c r="L290" ph="1"/>
      <c r="M290" ph="1"/>
      <c r="N290" ph="1"/>
      <c r="O290" ph="1"/>
      <c r="P290" ph="1"/>
      <c r="Q290" ph="1"/>
      <c r="R290" ph="1"/>
      <c r="S290" ph="1"/>
      <c r="T290" ph="1"/>
      <c r="U290" ph="1"/>
      <c r="V290" ph="1"/>
      <c r="W290" ph="1"/>
      <c r="X290" ph="1"/>
      <c r="Y290" ph="1"/>
      <c r="Z290" ph="1"/>
      <c r="AA290" ph="1"/>
      <c r="AB290" ph="1"/>
      <c r="AC290" ph="1"/>
      <c r="AD290" ph="1"/>
      <c r="AE290" ph="1"/>
      <c r="AF290" ph="1"/>
      <c r="AG290" ph="1"/>
      <c r="AH290" ph="1"/>
      <c r="AI290" ph="1"/>
      <c r="AJ290" ph="1"/>
      <c r="AK290" ph="1"/>
      <c r="AL290" ph="1"/>
    </row>
    <row r="291" spans="1:38" ht="19.5">
      <c r="A291" ph="1"/>
      <c r="B291" ph="1"/>
      <c r="C291" ph="1"/>
      <c r="D291" ph="1"/>
      <c r="E291" ph="1"/>
      <c r="F291" ph="1"/>
      <c r="G291" ph="1"/>
      <c r="H291" ph="1"/>
      <c r="I291" ph="1"/>
      <c r="J291" ph="1"/>
      <c r="K291" ph="1"/>
      <c r="L291" ph="1"/>
      <c r="M291" ph="1"/>
      <c r="N291" ph="1"/>
      <c r="O291" ph="1"/>
      <c r="P291" ph="1"/>
      <c r="Q291" ph="1"/>
      <c r="R291" ph="1"/>
      <c r="S291" ph="1"/>
      <c r="T291" ph="1"/>
      <c r="U291" ph="1"/>
      <c r="V291" ph="1"/>
      <c r="W291" ph="1"/>
      <c r="X291" ph="1"/>
      <c r="Y291" ph="1"/>
      <c r="Z291" ph="1"/>
      <c r="AA291" ph="1"/>
      <c r="AB291" ph="1"/>
      <c r="AC291" ph="1"/>
      <c r="AD291" ph="1"/>
      <c r="AE291" ph="1"/>
      <c r="AF291" ph="1"/>
      <c r="AG291" ph="1"/>
      <c r="AH291" ph="1"/>
      <c r="AI291" ph="1"/>
      <c r="AJ291" ph="1"/>
      <c r="AK291" ph="1"/>
      <c r="AL291" ph="1"/>
    </row>
    <row r="292" spans="1:38" ht="19.5">
      <c r="A292" ph="1"/>
      <c r="B292" ph="1"/>
      <c r="C292" ph="1"/>
      <c r="D292" ph="1"/>
      <c r="E292" ph="1"/>
      <c r="F292" ph="1"/>
      <c r="G292" ph="1"/>
      <c r="H292" ph="1"/>
      <c r="I292" ph="1"/>
      <c r="J292" ph="1"/>
      <c r="K292" ph="1"/>
      <c r="L292" ph="1"/>
      <c r="M292" ph="1"/>
      <c r="N292" ph="1"/>
      <c r="O292" ph="1"/>
      <c r="P292" ph="1"/>
      <c r="Q292" ph="1"/>
      <c r="R292" ph="1"/>
      <c r="S292" ph="1"/>
      <c r="T292" ph="1"/>
      <c r="U292" ph="1"/>
      <c r="V292" ph="1"/>
      <c r="W292" ph="1"/>
      <c r="X292" ph="1"/>
      <c r="Y292" ph="1"/>
      <c r="Z292" ph="1"/>
      <c r="AA292" ph="1"/>
      <c r="AB292" ph="1"/>
      <c r="AC292" ph="1"/>
      <c r="AD292" ph="1"/>
      <c r="AE292" ph="1"/>
      <c r="AF292" ph="1"/>
      <c r="AG292" ph="1"/>
      <c r="AH292" ph="1"/>
      <c r="AI292" ph="1"/>
      <c r="AJ292" ph="1"/>
      <c r="AK292" ph="1"/>
      <c r="AL292" ph="1"/>
    </row>
    <row r="293" spans="1:38" ht="19.5">
      <c r="A293" ph="1"/>
      <c r="B293" ph="1"/>
      <c r="C293" ph="1"/>
      <c r="D293" ph="1"/>
      <c r="E293" ph="1"/>
      <c r="F293" ph="1"/>
      <c r="G293" ph="1"/>
      <c r="H293" ph="1"/>
      <c r="I293" ph="1"/>
      <c r="J293" ph="1"/>
      <c r="K293" ph="1"/>
      <c r="L293" ph="1"/>
      <c r="M293" ph="1"/>
      <c r="N293" ph="1"/>
      <c r="O293" ph="1"/>
      <c r="P293" ph="1"/>
      <c r="Q293" ph="1"/>
      <c r="R293" ph="1"/>
      <c r="S293" ph="1"/>
      <c r="T293" ph="1"/>
      <c r="U293" ph="1"/>
      <c r="V293" ph="1"/>
      <c r="W293" ph="1"/>
      <c r="X293" ph="1"/>
      <c r="Y293" ph="1"/>
      <c r="Z293" ph="1"/>
      <c r="AA293" ph="1"/>
      <c r="AB293" ph="1"/>
      <c r="AC293" ph="1"/>
      <c r="AD293" ph="1"/>
      <c r="AE293" ph="1"/>
      <c r="AF293" ph="1"/>
      <c r="AG293" ph="1"/>
      <c r="AH293" ph="1"/>
      <c r="AI293" ph="1"/>
      <c r="AJ293" ph="1"/>
      <c r="AK293" ph="1"/>
      <c r="AL293" ph="1"/>
    </row>
    <row r="294" spans="1:38" ht="19.5">
      <c r="A294" ph="1"/>
      <c r="B294" ph="1"/>
      <c r="C294" ph="1"/>
      <c r="D294" ph="1"/>
      <c r="E294" ph="1"/>
      <c r="F294" ph="1"/>
      <c r="G294" ph="1"/>
      <c r="H294" ph="1"/>
      <c r="I294" ph="1"/>
      <c r="J294" ph="1"/>
      <c r="K294" ph="1"/>
      <c r="L294" ph="1"/>
      <c r="M294" ph="1"/>
      <c r="N294" ph="1"/>
      <c r="O294" ph="1"/>
      <c r="P294" ph="1"/>
      <c r="Q294" ph="1"/>
      <c r="R294" ph="1"/>
      <c r="S294" ph="1"/>
      <c r="T294" ph="1"/>
      <c r="U294" ph="1"/>
      <c r="V294" ph="1"/>
      <c r="W294" ph="1"/>
      <c r="X294" ph="1"/>
      <c r="Y294" ph="1"/>
      <c r="Z294" ph="1"/>
      <c r="AA294" ph="1"/>
      <c r="AB294" ph="1"/>
      <c r="AC294" ph="1"/>
      <c r="AD294" ph="1"/>
      <c r="AE294" ph="1"/>
      <c r="AF294" ph="1"/>
      <c r="AG294" ph="1"/>
      <c r="AH294" ph="1"/>
      <c r="AI294" ph="1"/>
      <c r="AJ294" ph="1"/>
      <c r="AK294" ph="1"/>
      <c r="AL294" ph="1"/>
    </row>
    <row r="295" spans="1:38" ht="19.5">
      <c r="A295" ph="1"/>
      <c r="B295" ph="1"/>
      <c r="C295" ph="1"/>
      <c r="D295" ph="1"/>
      <c r="E295" ph="1"/>
      <c r="F295" ph="1"/>
      <c r="G295" ph="1"/>
      <c r="H295" ph="1"/>
      <c r="I295" ph="1"/>
      <c r="J295" ph="1"/>
      <c r="K295" ph="1"/>
      <c r="L295" ph="1"/>
      <c r="M295" ph="1"/>
      <c r="N295" ph="1"/>
      <c r="O295" ph="1"/>
      <c r="P295" ph="1"/>
      <c r="Q295" ph="1"/>
      <c r="R295" ph="1"/>
      <c r="S295" ph="1"/>
      <c r="T295" ph="1"/>
      <c r="U295" ph="1"/>
      <c r="V295" ph="1"/>
      <c r="W295" ph="1"/>
      <c r="X295" ph="1"/>
      <c r="Y295" ph="1"/>
      <c r="Z295" ph="1"/>
      <c r="AA295" ph="1"/>
      <c r="AB295" ph="1"/>
      <c r="AC295" ph="1"/>
      <c r="AD295" ph="1"/>
      <c r="AE295" ph="1"/>
      <c r="AF295" ph="1"/>
      <c r="AG295" ph="1"/>
      <c r="AH295" ph="1"/>
      <c r="AI295" ph="1"/>
      <c r="AJ295" ph="1"/>
      <c r="AK295" ph="1"/>
      <c r="AL295" ph="1"/>
    </row>
    <row r="296" spans="1:38" ht="19.5">
      <c r="A296" ph="1"/>
      <c r="B296" ph="1"/>
      <c r="C296" ph="1"/>
      <c r="D296" ph="1"/>
      <c r="E296" ph="1"/>
      <c r="F296" ph="1"/>
      <c r="G296" ph="1"/>
      <c r="H296" ph="1"/>
      <c r="I296" ph="1"/>
      <c r="J296" ph="1"/>
      <c r="K296" ph="1"/>
      <c r="L296" ph="1"/>
      <c r="M296" ph="1"/>
      <c r="N296" ph="1"/>
      <c r="O296" ph="1"/>
      <c r="P296" ph="1"/>
      <c r="Q296" ph="1"/>
      <c r="R296" ph="1"/>
      <c r="S296" ph="1"/>
      <c r="T296" ph="1"/>
      <c r="U296" ph="1"/>
      <c r="V296" ph="1"/>
      <c r="W296" ph="1"/>
      <c r="X296" ph="1"/>
      <c r="Y296" ph="1"/>
      <c r="Z296" ph="1"/>
      <c r="AA296" ph="1"/>
      <c r="AB296" ph="1"/>
      <c r="AC296" ph="1"/>
      <c r="AD296" ph="1"/>
      <c r="AE296" ph="1"/>
      <c r="AF296" ph="1"/>
      <c r="AG296" ph="1"/>
      <c r="AH296" ph="1"/>
      <c r="AI296" ph="1"/>
      <c r="AJ296" ph="1"/>
      <c r="AK296" ph="1"/>
      <c r="AL296" ph="1"/>
    </row>
    <row r="297" spans="1:38" ht="19.5">
      <c r="A297" ph="1"/>
      <c r="B297" ph="1"/>
      <c r="C297" ph="1"/>
      <c r="D297" ph="1"/>
      <c r="E297" ph="1"/>
      <c r="F297" ph="1"/>
      <c r="G297" ph="1"/>
      <c r="H297" ph="1"/>
      <c r="I297" ph="1"/>
      <c r="J297" ph="1"/>
      <c r="K297" ph="1"/>
      <c r="L297" ph="1"/>
      <c r="M297" ph="1"/>
      <c r="N297" ph="1"/>
      <c r="O297" ph="1"/>
      <c r="P297" ph="1"/>
      <c r="Q297" ph="1"/>
      <c r="R297" ph="1"/>
      <c r="S297" ph="1"/>
      <c r="T297" ph="1"/>
      <c r="U297" ph="1"/>
      <c r="V297" ph="1"/>
      <c r="W297" ph="1"/>
      <c r="X297" ph="1"/>
      <c r="Y297" ph="1"/>
      <c r="Z297" ph="1"/>
      <c r="AA297" ph="1"/>
      <c r="AB297" ph="1"/>
      <c r="AC297" ph="1"/>
      <c r="AD297" ph="1"/>
      <c r="AE297" ph="1"/>
      <c r="AF297" ph="1"/>
      <c r="AG297" ph="1"/>
      <c r="AH297" ph="1"/>
      <c r="AI297" ph="1"/>
      <c r="AJ297" ph="1"/>
      <c r="AK297" ph="1"/>
      <c r="AL297" ph="1"/>
    </row>
    <row r="298" spans="1:38" ht="19.5">
      <c r="A298" ph="1"/>
      <c r="B298" ph="1"/>
      <c r="C298" ph="1"/>
      <c r="D298" ph="1"/>
      <c r="E298" ph="1"/>
      <c r="F298" ph="1"/>
      <c r="G298" ph="1"/>
      <c r="H298" ph="1"/>
      <c r="I298" ph="1"/>
      <c r="J298" ph="1"/>
      <c r="K298" ph="1"/>
      <c r="L298" ph="1"/>
      <c r="M298" ph="1"/>
      <c r="N298" ph="1"/>
      <c r="O298" ph="1"/>
      <c r="P298" ph="1"/>
      <c r="Q298" ph="1"/>
      <c r="R298" ph="1"/>
      <c r="S298" ph="1"/>
      <c r="T298" ph="1"/>
      <c r="U298" ph="1"/>
      <c r="V298" ph="1"/>
      <c r="W298" ph="1"/>
      <c r="X298" ph="1"/>
      <c r="Y298" ph="1"/>
      <c r="Z298" ph="1"/>
      <c r="AA298" ph="1"/>
      <c r="AB298" ph="1"/>
      <c r="AC298" ph="1"/>
      <c r="AD298" ph="1"/>
      <c r="AE298" ph="1"/>
      <c r="AF298" ph="1"/>
      <c r="AG298" ph="1"/>
      <c r="AH298" ph="1"/>
      <c r="AI298" ph="1"/>
      <c r="AJ298" ph="1"/>
      <c r="AK298" ph="1"/>
      <c r="AL298" ph="1"/>
    </row>
    <row r="299" spans="1:38" ht="19.5">
      <c r="A299" ph="1"/>
      <c r="B299" ph="1"/>
      <c r="C299" ph="1"/>
      <c r="D299" ph="1"/>
      <c r="E299" ph="1"/>
      <c r="F299" ph="1"/>
      <c r="G299" ph="1"/>
      <c r="H299" ph="1"/>
      <c r="I299" ph="1"/>
      <c r="J299" ph="1"/>
      <c r="K299" ph="1"/>
      <c r="L299" ph="1"/>
      <c r="M299" ph="1"/>
      <c r="N299" ph="1"/>
      <c r="O299" ph="1"/>
      <c r="P299" ph="1"/>
      <c r="Q299" ph="1"/>
      <c r="R299" ph="1"/>
      <c r="S299" ph="1"/>
      <c r="T299" ph="1"/>
      <c r="U299" ph="1"/>
      <c r="V299" ph="1"/>
      <c r="W299" ph="1"/>
      <c r="X299" ph="1"/>
      <c r="Y299" ph="1"/>
      <c r="Z299" ph="1"/>
      <c r="AA299" ph="1"/>
      <c r="AB299" ph="1"/>
      <c r="AC299" ph="1"/>
      <c r="AD299" ph="1"/>
      <c r="AE299" ph="1"/>
      <c r="AF299" ph="1"/>
      <c r="AG299" ph="1"/>
      <c r="AH299" ph="1"/>
      <c r="AI299" ph="1"/>
      <c r="AJ299" ph="1"/>
      <c r="AK299" ph="1"/>
      <c r="AL299" ph="1"/>
    </row>
    <row r="300" spans="1:38" ht="19.5">
      <c r="A300" ph="1"/>
      <c r="B300" ph="1"/>
      <c r="C300" ph="1"/>
      <c r="D300" ph="1"/>
      <c r="E300" ph="1"/>
      <c r="F300" ph="1"/>
      <c r="G300" ph="1"/>
      <c r="H300" ph="1"/>
      <c r="I300" ph="1"/>
      <c r="J300" ph="1"/>
      <c r="K300" ph="1"/>
      <c r="L300" ph="1"/>
      <c r="M300" ph="1"/>
      <c r="N300" ph="1"/>
      <c r="O300" ph="1"/>
      <c r="P300" ph="1"/>
      <c r="Q300" ph="1"/>
      <c r="R300" ph="1"/>
      <c r="S300" ph="1"/>
      <c r="T300" ph="1"/>
      <c r="U300" ph="1"/>
      <c r="V300" ph="1"/>
      <c r="W300" ph="1"/>
      <c r="X300" ph="1"/>
      <c r="Y300" ph="1"/>
      <c r="Z300" ph="1"/>
      <c r="AA300" ph="1"/>
      <c r="AB300" ph="1"/>
      <c r="AC300" ph="1"/>
      <c r="AD300" ph="1"/>
      <c r="AE300" ph="1"/>
      <c r="AF300" ph="1"/>
      <c r="AG300" ph="1"/>
      <c r="AH300" ph="1"/>
      <c r="AI300" ph="1"/>
      <c r="AJ300" ph="1"/>
      <c r="AK300" ph="1"/>
      <c r="AL300" ph="1"/>
    </row>
    <row r="301" spans="1:38" ht="19.5">
      <c r="A301" ph="1"/>
      <c r="B301" ph="1"/>
      <c r="C301" ph="1"/>
      <c r="D301" ph="1"/>
      <c r="E301" ph="1"/>
      <c r="F301" ph="1"/>
      <c r="G301" ph="1"/>
      <c r="H301" ph="1"/>
      <c r="I301" ph="1"/>
      <c r="J301" ph="1"/>
      <c r="K301" ph="1"/>
      <c r="L301" ph="1"/>
      <c r="M301" ph="1"/>
      <c r="N301" ph="1"/>
      <c r="O301" ph="1"/>
      <c r="P301" ph="1"/>
      <c r="Q301" ph="1"/>
      <c r="R301" ph="1"/>
      <c r="S301" ph="1"/>
      <c r="T301" ph="1"/>
      <c r="U301" ph="1"/>
      <c r="V301" ph="1"/>
      <c r="W301" ph="1"/>
      <c r="X301" ph="1"/>
      <c r="Y301" ph="1"/>
      <c r="Z301" ph="1"/>
      <c r="AA301" ph="1"/>
      <c r="AB301" ph="1"/>
      <c r="AC301" ph="1"/>
      <c r="AD301" ph="1"/>
      <c r="AE301" ph="1"/>
      <c r="AF301" ph="1"/>
      <c r="AG301" ph="1"/>
      <c r="AH301" ph="1"/>
      <c r="AI301" ph="1"/>
      <c r="AJ301" ph="1"/>
      <c r="AK301" ph="1"/>
      <c r="AL301" ph="1"/>
    </row>
    <row r="302" spans="1:38" ht="19.5">
      <c r="A302" ph="1"/>
      <c r="B302" ph="1"/>
      <c r="C302" ph="1"/>
      <c r="D302" ph="1"/>
      <c r="E302" ph="1"/>
      <c r="F302" ph="1"/>
      <c r="G302" ph="1"/>
      <c r="H302" ph="1"/>
      <c r="I302" ph="1"/>
      <c r="J302" ph="1"/>
      <c r="K302" ph="1"/>
      <c r="L302" ph="1"/>
      <c r="M302" ph="1"/>
      <c r="N302" ph="1"/>
      <c r="O302" ph="1"/>
      <c r="P302" ph="1"/>
      <c r="Q302" ph="1"/>
      <c r="R302" ph="1"/>
      <c r="S302" ph="1"/>
      <c r="T302" ph="1"/>
      <c r="U302" ph="1"/>
      <c r="V302" ph="1"/>
      <c r="W302" ph="1"/>
      <c r="X302" ph="1"/>
      <c r="Y302" ph="1"/>
      <c r="Z302" ph="1"/>
      <c r="AA302" ph="1"/>
      <c r="AB302" ph="1"/>
      <c r="AC302" ph="1"/>
      <c r="AD302" ph="1"/>
      <c r="AE302" ph="1"/>
      <c r="AF302" ph="1"/>
      <c r="AG302" ph="1"/>
      <c r="AH302" ph="1"/>
      <c r="AI302" ph="1"/>
      <c r="AJ302" ph="1"/>
      <c r="AK302" ph="1"/>
      <c r="AL302" ph="1"/>
    </row>
    <row r="303" spans="1:38" ht="19.5">
      <c r="A303" ph="1"/>
      <c r="B303" ph="1"/>
      <c r="C303" ph="1"/>
      <c r="D303" ph="1"/>
      <c r="E303" ph="1"/>
      <c r="F303" ph="1"/>
      <c r="G303" ph="1"/>
      <c r="H303" ph="1"/>
      <c r="I303" ph="1"/>
      <c r="J303" ph="1"/>
      <c r="K303" ph="1"/>
      <c r="L303" ph="1"/>
      <c r="M303" ph="1"/>
      <c r="N303" ph="1"/>
      <c r="O303" ph="1"/>
      <c r="P303" ph="1"/>
      <c r="Q303" ph="1"/>
      <c r="R303" ph="1"/>
      <c r="S303" ph="1"/>
      <c r="T303" ph="1"/>
      <c r="U303" ph="1"/>
      <c r="V303" ph="1"/>
      <c r="W303" ph="1"/>
      <c r="X303" ph="1"/>
      <c r="Y303" ph="1"/>
      <c r="Z303" ph="1"/>
      <c r="AA303" ph="1"/>
      <c r="AB303" ph="1"/>
      <c r="AC303" ph="1"/>
      <c r="AD303" ph="1"/>
      <c r="AE303" ph="1"/>
      <c r="AF303" ph="1"/>
      <c r="AG303" ph="1"/>
      <c r="AH303" ph="1"/>
      <c r="AI303" ph="1"/>
      <c r="AJ303" ph="1"/>
      <c r="AK303" ph="1"/>
      <c r="AL303" ph="1"/>
    </row>
    <row r="304" spans="1:38" ht="19.5">
      <c r="A304" ph="1"/>
      <c r="B304" ph="1"/>
      <c r="C304" ph="1"/>
      <c r="D304" ph="1"/>
      <c r="E304" ph="1"/>
      <c r="F304" ph="1"/>
      <c r="G304" ph="1"/>
      <c r="H304" ph="1"/>
      <c r="I304" ph="1"/>
      <c r="J304" ph="1"/>
      <c r="K304" ph="1"/>
      <c r="L304" ph="1"/>
      <c r="M304" ph="1"/>
      <c r="N304" ph="1"/>
      <c r="O304" ph="1"/>
      <c r="P304" ph="1"/>
      <c r="Q304" ph="1"/>
      <c r="R304" ph="1"/>
      <c r="S304" ph="1"/>
      <c r="T304" ph="1"/>
      <c r="U304" ph="1"/>
      <c r="V304" ph="1"/>
      <c r="W304" ph="1"/>
      <c r="X304" ph="1"/>
      <c r="Y304" ph="1"/>
      <c r="Z304" ph="1"/>
      <c r="AA304" ph="1"/>
      <c r="AB304" ph="1"/>
      <c r="AC304" ph="1"/>
      <c r="AD304" ph="1"/>
      <c r="AE304" ph="1"/>
      <c r="AF304" ph="1"/>
      <c r="AG304" ph="1"/>
      <c r="AH304" ph="1"/>
      <c r="AI304" ph="1"/>
      <c r="AJ304" ph="1"/>
      <c r="AK304" ph="1"/>
      <c r="AL304" ph="1"/>
    </row>
    <row r="305" spans="1:38" ht="19.5">
      <c r="A305" ph="1"/>
      <c r="B305" ph="1"/>
      <c r="C305" ph="1"/>
      <c r="D305" ph="1"/>
      <c r="E305" ph="1"/>
      <c r="F305" ph="1"/>
      <c r="G305" ph="1"/>
      <c r="H305" ph="1"/>
      <c r="I305" ph="1"/>
      <c r="J305" ph="1"/>
      <c r="K305" ph="1"/>
      <c r="L305" ph="1"/>
      <c r="M305" ph="1"/>
      <c r="N305" ph="1"/>
      <c r="O305" ph="1"/>
      <c r="P305" ph="1"/>
      <c r="Q305" ph="1"/>
      <c r="R305" ph="1"/>
      <c r="S305" ph="1"/>
      <c r="T305" ph="1"/>
      <c r="U305" ph="1"/>
      <c r="V305" ph="1"/>
      <c r="W305" ph="1"/>
      <c r="X305" ph="1"/>
      <c r="Y305" ph="1"/>
      <c r="Z305" ph="1"/>
      <c r="AA305" ph="1"/>
      <c r="AB305" ph="1"/>
      <c r="AC305" ph="1"/>
      <c r="AD305" ph="1"/>
      <c r="AE305" ph="1"/>
      <c r="AF305" ph="1"/>
      <c r="AG305" ph="1"/>
      <c r="AH305" ph="1"/>
      <c r="AI305" ph="1"/>
      <c r="AJ305" ph="1"/>
      <c r="AK305" ph="1"/>
      <c r="AL305" ph="1"/>
    </row>
    <row r="306" spans="1:38" ht="19.5">
      <c r="A306" ph="1"/>
      <c r="B306" ph="1"/>
      <c r="C306" ph="1"/>
      <c r="D306" ph="1"/>
      <c r="E306" ph="1"/>
      <c r="F306" ph="1"/>
      <c r="G306" ph="1"/>
      <c r="H306" ph="1"/>
      <c r="I306" ph="1"/>
      <c r="J306" ph="1"/>
      <c r="K306" ph="1"/>
      <c r="L306" ph="1"/>
      <c r="M306" ph="1"/>
      <c r="N306" ph="1"/>
      <c r="O306" ph="1"/>
      <c r="P306" ph="1"/>
      <c r="Q306" ph="1"/>
      <c r="R306" ph="1"/>
      <c r="S306" ph="1"/>
      <c r="T306" ph="1"/>
      <c r="U306" ph="1"/>
      <c r="V306" ph="1"/>
      <c r="W306" ph="1"/>
      <c r="X306" ph="1"/>
      <c r="Y306" ph="1"/>
      <c r="Z306" ph="1"/>
      <c r="AA306" ph="1"/>
      <c r="AB306" ph="1"/>
      <c r="AC306" ph="1"/>
      <c r="AD306" ph="1"/>
      <c r="AE306" ph="1"/>
      <c r="AF306" ph="1"/>
      <c r="AG306" ph="1"/>
      <c r="AH306" ph="1"/>
      <c r="AI306" ph="1"/>
      <c r="AJ306" ph="1"/>
      <c r="AK306" ph="1"/>
      <c r="AL306" ph="1"/>
    </row>
    <row r="307" spans="1:38" ht="19.5">
      <c r="A307" ph="1"/>
      <c r="B307" ph="1"/>
      <c r="C307" ph="1"/>
      <c r="D307" ph="1"/>
      <c r="E307" ph="1"/>
      <c r="F307" ph="1"/>
      <c r="G307" ph="1"/>
      <c r="H307" ph="1"/>
      <c r="I307" ph="1"/>
      <c r="J307" ph="1"/>
      <c r="K307" ph="1"/>
      <c r="L307" ph="1"/>
      <c r="M307" ph="1"/>
      <c r="N307" ph="1"/>
      <c r="O307" ph="1"/>
      <c r="P307" ph="1"/>
      <c r="Q307" ph="1"/>
      <c r="R307" ph="1"/>
      <c r="S307" ph="1"/>
      <c r="T307" ph="1"/>
      <c r="U307" ph="1"/>
      <c r="V307" ph="1"/>
      <c r="W307" ph="1"/>
      <c r="X307" ph="1"/>
      <c r="Y307" ph="1"/>
      <c r="Z307" ph="1"/>
      <c r="AA307" ph="1"/>
      <c r="AB307" ph="1"/>
      <c r="AC307" ph="1"/>
      <c r="AD307" ph="1"/>
      <c r="AE307" ph="1"/>
      <c r="AF307" ph="1"/>
      <c r="AG307" ph="1"/>
      <c r="AH307" ph="1"/>
      <c r="AI307" ph="1"/>
      <c r="AJ307" ph="1"/>
      <c r="AK307" ph="1"/>
      <c r="AL307" ph="1"/>
    </row>
    <row r="308" spans="1:38" ht="19.5">
      <c r="A308" ph="1"/>
      <c r="B308" ph="1"/>
      <c r="C308" ph="1"/>
      <c r="D308" ph="1"/>
      <c r="E308" ph="1"/>
      <c r="F308" ph="1"/>
      <c r="G308" ph="1"/>
      <c r="H308" ph="1"/>
      <c r="I308" ph="1"/>
      <c r="J308" ph="1"/>
      <c r="K308" ph="1"/>
      <c r="L308" ph="1"/>
      <c r="M308" ph="1"/>
      <c r="N308" ph="1"/>
      <c r="O308" ph="1"/>
      <c r="P308" ph="1"/>
      <c r="Q308" ph="1"/>
      <c r="R308" ph="1"/>
      <c r="S308" ph="1"/>
      <c r="T308" ph="1"/>
      <c r="U308" ph="1"/>
      <c r="V308" ph="1"/>
      <c r="W308" ph="1"/>
      <c r="X308" ph="1"/>
      <c r="Y308" ph="1"/>
      <c r="Z308" ph="1"/>
      <c r="AA308" ph="1"/>
      <c r="AB308" ph="1"/>
      <c r="AC308" ph="1"/>
      <c r="AD308" ph="1"/>
      <c r="AE308" ph="1"/>
      <c r="AF308" ph="1"/>
      <c r="AG308" ph="1"/>
      <c r="AH308" ph="1"/>
      <c r="AI308" ph="1"/>
      <c r="AJ308" ph="1"/>
      <c r="AK308" ph="1"/>
      <c r="AL308" ph="1"/>
    </row>
    <row r="309" spans="1:38" ht="19.5">
      <c r="A309" ph="1"/>
      <c r="B309" ph="1"/>
      <c r="C309" ph="1"/>
      <c r="D309" ph="1"/>
      <c r="E309" ph="1"/>
      <c r="F309" ph="1"/>
      <c r="G309" ph="1"/>
      <c r="H309" ph="1"/>
      <c r="I309" ph="1"/>
      <c r="J309" ph="1"/>
      <c r="K309" ph="1"/>
      <c r="L309" ph="1"/>
      <c r="M309" ph="1"/>
      <c r="N309" ph="1"/>
      <c r="O309" ph="1"/>
      <c r="P309" ph="1"/>
      <c r="Q309" ph="1"/>
      <c r="R309" ph="1"/>
      <c r="S309" ph="1"/>
      <c r="T309" ph="1"/>
      <c r="U309" ph="1"/>
      <c r="V309" ph="1"/>
      <c r="W309" ph="1"/>
      <c r="X309" ph="1"/>
      <c r="Y309" ph="1"/>
      <c r="Z309" ph="1"/>
      <c r="AA309" ph="1"/>
      <c r="AB309" ph="1"/>
      <c r="AC309" ph="1"/>
      <c r="AD309" ph="1"/>
      <c r="AE309" ph="1"/>
      <c r="AF309" ph="1"/>
      <c r="AG309" ph="1"/>
      <c r="AH309" ph="1"/>
      <c r="AI309" ph="1"/>
      <c r="AJ309" ph="1"/>
      <c r="AK309" ph="1"/>
      <c r="AL309" ph="1"/>
    </row>
    <row r="310" spans="1:38" ht="19.5">
      <c r="A310" ph="1"/>
      <c r="B310" ph="1"/>
      <c r="C310" ph="1"/>
      <c r="D310" ph="1"/>
      <c r="E310" ph="1"/>
      <c r="F310" ph="1"/>
      <c r="G310" ph="1"/>
      <c r="H310" ph="1"/>
      <c r="I310" ph="1"/>
      <c r="J310" ph="1"/>
      <c r="K310" ph="1"/>
      <c r="L310" ph="1"/>
      <c r="M310" ph="1"/>
      <c r="N310" ph="1"/>
      <c r="O310" ph="1"/>
      <c r="P310" ph="1"/>
      <c r="Q310" ph="1"/>
      <c r="R310" ph="1"/>
      <c r="S310" ph="1"/>
      <c r="T310" ph="1"/>
      <c r="U310" ph="1"/>
      <c r="V310" ph="1"/>
      <c r="W310" ph="1"/>
      <c r="X310" ph="1"/>
      <c r="Y310" ph="1"/>
      <c r="Z310" ph="1"/>
      <c r="AA310" ph="1"/>
      <c r="AB310" ph="1"/>
      <c r="AC310" ph="1"/>
      <c r="AD310" ph="1"/>
      <c r="AE310" ph="1"/>
      <c r="AF310" ph="1"/>
      <c r="AG310" ph="1"/>
      <c r="AH310" ph="1"/>
      <c r="AI310" ph="1"/>
      <c r="AJ310" ph="1"/>
      <c r="AK310" ph="1"/>
      <c r="AL310" ph="1"/>
    </row>
    <row r="311" spans="1:38" ht="19.5">
      <c r="A311" ph="1"/>
      <c r="B311" ph="1"/>
      <c r="C311" ph="1"/>
      <c r="D311" ph="1"/>
      <c r="E311" ph="1"/>
      <c r="F311" ph="1"/>
      <c r="G311" ph="1"/>
      <c r="H311" ph="1"/>
      <c r="I311" ph="1"/>
      <c r="J311" ph="1"/>
      <c r="K311" ph="1"/>
      <c r="L311" ph="1"/>
      <c r="M311" ph="1"/>
      <c r="N311" ph="1"/>
      <c r="O311" ph="1"/>
      <c r="P311" ph="1"/>
      <c r="Q311" ph="1"/>
      <c r="R311" ph="1"/>
      <c r="S311" ph="1"/>
      <c r="T311" ph="1"/>
      <c r="U311" ph="1"/>
      <c r="V311" ph="1"/>
      <c r="W311" ph="1"/>
      <c r="X311" ph="1"/>
      <c r="Y311" ph="1"/>
      <c r="Z311" ph="1"/>
      <c r="AA311" ph="1"/>
      <c r="AB311" ph="1"/>
      <c r="AC311" ph="1"/>
      <c r="AD311" ph="1"/>
      <c r="AE311" ph="1"/>
      <c r="AF311" ph="1"/>
      <c r="AG311" ph="1"/>
      <c r="AH311" ph="1"/>
      <c r="AI311" ph="1"/>
      <c r="AJ311" ph="1"/>
      <c r="AK311" ph="1"/>
      <c r="AL311" ph="1"/>
    </row>
    <row r="312" spans="1:38" ht="19.5">
      <c r="A312" ph="1"/>
      <c r="B312" ph="1"/>
      <c r="C312" ph="1"/>
      <c r="D312" ph="1"/>
      <c r="E312" ph="1"/>
      <c r="F312" ph="1"/>
      <c r="G312" ph="1"/>
      <c r="H312" ph="1"/>
      <c r="I312" ph="1"/>
      <c r="J312" ph="1"/>
      <c r="K312" ph="1"/>
      <c r="L312" ph="1"/>
      <c r="M312" ph="1"/>
      <c r="N312" ph="1"/>
      <c r="O312" ph="1"/>
      <c r="P312" ph="1"/>
      <c r="Q312" ph="1"/>
      <c r="R312" ph="1"/>
      <c r="S312" ph="1"/>
      <c r="T312" ph="1"/>
      <c r="U312" ph="1"/>
      <c r="V312" ph="1"/>
      <c r="W312" ph="1"/>
      <c r="X312" ph="1"/>
      <c r="Y312" ph="1"/>
      <c r="Z312" ph="1"/>
      <c r="AA312" ph="1"/>
      <c r="AB312" ph="1"/>
      <c r="AC312" ph="1"/>
      <c r="AD312" ph="1"/>
      <c r="AE312" ph="1"/>
      <c r="AF312" ph="1"/>
      <c r="AG312" ph="1"/>
      <c r="AH312" ph="1"/>
      <c r="AI312" ph="1"/>
      <c r="AJ312" ph="1"/>
      <c r="AK312" ph="1"/>
      <c r="AL312" ph="1"/>
    </row>
    <row r="313" spans="1:38" ht="19.5">
      <c r="A313" ph="1"/>
      <c r="B313" ph="1"/>
      <c r="C313" ph="1"/>
      <c r="D313" ph="1"/>
      <c r="E313" ph="1"/>
      <c r="F313" ph="1"/>
      <c r="G313" ph="1"/>
      <c r="H313" ph="1"/>
      <c r="I313" ph="1"/>
      <c r="J313" ph="1"/>
      <c r="K313" ph="1"/>
      <c r="L313" ph="1"/>
      <c r="M313" ph="1"/>
      <c r="N313" ph="1"/>
      <c r="O313" ph="1"/>
      <c r="P313" ph="1"/>
      <c r="Q313" ph="1"/>
      <c r="R313" ph="1"/>
      <c r="S313" ph="1"/>
      <c r="T313" ph="1"/>
      <c r="U313" ph="1"/>
      <c r="V313" ph="1"/>
      <c r="W313" ph="1"/>
      <c r="X313" ph="1"/>
      <c r="Y313" ph="1"/>
      <c r="Z313" ph="1"/>
      <c r="AA313" ph="1"/>
      <c r="AB313" ph="1"/>
      <c r="AC313" ph="1"/>
      <c r="AD313" ph="1"/>
      <c r="AE313" ph="1"/>
      <c r="AF313" ph="1"/>
      <c r="AG313" ph="1"/>
      <c r="AH313" ph="1"/>
      <c r="AI313" ph="1"/>
      <c r="AJ313" ph="1"/>
      <c r="AK313" ph="1"/>
      <c r="AL313" ph="1"/>
    </row>
    <row r="314" spans="1:38" ht="19.5">
      <c r="A314" ph="1"/>
      <c r="B314" ph="1"/>
      <c r="C314" ph="1"/>
      <c r="D314" ph="1"/>
      <c r="E314" ph="1"/>
      <c r="F314" ph="1"/>
      <c r="G314" ph="1"/>
      <c r="H314" ph="1"/>
      <c r="I314" ph="1"/>
      <c r="J314" ph="1"/>
      <c r="K314" ph="1"/>
      <c r="L314" ph="1"/>
      <c r="M314" ph="1"/>
      <c r="N314" ph="1"/>
      <c r="O314" ph="1"/>
      <c r="P314" ph="1"/>
      <c r="Q314" ph="1"/>
      <c r="R314" ph="1"/>
      <c r="S314" ph="1"/>
      <c r="T314" ph="1"/>
      <c r="U314" ph="1"/>
      <c r="V314" ph="1"/>
      <c r="W314" ph="1"/>
      <c r="X314" ph="1"/>
      <c r="Y314" ph="1"/>
      <c r="Z314" ph="1"/>
      <c r="AA314" ph="1"/>
      <c r="AB314" ph="1"/>
      <c r="AC314" ph="1"/>
      <c r="AD314" ph="1"/>
      <c r="AE314" ph="1"/>
      <c r="AF314" ph="1"/>
      <c r="AG314" ph="1"/>
      <c r="AH314" ph="1"/>
      <c r="AI314" ph="1"/>
      <c r="AJ314" ph="1"/>
      <c r="AK314" ph="1"/>
      <c r="AL314" ph="1"/>
    </row>
    <row r="315" spans="1:38" ht="19.5">
      <c r="A315" ph="1"/>
      <c r="B315" ph="1"/>
      <c r="C315" ph="1"/>
      <c r="D315" ph="1"/>
      <c r="E315" ph="1"/>
      <c r="F315" ph="1"/>
      <c r="G315" ph="1"/>
      <c r="H315" ph="1"/>
      <c r="I315" ph="1"/>
      <c r="J315" ph="1"/>
      <c r="K315" ph="1"/>
      <c r="L315" ph="1"/>
      <c r="M315" ph="1"/>
      <c r="N315" ph="1"/>
      <c r="O315" ph="1"/>
      <c r="P315" ph="1"/>
      <c r="Q315" ph="1"/>
      <c r="R315" ph="1"/>
      <c r="S315" ph="1"/>
      <c r="T315" ph="1"/>
      <c r="U315" ph="1"/>
      <c r="V315" ph="1"/>
      <c r="W315" ph="1"/>
      <c r="X315" ph="1"/>
      <c r="Y315" ph="1"/>
      <c r="Z315" ph="1"/>
      <c r="AA315" ph="1"/>
      <c r="AB315" ph="1"/>
      <c r="AC315" ph="1"/>
      <c r="AD315" ph="1"/>
      <c r="AE315" ph="1"/>
      <c r="AF315" ph="1"/>
      <c r="AG315" ph="1"/>
      <c r="AH315" ph="1"/>
      <c r="AI315" ph="1"/>
      <c r="AJ315" ph="1"/>
      <c r="AK315" ph="1"/>
      <c r="AL315" ph="1"/>
    </row>
    <row r="316" spans="1:38" ht="19.5">
      <c r="A316" ph="1"/>
      <c r="B316" ph="1"/>
      <c r="C316" ph="1"/>
      <c r="D316" ph="1"/>
      <c r="E316" ph="1"/>
      <c r="F316" ph="1"/>
      <c r="G316" ph="1"/>
      <c r="H316" ph="1"/>
      <c r="I316" ph="1"/>
      <c r="J316" ph="1"/>
      <c r="K316" ph="1"/>
      <c r="L316" ph="1"/>
      <c r="M316" ph="1"/>
      <c r="N316" ph="1"/>
      <c r="O316" ph="1"/>
      <c r="P316" ph="1"/>
      <c r="Q316" ph="1"/>
      <c r="R316" ph="1"/>
      <c r="S316" ph="1"/>
      <c r="T316" ph="1"/>
      <c r="U316" ph="1"/>
      <c r="V316" ph="1"/>
      <c r="W316" ph="1"/>
      <c r="X316" ph="1"/>
      <c r="Y316" ph="1"/>
      <c r="Z316" ph="1"/>
      <c r="AA316" ph="1"/>
      <c r="AB316" ph="1"/>
      <c r="AC316" ph="1"/>
      <c r="AD316" ph="1"/>
      <c r="AE316" ph="1"/>
      <c r="AF316" ph="1"/>
      <c r="AG316" ph="1"/>
      <c r="AH316" ph="1"/>
      <c r="AI316" ph="1"/>
      <c r="AJ316" ph="1"/>
      <c r="AK316" ph="1"/>
      <c r="AL316" ph="1"/>
    </row>
    <row r="317" spans="1:38" ht="19.5">
      <c r="A317" ph="1"/>
      <c r="B317" ph="1"/>
      <c r="C317" ph="1"/>
      <c r="D317" ph="1"/>
      <c r="E317" ph="1"/>
      <c r="F317" ph="1"/>
      <c r="G317" ph="1"/>
      <c r="H317" ph="1"/>
      <c r="I317" ph="1"/>
      <c r="J317" ph="1"/>
      <c r="K317" ph="1"/>
      <c r="L317" ph="1"/>
      <c r="M317" ph="1"/>
      <c r="N317" ph="1"/>
      <c r="O317" ph="1"/>
      <c r="P317" ph="1"/>
      <c r="Q317" ph="1"/>
      <c r="R317" ph="1"/>
      <c r="S317" ph="1"/>
      <c r="T317" ph="1"/>
      <c r="U317" ph="1"/>
      <c r="V317" ph="1"/>
      <c r="W317" ph="1"/>
      <c r="X317" ph="1"/>
      <c r="Y317" ph="1"/>
      <c r="Z317" ph="1"/>
      <c r="AA317" ph="1"/>
      <c r="AB317" ph="1"/>
      <c r="AC317" ph="1"/>
      <c r="AD317" ph="1"/>
      <c r="AE317" ph="1"/>
      <c r="AF317" ph="1"/>
      <c r="AG317" ph="1"/>
      <c r="AH317" ph="1"/>
      <c r="AI317" ph="1"/>
      <c r="AJ317" ph="1"/>
      <c r="AK317" ph="1"/>
      <c r="AL317" ph="1"/>
    </row>
    <row r="318" spans="1:38" ht="19.5">
      <c r="A318" ph="1"/>
      <c r="B318" ph="1"/>
      <c r="C318" ph="1"/>
      <c r="D318" ph="1"/>
      <c r="E318" ph="1"/>
      <c r="F318" ph="1"/>
      <c r="G318" ph="1"/>
      <c r="H318" ph="1"/>
      <c r="I318" ph="1"/>
      <c r="J318" ph="1"/>
      <c r="K318" ph="1"/>
      <c r="L318" ph="1"/>
      <c r="M318" ph="1"/>
      <c r="N318" ph="1"/>
      <c r="O318" ph="1"/>
      <c r="P318" ph="1"/>
      <c r="Q318" ph="1"/>
      <c r="R318" ph="1"/>
      <c r="S318" ph="1"/>
      <c r="T318" ph="1"/>
      <c r="U318" ph="1"/>
      <c r="V318" ph="1"/>
      <c r="W318" ph="1"/>
      <c r="X318" ph="1"/>
      <c r="Y318" ph="1"/>
      <c r="Z318" ph="1"/>
      <c r="AA318" ph="1"/>
      <c r="AB318" ph="1"/>
      <c r="AC318" ph="1"/>
      <c r="AD318" ph="1"/>
      <c r="AE318" ph="1"/>
      <c r="AF318" ph="1"/>
      <c r="AG318" ph="1"/>
      <c r="AH318" ph="1"/>
      <c r="AI318" ph="1"/>
      <c r="AJ318" ph="1"/>
      <c r="AK318" ph="1"/>
      <c r="AL318" ph="1"/>
    </row>
    <row r="319" spans="1:38" ht="19.5">
      <c r="A319" ph="1"/>
      <c r="B319" ph="1"/>
      <c r="C319" ph="1"/>
      <c r="D319" ph="1"/>
      <c r="E319" ph="1"/>
      <c r="F319" ph="1"/>
      <c r="G319" ph="1"/>
      <c r="H319" ph="1"/>
      <c r="I319" ph="1"/>
      <c r="J319" ph="1"/>
      <c r="K319" ph="1"/>
      <c r="L319" ph="1"/>
      <c r="M319" ph="1"/>
      <c r="N319" ph="1"/>
      <c r="O319" ph="1"/>
      <c r="P319" ph="1"/>
      <c r="Q319" ph="1"/>
      <c r="R319" ph="1"/>
      <c r="S319" ph="1"/>
      <c r="T319" ph="1"/>
      <c r="U319" ph="1"/>
      <c r="V319" ph="1"/>
      <c r="W319" ph="1"/>
      <c r="X319" ph="1"/>
      <c r="Y319" ph="1"/>
      <c r="Z319" ph="1"/>
      <c r="AA319" ph="1"/>
      <c r="AB319" ph="1"/>
      <c r="AC319" ph="1"/>
      <c r="AD319" ph="1"/>
      <c r="AE319" ph="1"/>
      <c r="AF319" ph="1"/>
      <c r="AG319" ph="1"/>
      <c r="AH319" ph="1"/>
      <c r="AI319" ph="1"/>
      <c r="AJ319" ph="1"/>
      <c r="AK319" ph="1"/>
      <c r="AL319" ph="1"/>
    </row>
    <row r="320" spans="1:38" ht="19.5">
      <c r="A320" ph="1"/>
      <c r="B320" ph="1"/>
      <c r="C320" ph="1"/>
      <c r="D320" ph="1"/>
      <c r="E320" ph="1"/>
      <c r="F320" ph="1"/>
      <c r="G320" ph="1"/>
      <c r="H320" ph="1"/>
      <c r="I320" ph="1"/>
      <c r="J320" ph="1"/>
      <c r="K320" ph="1"/>
      <c r="L320" ph="1"/>
      <c r="M320" ph="1"/>
      <c r="N320" ph="1"/>
      <c r="O320" ph="1"/>
      <c r="P320" ph="1"/>
      <c r="Q320" ph="1"/>
      <c r="R320" ph="1"/>
      <c r="S320" ph="1"/>
      <c r="T320" ph="1"/>
      <c r="U320" ph="1"/>
      <c r="V320" ph="1"/>
      <c r="W320" ph="1"/>
      <c r="X320" ph="1"/>
      <c r="Y320" ph="1"/>
      <c r="Z320" ph="1"/>
      <c r="AA320" ph="1"/>
      <c r="AB320" ph="1"/>
      <c r="AC320" ph="1"/>
      <c r="AD320" ph="1"/>
      <c r="AE320" ph="1"/>
      <c r="AF320" ph="1"/>
      <c r="AG320" ph="1"/>
      <c r="AH320" ph="1"/>
      <c r="AI320" ph="1"/>
      <c r="AJ320" ph="1"/>
      <c r="AK320" ph="1"/>
      <c r="AL320" ph="1"/>
    </row>
    <row r="321" spans="1:38" ht="19.5">
      <c r="A321" ph="1"/>
      <c r="B321" ph="1"/>
      <c r="C321" ph="1"/>
      <c r="D321" ph="1"/>
      <c r="E321" ph="1"/>
      <c r="F321" ph="1"/>
      <c r="G321" ph="1"/>
      <c r="H321" ph="1"/>
      <c r="I321" ph="1"/>
      <c r="J321" ph="1"/>
      <c r="K321" ph="1"/>
      <c r="L321" ph="1"/>
      <c r="M321" ph="1"/>
      <c r="N321" ph="1"/>
      <c r="O321" ph="1"/>
      <c r="P321" ph="1"/>
      <c r="Q321" ph="1"/>
      <c r="R321" ph="1"/>
      <c r="S321" ph="1"/>
      <c r="T321" ph="1"/>
      <c r="U321" ph="1"/>
      <c r="V321" ph="1"/>
      <c r="W321" ph="1"/>
      <c r="X321" ph="1"/>
      <c r="Y321" ph="1"/>
      <c r="Z321" ph="1"/>
      <c r="AA321" ph="1"/>
      <c r="AB321" ph="1"/>
      <c r="AC321" ph="1"/>
      <c r="AD321" ph="1"/>
      <c r="AE321" ph="1"/>
      <c r="AF321" ph="1"/>
      <c r="AG321" ph="1"/>
      <c r="AH321" ph="1"/>
      <c r="AI321" ph="1"/>
      <c r="AJ321" ph="1"/>
      <c r="AK321" ph="1"/>
      <c r="AL321" ph="1"/>
    </row>
    <row r="322" spans="1:38" ht="19.5">
      <c r="A322" ph="1"/>
      <c r="B322" ph="1"/>
      <c r="C322" ph="1"/>
      <c r="D322" ph="1"/>
      <c r="E322" ph="1"/>
      <c r="F322" ph="1"/>
      <c r="G322" ph="1"/>
      <c r="H322" ph="1"/>
      <c r="I322" ph="1"/>
      <c r="J322" ph="1"/>
      <c r="K322" ph="1"/>
      <c r="L322" ph="1"/>
      <c r="M322" ph="1"/>
      <c r="N322" ph="1"/>
      <c r="O322" ph="1"/>
      <c r="P322" ph="1"/>
      <c r="Q322" ph="1"/>
      <c r="R322" ph="1"/>
      <c r="S322" ph="1"/>
      <c r="T322" ph="1"/>
      <c r="U322" ph="1"/>
      <c r="V322" ph="1"/>
      <c r="W322" ph="1"/>
      <c r="X322" ph="1"/>
      <c r="Y322" ph="1"/>
      <c r="Z322" ph="1"/>
      <c r="AA322" ph="1"/>
      <c r="AB322" ph="1"/>
      <c r="AC322" ph="1"/>
      <c r="AD322" ph="1"/>
      <c r="AE322" ph="1"/>
      <c r="AF322" ph="1"/>
      <c r="AG322" ph="1"/>
      <c r="AH322" ph="1"/>
      <c r="AI322" ph="1"/>
      <c r="AJ322" ph="1"/>
      <c r="AK322" ph="1"/>
      <c r="AL322" ph="1"/>
    </row>
    <row r="323" spans="1:38" ht="19.5">
      <c r="A323" ph="1"/>
      <c r="B323" ph="1"/>
      <c r="C323" ph="1"/>
      <c r="D323" ph="1"/>
      <c r="E323" ph="1"/>
      <c r="F323" ph="1"/>
      <c r="G323" ph="1"/>
      <c r="H323" ph="1"/>
      <c r="I323" ph="1"/>
      <c r="J323" ph="1"/>
      <c r="K323" ph="1"/>
      <c r="L323" ph="1"/>
      <c r="M323" ph="1"/>
      <c r="N323" ph="1"/>
      <c r="O323" ph="1"/>
      <c r="P323" ph="1"/>
      <c r="Q323" ph="1"/>
      <c r="R323" ph="1"/>
      <c r="S323" ph="1"/>
      <c r="T323" ph="1"/>
      <c r="U323" ph="1"/>
      <c r="V323" ph="1"/>
      <c r="W323" ph="1"/>
      <c r="X323" ph="1"/>
      <c r="Y323" ph="1"/>
      <c r="Z323" ph="1"/>
      <c r="AA323" ph="1"/>
      <c r="AB323" ph="1"/>
      <c r="AC323" ph="1"/>
      <c r="AD323" ph="1"/>
      <c r="AE323" ph="1"/>
      <c r="AF323" ph="1"/>
      <c r="AG323" ph="1"/>
      <c r="AH323" ph="1"/>
      <c r="AI323" ph="1"/>
      <c r="AJ323" ph="1"/>
      <c r="AK323" ph="1"/>
      <c r="AL323" ph="1"/>
    </row>
    <row r="324" spans="1:38" ht="19.5">
      <c r="A324" ph="1"/>
      <c r="B324" ph="1"/>
      <c r="C324" ph="1"/>
      <c r="D324" ph="1"/>
      <c r="E324" ph="1"/>
      <c r="F324" ph="1"/>
      <c r="G324" ph="1"/>
      <c r="H324" ph="1"/>
      <c r="I324" ph="1"/>
      <c r="J324" ph="1"/>
      <c r="K324" ph="1"/>
      <c r="L324" ph="1"/>
      <c r="M324" ph="1"/>
      <c r="N324" ph="1"/>
      <c r="O324" ph="1"/>
      <c r="P324" ph="1"/>
      <c r="Q324" ph="1"/>
      <c r="R324" ph="1"/>
      <c r="S324" ph="1"/>
      <c r="T324" ph="1"/>
      <c r="U324" ph="1"/>
      <c r="V324" ph="1"/>
      <c r="W324" ph="1"/>
      <c r="X324" ph="1"/>
      <c r="Y324" ph="1"/>
      <c r="Z324" ph="1"/>
      <c r="AA324" ph="1"/>
      <c r="AB324" ph="1"/>
      <c r="AC324" ph="1"/>
      <c r="AD324" ph="1"/>
      <c r="AE324" ph="1"/>
      <c r="AF324" ph="1"/>
      <c r="AG324" ph="1"/>
      <c r="AH324" ph="1"/>
      <c r="AI324" ph="1"/>
      <c r="AJ324" ph="1"/>
      <c r="AK324" ph="1"/>
      <c r="AL324" ph="1"/>
    </row>
    <row r="325" spans="1:38" ht="19.5">
      <c r="A325" ph="1"/>
      <c r="B325" ph="1"/>
      <c r="C325" ph="1"/>
      <c r="D325" ph="1"/>
      <c r="E325" ph="1"/>
      <c r="F325" ph="1"/>
      <c r="G325" ph="1"/>
      <c r="H325" ph="1"/>
      <c r="I325" ph="1"/>
      <c r="J325" ph="1"/>
      <c r="K325" ph="1"/>
      <c r="L325" ph="1"/>
      <c r="M325" ph="1"/>
      <c r="N325" ph="1"/>
      <c r="O325" ph="1"/>
      <c r="P325" ph="1"/>
      <c r="Q325" ph="1"/>
      <c r="R325" ph="1"/>
      <c r="S325" ph="1"/>
      <c r="T325" ph="1"/>
      <c r="U325" ph="1"/>
      <c r="V325" ph="1"/>
      <c r="W325" ph="1"/>
      <c r="X325" ph="1"/>
      <c r="Y325" ph="1"/>
      <c r="Z325" ph="1"/>
      <c r="AA325" ph="1"/>
      <c r="AB325" ph="1"/>
      <c r="AC325" ph="1"/>
      <c r="AD325" ph="1"/>
      <c r="AE325" ph="1"/>
      <c r="AF325" ph="1"/>
      <c r="AG325" ph="1"/>
      <c r="AH325" ph="1"/>
      <c r="AI325" ph="1"/>
      <c r="AJ325" ph="1"/>
      <c r="AK325" ph="1"/>
      <c r="AL325" ph="1"/>
    </row>
    <row r="326" spans="1:38" ht="19.5">
      <c r="A326" ph="1"/>
      <c r="B326" ph="1"/>
      <c r="C326" ph="1"/>
      <c r="D326" ph="1"/>
      <c r="E326" ph="1"/>
      <c r="F326" ph="1"/>
      <c r="G326" ph="1"/>
      <c r="H326" ph="1"/>
      <c r="I326" ph="1"/>
      <c r="J326" ph="1"/>
      <c r="K326" ph="1"/>
      <c r="L326" ph="1"/>
      <c r="M326" ph="1"/>
      <c r="N326" ph="1"/>
      <c r="O326" ph="1"/>
      <c r="P326" ph="1"/>
      <c r="Q326" ph="1"/>
      <c r="R326" ph="1"/>
      <c r="S326" ph="1"/>
      <c r="T326" ph="1"/>
      <c r="U326" ph="1"/>
      <c r="V326" ph="1"/>
      <c r="W326" ph="1"/>
      <c r="X326" ph="1"/>
      <c r="Y326" ph="1"/>
      <c r="Z326" ph="1"/>
      <c r="AA326" ph="1"/>
      <c r="AB326" ph="1"/>
      <c r="AC326" ph="1"/>
      <c r="AD326" ph="1"/>
      <c r="AE326" ph="1"/>
      <c r="AF326" ph="1"/>
      <c r="AG326" ph="1"/>
      <c r="AH326" ph="1"/>
      <c r="AI326" ph="1"/>
      <c r="AJ326" ph="1"/>
      <c r="AK326" ph="1"/>
      <c r="AL326" ph="1"/>
    </row>
    <row r="327" spans="1:38" ht="19.5">
      <c r="A327" ph="1"/>
      <c r="B327" ph="1"/>
      <c r="C327" ph="1"/>
      <c r="D327" ph="1"/>
      <c r="E327" ph="1"/>
      <c r="F327" ph="1"/>
      <c r="G327" ph="1"/>
      <c r="H327" ph="1"/>
      <c r="I327" ph="1"/>
      <c r="J327" ph="1"/>
      <c r="K327" ph="1"/>
      <c r="L327" ph="1"/>
      <c r="M327" ph="1"/>
      <c r="N327" ph="1"/>
      <c r="O327" ph="1"/>
      <c r="P327" ph="1"/>
      <c r="Q327" ph="1"/>
      <c r="R327" ph="1"/>
      <c r="S327" ph="1"/>
      <c r="T327" ph="1"/>
      <c r="U327" ph="1"/>
      <c r="V327" ph="1"/>
      <c r="W327" ph="1"/>
      <c r="X327" ph="1"/>
      <c r="Y327" ph="1"/>
      <c r="Z327" ph="1"/>
      <c r="AA327" ph="1"/>
      <c r="AB327" ph="1"/>
      <c r="AC327" ph="1"/>
      <c r="AD327" ph="1"/>
      <c r="AE327" ph="1"/>
      <c r="AF327" ph="1"/>
      <c r="AG327" ph="1"/>
      <c r="AH327" ph="1"/>
      <c r="AI327" ph="1"/>
      <c r="AJ327" ph="1"/>
      <c r="AK327" ph="1"/>
      <c r="AL327" ph="1"/>
    </row>
    <row r="328" spans="1:38" ht="19.5">
      <c r="A328" ph="1"/>
      <c r="B328" ph="1"/>
      <c r="C328" ph="1"/>
      <c r="D328" ph="1"/>
      <c r="E328" ph="1"/>
      <c r="F328" ph="1"/>
      <c r="G328" ph="1"/>
      <c r="H328" ph="1"/>
      <c r="I328" ph="1"/>
      <c r="J328" ph="1"/>
      <c r="K328" ph="1"/>
      <c r="L328" ph="1"/>
      <c r="M328" ph="1"/>
      <c r="N328" ph="1"/>
      <c r="O328" ph="1"/>
      <c r="P328" ph="1"/>
      <c r="Q328" ph="1"/>
      <c r="R328" ph="1"/>
      <c r="S328" ph="1"/>
      <c r="T328" ph="1"/>
      <c r="U328" ph="1"/>
      <c r="V328" ph="1"/>
      <c r="W328" ph="1"/>
      <c r="X328" ph="1"/>
      <c r="Y328" ph="1"/>
      <c r="Z328" ph="1"/>
      <c r="AA328" ph="1"/>
      <c r="AB328" ph="1"/>
      <c r="AC328" ph="1"/>
      <c r="AD328" ph="1"/>
      <c r="AE328" ph="1"/>
      <c r="AF328" ph="1"/>
      <c r="AG328" ph="1"/>
      <c r="AH328" ph="1"/>
      <c r="AI328" ph="1"/>
      <c r="AJ328" ph="1"/>
      <c r="AK328" ph="1"/>
      <c r="AL328" ph="1"/>
    </row>
    <row r="329" spans="1:38" ht="19.5">
      <c r="A329" ph="1"/>
      <c r="B329" ph="1"/>
      <c r="C329" ph="1"/>
      <c r="D329" ph="1"/>
      <c r="E329" ph="1"/>
      <c r="F329" ph="1"/>
      <c r="G329" ph="1"/>
      <c r="H329" ph="1"/>
      <c r="I329" ph="1"/>
      <c r="J329" ph="1"/>
      <c r="K329" ph="1"/>
      <c r="L329" ph="1"/>
      <c r="M329" ph="1"/>
      <c r="N329" ph="1"/>
      <c r="O329" ph="1"/>
      <c r="P329" ph="1"/>
      <c r="Q329" ph="1"/>
      <c r="R329" ph="1"/>
      <c r="S329" ph="1"/>
      <c r="T329" ph="1"/>
      <c r="U329" ph="1"/>
      <c r="V329" ph="1"/>
      <c r="W329" ph="1"/>
      <c r="X329" ph="1"/>
      <c r="Y329" ph="1"/>
      <c r="Z329" ph="1"/>
      <c r="AA329" ph="1"/>
      <c r="AB329" ph="1"/>
      <c r="AC329" ph="1"/>
      <c r="AD329" ph="1"/>
      <c r="AE329" ph="1"/>
      <c r="AF329" ph="1"/>
      <c r="AG329" ph="1"/>
      <c r="AH329" ph="1"/>
      <c r="AI329" ph="1"/>
      <c r="AJ329" ph="1"/>
      <c r="AK329" ph="1"/>
      <c r="AL329" ph="1"/>
    </row>
    <row r="330" spans="1:38" ht="19.5">
      <c r="A330" ph="1"/>
      <c r="B330" ph="1"/>
      <c r="C330" ph="1"/>
      <c r="D330" ph="1"/>
      <c r="E330" ph="1"/>
      <c r="F330" ph="1"/>
      <c r="G330" ph="1"/>
      <c r="H330" ph="1"/>
      <c r="I330" ph="1"/>
      <c r="J330" ph="1"/>
      <c r="K330" ph="1"/>
      <c r="L330" ph="1"/>
      <c r="M330" ph="1"/>
      <c r="N330" ph="1"/>
      <c r="O330" ph="1"/>
      <c r="P330" ph="1"/>
      <c r="Q330" ph="1"/>
      <c r="R330" ph="1"/>
      <c r="S330" ph="1"/>
      <c r="T330" ph="1"/>
      <c r="U330" ph="1"/>
      <c r="V330" ph="1"/>
      <c r="W330" ph="1"/>
      <c r="X330" ph="1"/>
      <c r="Y330" ph="1"/>
      <c r="Z330" ph="1"/>
      <c r="AA330" ph="1"/>
      <c r="AB330" ph="1"/>
      <c r="AC330" ph="1"/>
      <c r="AD330" ph="1"/>
      <c r="AE330" ph="1"/>
      <c r="AF330" ph="1"/>
      <c r="AG330" ph="1"/>
      <c r="AH330" ph="1"/>
      <c r="AI330" ph="1"/>
      <c r="AJ330" ph="1"/>
      <c r="AK330" ph="1"/>
      <c r="AL330" ph="1"/>
    </row>
    <row r="331" spans="1:38" ht="19.5">
      <c r="A331" ph="1"/>
      <c r="B331" ph="1"/>
      <c r="C331" ph="1"/>
      <c r="D331" ph="1"/>
      <c r="E331" ph="1"/>
      <c r="F331" ph="1"/>
      <c r="G331" ph="1"/>
      <c r="H331" ph="1"/>
      <c r="I331" ph="1"/>
      <c r="J331" ph="1"/>
      <c r="K331" ph="1"/>
      <c r="L331" ph="1"/>
      <c r="M331" ph="1"/>
      <c r="N331" ph="1"/>
      <c r="O331" ph="1"/>
      <c r="P331" ph="1"/>
      <c r="Q331" ph="1"/>
      <c r="R331" ph="1"/>
      <c r="S331" ph="1"/>
      <c r="T331" ph="1"/>
      <c r="U331" ph="1"/>
      <c r="V331" ph="1"/>
      <c r="W331" ph="1"/>
      <c r="X331" ph="1"/>
      <c r="Y331" ph="1"/>
      <c r="Z331" ph="1"/>
      <c r="AA331" ph="1"/>
      <c r="AB331" ph="1"/>
      <c r="AC331" ph="1"/>
      <c r="AD331" ph="1"/>
      <c r="AE331" ph="1"/>
      <c r="AF331" ph="1"/>
      <c r="AG331" ph="1"/>
      <c r="AH331" ph="1"/>
      <c r="AI331" ph="1"/>
      <c r="AJ331" ph="1"/>
      <c r="AK331" ph="1"/>
      <c r="AL331" ph="1"/>
    </row>
    <row r="332" spans="1:38" ht="19.5">
      <c r="A332" ph="1"/>
      <c r="B332" ph="1"/>
      <c r="C332" ph="1"/>
      <c r="D332" ph="1"/>
      <c r="E332" ph="1"/>
      <c r="F332" ph="1"/>
      <c r="G332" ph="1"/>
      <c r="H332" ph="1"/>
      <c r="I332" ph="1"/>
      <c r="J332" ph="1"/>
      <c r="K332" ph="1"/>
      <c r="L332" ph="1"/>
      <c r="M332" ph="1"/>
      <c r="N332" ph="1"/>
      <c r="O332" ph="1"/>
      <c r="P332" ph="1"/>
      <c r="Q332" ph="1"/>
      <c r="R332" ph="1"/>
      <c r="S332" ph="1"/>
      <c r="T332" ph="1"/>
      <c r="U332" ph="1"/>
      <c r="V332" ph="1"/>
      <c r="W332" ph="1"/>
      <c r="X332" ph="1"/>
      <c r="Y332" ph="1"/>
      <c r="Z332" ph="1"/>
      <c r="AA332" ph="1"/>
      <c r="AB332" ph="1"/>
      <c r="AC332" ph="1"/>
      <c r="AD332" ph="1"/>
      <c r="AE332" ph="1"/>
      <c r="AF332" ph="1"/>
      <c r="AG332" ph="1"/>
      <c r="AH332" ph="1"/>
      <c r="AI332" ph="1"/>
      <c r="AJ332" ph="1"/>
      <c r="AK332" ph="1"/>
      <c r="AL332" ph="1"/>
    </row>
    <row r="333" spans="1:38" ht="19.5">
      <c r="A333" ph="1"/>
      <c r="B333" ph="1"/>
      <c r="C333" ph="1"/>
      <c r="D333" ph="1"/>
      <c r="E333" ph="1"/>
      <c r="F333" ph="1"/>
      <c r="G333" ph="1"/>
      <c r="H333" ph="1"/>
      <c r="I333" ph="1"/>
      <c r="J333" ph="1"/>
      <c r="K333" ph="1"/>
      <c r="L333" ph="1"/>
      <c r="M333" ph="1"/>
      <c r="N333" ph="1"/>
      <c r="O333" ph="1"/>
      <c r="P333" ph="1"/>
      <c r="Q333" ph="1"/>
      <c r="R333" ph="1"/>
      <c r="S333" ph="1"/>
      <c r="T333" ph="1"/>
      <c r="U333" ph="1"/>
      <c r="V333" ph="1"/>
      <c r="W333" ph="1"/>
      <c r="X333" ph="1"/>
      <c r="Y333" ph="1"/>
      <c r="Z333" ph="1"/>
      <c r="AA333" ph="1"/>
      <c r="AB333" ph="1"/>
      <c r="AC333" ph="1"/>
      <c r="AD333" ph="1"/>
      <c r="AE333" ph="1"/>
      <c r="AF333" ph="1"/>
      <c r="AG333" ph="1"/>
      <c r="AH333" ph="1"/>
      <c r="AI333" ph="1"/>
      <c r="AJ333" ph="1"/>
      <c r="AK333" ph="1"/>
      <c r="AL333" ph="1"/>
    </row>
    <row r="334" spans="1:38" ht="19.5">
      <c r="A334" ph="1"/>
      <c r="B334" ph="1"/>
      <c r="C334" ph="1"/>
      <c r="D334" ph="1"/>
      <c r="E334" ph="1"/>
      <c r="F334" ph="1"/>
      <c r="G334" ph="1"/>
      <c r="H334" ph="1"/>
      <c r="I334" ph="1"/>
      <c r="J334" ph="1"/>
      <c r="K334" ph="1"/>
      <c r="L334" ph="1"/>
      <c r="M334" ph="1"/>
      <c r="N334" ph="1"/>
      <c r="O334" ph="1"/>
      <c r="P334" ph="1"/>
      <c r="Q334" ph="1"/>
      <c r="R334" ph="1"/>
      <c r="S334" ph="1"/>
      <c r="T334" ph="1"/>
      <c r="U334" ph="1"/>
      <c r="V334" ph="1"/>
      <c r="W334" ph="1"/>
      <c r="X334" ph="1"/>
      <c r="Y334" ph="1"/>
      <c r="Z334" ph="1"/>
      <c r="AA334" ph="1"/>
      <c r="AB334" ph="1"/>
      <c r="AC334" ph="1"/>
      <c r="AD334" ph="1"/>
      <c r="AE334" ph="1"/>
      <c r="AF334" ph="1"/>
      <c r="AG334" ph="1"/>
      <c r="AH334" ph="1"/>
      <c r="AI334" ph="1"/>
      <c r="AJ334" ph="1"/>
      <c r="AK334" ph="1"/>
      <c r="AL334" ph="1"/>
    </row>
    <row r="335" spans="1:38" ht="19.5">
      <c r="A335" ph="1"/>
      <c r="B335" ph="1"/>
      <c r="C335" ph="1"/>
      <c r="D335" ph="1"/>
      <c r="E335" ph="1"/>
      <c r="F335" ph="1"/>
      <c r="G335" ph="1"/>
      <c r="H335" ph="1"/>
      <c r="I335" ph="1"/>
      <c r="J335" ph="1"/>
      <c r="K335" ph="1"/>
      <c r="L335" ph="1"/>
      <c r="M335" ph="1"/>
      <c r="N335" ph="1"/>
      <c r="O335" ph="1"/>
      <c r="P335" ph="1"/>
      <c r="Q335" ph="1"/>
      <c r="R335" ph="1"/>
      <c r="S335" ph="1"/>
      <c r="T335" ph="1"/>
      <c r="U335" ph="1"/>
      <c r="V335" ph="1"/>
      <c r="W335" ph="1"/>
      <c r="X335" ph="1"/>
      <c r="Y335" ph="1"/>
      <c r="Z335" ph="1"/>
      <c r="AA335" ph="1"/>
      <c r="AB335" ph="1"/>
      <c r="AC335" ph="1"/>
      <c r="AD335" ph="1"/>
      <c r="AE335" ph="1"/>
      <c r="AF335" ph="1"/>
      <c r="AG335" ph="1"/>
      <c r="AH335" ph="1"/>
      <c r="AI335" ph="1"/>
      <c r="AJ335" ph="1"/>
      <c r="AK335" ph="1"/>
      <c r="AL335" ph="1"/>
    </row>
    <row r="336" spans="1:38" ht="19.5">
      <c r="A336" ph="1"/>
      <c r="B336" ph="1"/>
      <c r="C336" ph="1"/>
      <c r="D336" ph="1"/>
      <c r="E336" ph="1"/>
      <c r="F336" ph="1"/>
      <c r="G336" ph="1"/>
      <c r="H336" ph="1"/>
      <c r="I336" ph="1"/>
      <c r="J336" ph="1"/>
      <c r="K336" ph="1"/>
      <c r="L336" ph="1"/>
      <c r="M336" ph="1"/>
      <c r="N336" ph="1"/>
      <c r="O336" ph="1"/>
      <c r="P336" ph="1"/>
      <c r="Q336" ph="1"/>
      <c r="R336" ph="1"/>
      <c r="S336" ph="1"/>
      <c r="T336" ph="1"/>
      <c r="U336" ph="1"/>
      <c r="V336" ph="1"/>
      <c r="W336" ph="1"/>
      <c r="X336" ph="1"/>
      <c r="Y336" ph="1"/>
      <c r="Z336" ph="1"/>
      <c r="AA336" ph="1"/>
      <c r="AB336" ph="1"/>
      <c r="AC336" ph="1"/>
      <c r="AD336" ph="1"/>
      <c r="AE336" ph="1"/>
      <c r="AF336" ph="1"/>
      <c r="AG336" ph="1"/>
      <c r="AH336" ph="1"/>
      <c r="AI336" ph="1"/>
      <c r="AJ336" ph="1"/>
      <c r="AK336" ph="1"/>
      <c r="AL336" ph="1"/>
    </row>
    <row r="337" spans="1:38" ht="19.5">
      <c r="A337" ph="1"/>
      <c r="B337" ph="1"/>
      <c r="C337" ph="1"/>
      <c r="D337" ph="1"/>
      <c r="E337" ph="1"/>
      <c r="F337" ph="1"/>
      <c r="G337" ph="1"/>
      <c r="H337" ph="1"/>
      <c r="I337" ph="1"/>
      <c r="J337" ph="1"/>
      <c r="K337" ph="1"/>
      <c r="L337" ph="1"/>
      <c r="M337" ph="1"/>
      <c r="N337" ph="1"/>
      <c r="O337" ph="1"/>
      <c r="P337" ph="1"/>
      <c r="Q337" ph="1"/>
      <c r="R337" ph="1"/>
      <c r="S337" ph="1"/>
      <c r="T337" ph="1"/>
      <c r="U337" ph="1"/>
      <c r="V337" ph="1"/>
      <c r="W337" ph="1"/>
      <c r="X337" ph="1"/>
      <c r="Y337" ph="1"/>
      <c r="Z337" ph="1"/>
      <c r="AA337" ph="1"/>
      <c r="AB337" ph="1"/>
      <c r="AC337" ph="1"/>
      <c r="AD337" ph="1"/>
      <c r="AE337" ph="1"/>
      <c r="AF337" ph="1"/>
      <c r="AG337" ph="1"/>
      <c r="AH337" ph="1"/>
      <c r="AI337" ph="1"/>
      <c r="AJ337" ph="1"/>
      <c r="AK337" ph="1"/>
      <c r="AL337" ph="1"/>
    </row>
    <row r="338" spans="1:38" ht="19.5">
      <c r="A338" ph="1"/>
      <c r="B338" ph="1"/>
      <c r="C338" ph="1"/>
      <c r="D338" ph="1"/>
      <c r="E338" ph="1"/>
      <c r="F338" ph="1"/>
      <c r="G338" ph="1"/>
      <c r="H338" ph="1"/>
      <c r="I338" ph="1"/>
      <c r="J338" ph="1"/>
      <c r="K338" ph="1"/>
      <c r="L338" ph="1"/>
      <c r="M338" ph="1"/>
      <c r="N338" ph="1"/>
      <c r="O338" ph="1"/>
      <c r="P338" ph="1"/>
      <c r="Q338" ph="1"/>
      <c r="R338" ph="1"/>
      <c r="S338" ph="1"/>
      <c r="T338" ph="1"/>
      <c r="U338" ph="1"/>
      <c r="V338" ph="1"/>
      <c r="W338" ph="1"/>
      <c r="X338" ph="1"/>
      <c r="Y338" ph="1"/>
      <c r="Z338" ph="1"/>
      <c r="AA338" ph="1"/>
      <c r="AB338" ph="1"/>
      <c r="AC338" ph="1"/>
      <c r="AD338" ph="1"/>
      <c r="AE338" ph="1"/>
      <c r="AF338" ph="1"/>
      <c r="AG338" ph="1"/>
      <c r="AH338" ph="1"/>
      <c r="AI338" ph="1"/>
      <c r="AJ338" ph="1"/>
      <c r="AK338" ph="1"/>
      <c r="AL338" ph="1"/>
    </row>
    <row r="339" spans="1:38" ht="19.5">
      <c r="A339" ph="1"/>
      <c r="B339" ph="1"/>
      <c r="C339" ph="1"/>
      <c r="D339" ph="1"/>
      <c r="E339" ph="1"/>
      <c r="F339" ph="1"/>
      <c r="G339" ph="1"/>
      <c r="H339" ph="1"/>
      <c r="I339" ph="1"/>
      <c r="J339" ph="1"/>
      <c r="K339" ph="1"/>
      <c r="L339" ph="1"/>
      <c r="M339" ph="1"/>
      <c r="N339" ph="1"/>
      <c r="O339" ph="1"/>
      <c r="P339" ph="1"/>
      <c r="Q339" ph="1"/>
      <c r="R339" ph="1"/>
      <c r="S339" ph="1"/>
      <c r="T339" ph="1"/>
      <c r="U339" ph="1"/>
      <c r="V339" ph="1"/>
      <c r="W339" ph="1"/>
      <c r="X339" ph="1"/>
      <c r="Y339" ph="1"/>
      <c r="Z339" ph="1"/>
      <c r="AA339" ph="1"/>
      <c r="AB339" ph="1"/>
      <c r="AC339" ph="1"/>
      <c r="AD339" ph="1"/>
      <c r="AE339" ph="1"/>
      <c r="AF339" ph="1"/>
      <c r="AG339" ph="1"/>
      <c r="AH339" ph="1"/>
      <c r="AI339" ph="1"/>
      <c r="AJ339" ph="1"/>
      <c r="AK339" ph="1"/>
      <c r="AL339" ph="1"/>
    </row>
    <row r="340" spans="1:38" ht="19.5">
      <c r="A340" ph="1"/>
      <c r="B340" ph="1"/>
      <c r="C340" ph="1"/>
      <c r="D340" ph="1"/>
      <c r="E340" ph="1"/>
      <c r="F340" ph="1"/>
      <c r="G340" ph="1"/>
      <c r="H340" ph="1"/>
      <c r="I340" ph="1"/>
      <c r="J340" ph="1"/>
      <c r="K340" ph="1"/>
      <c r="L340" ph="1"/>
      <c r="M340" ph="1"/>
      <c r="N340" ph="1"/>
      <c r="O340" ph="1"/>
      <c r="P340" ph="1"/>
      <c r="Q340" ph="1"/>
      <c r="R340" ph="1"/>
      <c r="S340" ph="1"/>
      <c r="T340" ph="1"/>
      <c r="U340" ph="1"/>
      <c r="V340" ph="1"/>
      <c r="W340" ph="1"/>
      <c r="X340" ph="1"/>
      <c r="Y340" ph="1"/>
      <c r="Z340" ph="1"/>
      <c r="AA340" ph="1"/>
      <c r="AB340" ph="1"/>
      <c r="AC340" ph="1"/>
      <c r="AD340" ph="1"/>
      <c r="AE340" ph="1"/>
      <c r="AF340" ph="1"/>
      <c r="AG340" ph="1"/>
      <c r="AH340" ph="1"/>
      <c r="AI340" ph="1"/>
      <c r="AJ340" ph="1"/>
      <c r="AK340" ph="1"/>
      <c r="AL340" ph="1"/>
    </row>
    <row r="341" spans="1:38" ht="19.5">
      <c r="A341" ph="1"/>
      <c r="B341" ph="1"/>
      <c r="C341" ph="1"/>
      <c r="D341" ph="1"/>
      <c r="E341" ph="1"/>
      <c r="F341" ph="1"/>
      <c r="G341" ph="1"/>
      <c r="H341" ph="1"/>
      <c r="I341" ph="1"/>
      <c r="J341" ph="1"/>
      <c r="K341" ph="1"/>
      <c r="L341" ph="1"/>
      <c r="M341" ph="1"/>
      <c r="N341" ph="1"/>
      <c r="O341" ph="1"/>
      <c r="P341" ph="1"/>
      <c r="Q341" ph="1"/>
      <c r="R341" ph="1"/>
      <c r="S341" ph="1"/>
      <c r="T341" ph="1"/>
      <c r="U341" ph="1"/>
      <c r="V341" ph="1"/>
      <c r="W341" ph="1"/>
      <c r="X341" ph="1"/>
      <c r="Y341" ph="1"/>
      <c r="Z341" ph="1"/>
      <c r="AA341" ph="1"/>
      <c r="AB341" ph="1"/>
      <c r="AC341" ph="1"/>
      <c r="AD341" ph="1"/>
      <c r="AE341" ph="1"/>
      <c r="AF341" ph="1"/>
      <c r="AG341" ph="1"/>
      <c r="AH341" ph="1"/>
      <c r="AI341" ph="1"/>
      <c r="AJ341" ph="1"/>
      <c r="AK341" ph="1"/>
      <c r="AL341" ph="1"/>
    </row>
    <row r="342" spans="1:38" ht="19.5">
      <c r="A342" ph="1"/>
      <c r="B342" ph="1"/>
      <c r="C342" ph="1"/>
      <c r="D342" ph="1"/>
      <c r="E342" ph="1"/>
      <c r="F342" ph="1"/>
      <c r="G342" ph="1"/>
      <c r="H342" ph="1"/>
      <c r="I342" ph="1"/>
      <c r="J342" ph="1"/>
      <c r="K342" ph="1"/>
      <c r="L342" ph="1"/>
      <c r="M342" ph="1"/>
      <c r="N342" ph="1"/>
      <c r="O342" ph="1"/>
      <c r="P342" ph="1"/>
      <c r="Q342" ph="1"/>
      <c r="R342" ph="1"/>
      <c r="S342" ph="1"/>
      <c r="T342" ph="1"/>
      <c r="U342" ph="1"/>
      <c r="V342" ph="1"/>
      <c r="W342" ph="1"/>
      <c r="X342" ph="1"/>
      <c r="Y342" ph="1"/>
      <c r="Z342" ph="1"/>
      <c r="AA342" ph="1"/>
      <c r="AB342" ph="1"/>
      <c r="AC342" ph="1"/>
      <c r="AD342" ph="1"/>
      <c r="AE342" ph="1"/>
      <c r="AF342" ph="1"/>
      <c r="AG342" ph="1"/>
      <c r="AH342" ph="1"/>
      <c r="AI342" ph="1"/>
      <c r="AJ342" ph="1"/>
      <c r="AK342" ph="1"/>
      <c r="AL342" ph="1"/>
    </row>
    <row r="343" spans="1:38" ht="19.5">
      <c r="A343" ph="1"/>
      <c r="B343" ph="1"/>
      <c r="C343" ph="1"/>
      <c r="D343" ph="1"/>
      <c r="E343" ph="1"/>
      <c r="F343" ph="1"/>
      <c r="G343" ph="1"/>
      <c r="H343" ph="1"/>
      <c r="I343" ph="1"/>
      <c r="J343" ph="1"/>
      <c r="K343" ph="1"/>
      <c r="L343" ph="1"/>
      <c r="M343" ph="1"/>
      <c r="N343" ph="1"/>
      <c r="O343" ph="1"/>
      <c r="P343" ph="1"/>
      <c r="Q343" ph="1"/>
      <c r="R343" ph="1"/>
      <c r="S343" ph="1"/>
      <c r="T343" ph="1"/>
      <c r="U343" ph="1"/>
      <c r="V343" ph="1"/>
      <c r="W343" ph="1"/>
      <c r="X343" ph="1"/>
      <c r="Y343" ph="1"/>
      <c r="Z343" ph="1"/>
      <c r="AA343" ph="1"/>
      <c r="AB343" ph="1"/>
      <c r="AC343" ph="1"/>
      <c r="AD343" ph="1"/>
      <c r="AE343" ph="1"/>
      <c r="AF343" ph="1"/>
      <c r="AG343" ph="1"/>
      <c r="AH343" ph="1"/>
      <c r="AI343" ph="1"/>
      <c r="AJ343" ph="1"/>
      <c r="AK343" ph="1"/>
      <c r="AL343" ph="1"/>
    </row>
    <row r="344" spans="1:38" ht="19.5">
      <c r="A344" ph="1"/>
      <c r="B344" ph="1"/>
      <c r="C344" ph="1"/>
      <c r="D344" ph="1"/>
      <c r="E344" ph="1"/>
      <c r="F344" ph="1"/>
      <c r="G344" ph="1"/>
      <c r="H344" ph="1"/>
      <c r="I344" ph="1"/>
      <c r="J344" ph="1"/>
      <c r="K344" ph="1"/>
      <c r="L344" ph="1"/>
      <c r="M344" ph="1"/>
      <c r="N344" ph="1"/>
      <c r="O344" ph="1"/>
      <c r="P344" ph="1"/>
      <c r="Q344" ph="1"/>
      <c r="R344" ph="1"/>
      <c r="S344" ph="1"/>
      <c r="T344" ph="1"/>
      <c r="U344" ph="1"/>
      <c r="V344" ph="1"/>
      <c r="W344" ph="1"/>
      <c r="X344" ph="1"/>
      <c r="Y344" ph="1"/>
      <c r="Z344" ph="1"/>
      <c r="AA344" ph="1"/>
      <c r="AB344" ph="1"/>
      <c r="AC344" ph="1"/>
      <c r="AD344" ph="1"/>
      <c r="AE344" ph="1"/>
      <c r="AF344" ph="1"/>
      <c r="AG344" ph="1"/>
      <c r="AH344" ph="1"/>
      <c r="AI344" ph="1"/>
      <c r="AJ344" ph="1"/>
      <c r="AK344" ph="1"/>
      <c r="AL344" ph="1"/>
    </row>
    <row r="345" spans="1:38" ht="19.5">
      <c r="A345" ph="1"/>
      <c r="B345" ph="1"/>
      <c r="C345" ph="1"/>
      <c r="D345" ph="1"/>
      <c r="E345" ph="1"/>
      <c r="F345" ph="1"/>
      <c r="G345" ph="1"/>
      <c r="H345" ph="1"/>
      <c r="I345" ph="1"/>
      <c r="J345" ph="1"/>
      <c r="K345" ph="1"/>
      <c r="L345" ph="1"/>
      <c r="M345" ph="1"/>
      <c r="N345" ph="1"/>
      <c r="O345" ph="1"/>
      <c r="P345" ph="1"/>
      <c r="Q345" ph="1"/>
      <c r="R345" ph="1"/>
      <c r="S345" ph="1"/>
      <c r="T345" ph="1"/>
      <c r="U345" ph="1"/>
      <c r="V345" ph="1"/>
      <c r="W345" ph="1"/>
      <c r="X345" ph="1"/>
      <c r="Y345" ph="1"/>
      <c r="Z345" ph="1"/>
      <c r="AA345" ph="1"/>
      <c r="AB345" ph="1"/>
      <c r="AC345" ph="1"/>
      <c r="AD345" ph="1"/>
      <c r="AE345" ph="1"/>
      <c r="AF345" ph="1"/>
      <c r="AG345" ph="1"/>
      <c r="AH345" ph="1"/>
      <c r="AI345" ph="1"/>
      <c r="AJ345" ph="1"/>
      <c r="AK345" ph="1"/>
      <c r="AL345" ph="1"/>
    </row>
    <row r="346" spans="1:38" ht="19.5">
      <c r="A346" ph="1"/>
      <c r="B346" ph="1"/>
      <c r="C346" ph="1"/>
      <c r="D346" ph="1"/>
      <c r="E346" ph="1"/>
      <c r="F346" ph="1"/>
      <c r="G346" ph="1"/>
      <c r="H346" ph="1"/>
      <c r="I346" ph="1"/>
      <c r="J346" ph="1"/>
      <c r="K346" ph="1"/>
      <c r="L346" ph="1"/>
      <c r="M346" ph="1"/>
      <c r="N346" ph="1"/>
      <c r="O346" ph="1"/>
      <c r="P346" ph="1"/>
      <c r="Q346" ph="1"/>
      <c r="R346" ph="1"/>
      <c r="S346" ph="1"/>
      <c r="T346" ph="1"/>
      <c r="U346" ph="1"/>
      <c r="V346" ph="1"/>
      <c r="W346" ph="1"/>
      <c r="X346" ph="1"/>
      <c r="Y346" ph="1"/>
      <c r="Z346" ph="1"/>
      <c r="AA346" ph="1"/>
      <c r="AB346" ph="1"/>
      <c r="AC346" ph="1"/>
      <c r="AD346" ph="1"/>
      <c r="AE346" ph="1"/>
      <c r="AF346" ph="1"/>
      <c r="AG346" ph="1"/>
      <c r="AH346" ph="1"/>
      <c r="AI346" ph="1"/>
      <c r="AJ346" ph="1"/>
      <c r="AK346" ph="1"/>
      <c r="AL346" ph="1"/>
    </row>
    <row r="347" spans="1:38" ht="19.5">
      <c r="A347" ph="1"/>
      <c r="B347" ph="1"/>
      <c r="C347" ph="1"/>
      <c r="D347" ph="1"/>
      <c r="E347" ph="1"/>
      <c r="F347" ph="1"/>
      <c r="G347" ph="1"/>
      <c r="H347" ph="1"/>
      <c r="I347" ph="1"/>
      <c r="J347" ph="1"/>
      <c r="K347" ph="1"/>
      <c r="L347" ph="1"/>
      <c r="M347" ph="1"/>
      <c r="N347" ph="1"/>
      <c r="O347" ph="1"/>
      <c r="P347" ph="1"/>
      <c r="Q347" ph="1"/>
      <c r="R347" ph="1"/>
      <c r="S347" ph="1"/>
      <c r="T347" ph="1"/>
      <c r="U347" ph="1"/>
      <c r="V347" ph="1"/>
      <c r="W347" ph="1"/>
      <c r="X347" ph="1"/>
      <c r="Y347" ph="1"/>
      <c r="Z347" ph="1"/>
      <c r="AA347" ph="1"/>
      <c r="AB347" ph="1"/>
      <c r="AC347" ph="1"/>
      <c r="AD347" ph="1"/>
      <c r="AE347" ph="1"/>
      <c r="AF347" ph="1"/>
      <c r="AG347" ph="1"/>
      <c r="AH347" ph="1"/>
      <c r="AI347" ph="1"/>
      <c r="AJ347" ph="1"/>
      <c r="AK347" ph="1"/>
      <c r="AL347" ph="1"/>
    </row>
    <row r="348" spans="1:38" ht="19.5">
      <c r="A348" ph="1"/>
      <c r="B348" ph="1"/>
      <c r="C348" ph="1"/>
      <c r="D348" ph="1"/>
      <c r="E348" ph="1"/>
      <c r="F348" ph="1"/>
      <c r="G348" ph="1"/>
      <c r="H348" ph="1"/>
      <c r="I348" ph="1"/>
      <c r="J348" ph="1"/>
      <c r="K348" ph="1"/>
      <c r="L348" ph="1"/>
      <c r="M348" ph="1"/>
      <c r="N348" ph="1"/>
      <c r="O348" ph="1"/>
      <c r="P348" ph="1"/>
      <c r="Q348" ph="1"/>
      <c r="R348" ph="1"/>
      <c r="S348" ph="1"/>
      <c r="T348" ph="1"/>
      <c r="U348" ph="1"/>
      <c r="V348" ph="1"/>
      <c r="W348" ph="1"/>
      <c r="X348" ph="1"/>
      <c r="Y348" ph="1"/>
      <c r="Z348" ph="1"/>
      <c r="AA348" ph="1"/>
      <c r="AB348" ph="1"/>
      <c r="AC348" ph="1"/>
      <c r="AD348" ph="1"/>
      <c r="AE348" ph="1"/>
      <c r="AF348" ph="1"/>
      <c r="AG348" ph="1"/>
      <c r="AH348" ph="1"/>
      <c r="AI348" ph="1"/>
      <c r="AJ348" ph="1"/>
      <c r="AK348" ph="1"/>
      <c r="AL348" ph="1"/>
    </row>
    <row r="349" spans="1:38" ht="19.5">
      <c r="A349" ph="1"/>
      <c r="B349" ph="1"/>
      <c r="C349" ph="1"/>
      <c r="D349" ph="1"/>
      <c r="E349" ph="1"/>
      <c r="F349" ph="1"/>
      <c r="G349" ph="1"/>
      <c r="H349" ph="1"/>
      <c r="I349" ph="1"/>
      <c r="J349" ph="1"/>
      <c r="K349" ph="1"/>
      <c r="L349" ph="1"/>
      <c r="M349" ph="1"/>
      <c r="N349" ph="1"/>
      <c r="O349" ph="1"/>
      <c r="P349" ph="1"/>
      <c r="Q349" ph="1"/>
      <c r="R349" ph="1"/>
      <c r="S349" ph="1"/>
      <c r="T349" ph="1"/>
      <c r="U349" ph="1"/>
      <c r="V349" ph="1"/>
      <c r="W349" ph="1"/>
      <c r="X349" ph="1"/>
      <c r="Y349" ph="1"/>
      <c r="Z349" ph="1"/>
      <c r="AA349" ph="1"/>
      <c r="AB349" ph="1"/>
      <c r="AC349" ph="1"/>
      <c r="AD349" ph="1"/>
      <c r="AE349" ph="1"/>
      <c r="AF349" ph="1"/>
      <c r="AG349" ph="1"/>
      <c r="AH349" ph="1"/>
      <c r="AI349" ph="1"/>
      <c r="AJ349" ph="1"/>
      <c r="AK349" ph="1"/>
      <c r="AL349" ph="1"/>
    </row>
    <row r="350" spans="1:38" ht="19.5">
      <c r="A350" ph="1"/>
      <c r="B350" ph="1"/>
      <c r="C350" ph="1"/>
      <c r="D350" ph="1"/>
      <c r="E350" ph="1"/>
      <c r="F350" ph="1"/>
      <c r="G350" ph="1"/>
      <c r="H350" ph="1"/>
      <c r="I350" ph="1"/>
      <c r="J350" ph="1"/>
      <c r="K350" ph="1"/>
      <c r="L350" ph="1"/>
      <c r="M350" ph="1"/>
      <c r="N350" ph="1"/>
      <c r="O350" ph="1"/>
      <c r="P350" ph="1"/>
      <c r="Q350" ph="1"/>
      <c r="R350" ph="1"/>
      <c r="S350" ph="1"/>
      <c r="T350" ph="1"/>
      <c r="U350" ph="1"/>
      <c r="V350" ph="1"/>
      <c r="W350" ph="1"/>
      <c r="X350" ph="1"/>
      <c r="Y350" ph="1"/>
      <c r="Z350" ph="1"/>
      <c r="AA350" ph="1"/>
      <c r="AB350" ph="1"/>
      <c r="AC350" ph="1"/>
      <c r="AD350" ph="1"/>
      <c r="AE350" ph="1"/>
      <c r="AF350" ph="1"/>
      <c r="AG350" ph="1"/>
      <c r="AH350" ph="1"/>
      <c r="AI350" ph="1"/>
      <c r="AJ350" ph="1"/>
      <c r="AK350" ph="1"/>
      <c r="AL350" ph="1"/>
    </row>
    <row r="351" spans="1:38" ht="19.5">
      <c r="A351" ph="1"/>
      <c r="B351" ph="1"/>
      <c r="C351" ph="1"/>
      <c r="D351" ph="1"/>
      <c r="E351" ph="1"/>
      <c r="F351" ph="1"/>
      <c r="G351" ph="1"/>
      <c r="H351" ph="1"/>
      <c r="I351" ph="1"/>
      <c r="J351" ph="1"/>
      <c r="K351" ph="1"/>
      <c r="L351" ph="1"/>
      <c r="M351" ph="1"/>
      <c r="N351" ph="1"/>
      <c r="O351" ph="1"/>
      <c r="P351" ph="1"/>
      <c r="Q351" ph="1"/>
      <c r="R351" ph="1"/>
      <c r="S351" ph="1"/>
      <c r="T351" ph="1"/>
      <c r="U351" ph="1"/>
      <c r="V351" ph="1"/>
      <c r="W351" ph="1"/>
      <c r="X351" ph="1"/>
      <c r="Y351" ph="1"/>
      <c r="Z351" ph="1"/>
      <c r="AA351" ph="1"/>
      <c r="AB351" ph="1"/>
      <c r="AC351" ph="1"/>
      <c r="AD351" ph="1"/>
      <c r="AE351" ph="1"/>
      <c r="AF351" ph="1"/>
      <c r="AG351" ph="1"/>
      <c r="AH351" ph="1"/>
      <c r="AI351" ph="1"/>
      <c r="AJ351" ph="1"/>
      <c r="AK351" ph="1"/>
      <c r="AL351" ph="1"/>
    </row>
    <row r="352" spans="1:38" ht="19.5">
      <c r="A352" ph="1"/>
      <c r="B352" ph="1"/>
      <c r="C352" ph="1"/>
      <c r="D352" ph="1"/>
      <c r="E352" ph="1"/>
      <c r="F352" ph="1"/>
      <c r="G352" ph="1"/>
      <c r="H352" ph="1"/>
      <c r="I352" ph="1"/>
      <c r="J352" ph="1"/>
      <c r="K352" ph="1"/>
      <c r="L352" ph="1"/>
      <c r="M352" ph="1"/>
      <c r="N352" ph="1"/>
      <c r="O352" ph="1"/>
      <c r="P352" ph="1"/>
      <c r="Q352" ph="1"/>
      <c r="R352" ph="1"/>
      <c r="S352" ph="1"/>
      <c r="T352" ph="1"/>
      <c r="U352" ph="1"/>
      <c r="V352" ph="1"/>
      <c r="W352" ph="1"/>
      <c r="X352" ph="1"/>
      <c r="Y352" ph="1"/>
      <c r="Z352" ph="1"/>
      <c r="AA352" ph="1"/>
      <c r="AB352" ph="1"/>
      <c r="AC352" ph="1"/>
      <c r="AD352" ph="1"/>
      <c r="AE352" ph="1"/>
      <c r="AF352" ph="1"/>
      <c r="AG352" ph="1"/>
      <c r="AH352" ph="1"/>
      <c r="AI352" ph="1"/>
      <c r="AJ352" ph="1"/>
      <c r="AK352" ph="1"/>
      <c r="AL352" ph="1"/>
    </row>
    <row r="353" spans="1:38" ht="19.5">
      <c r="A353" ph="1"/>
      <c r="B353" ph="1"/>
      <c r="C353" ph="1"/>
      <c r="D353" ph="1"/>
      <c r="E353" ph="1"/>
      <c r="F353" ph="1"/>
      <c r="G353" ph="1"/>
      <c r="H353" ph="1"/>
      <c r="I353" ph="1"/>
      <c r="J353" ph="1"/>
      <c r="K353" ph="1"/>
      <c r="L353" ph="1"/>
      <c r="M353" ph="1"/>
      <c r="N353" ph="1"/>
      <c r="O353" ph="1"/>
      <c r="P353" ph="1"/>
      <c r="Q353" ph="1"/>
      <c r="R353" ph="1"/>
      <c r="S353" ph="1"/>
      <c r="T353" ph="1"/>
      <c r="U353" ph="1"/>
      <c r="V353" ph="1"/>
      <c r="W353" ph="1"/>
      <c r="X353" ph="1"/>
      <c r="Y353" ph="1"/>
      <c r="Z353" ph="1"/>
      <c r="AA353" ph="1"/>
      <c r="AB353" ph="1"/>
      <c r="AC353" ph="1"/>
      <c r="AD353" ph="1"/>
      <c r="AE353" ph="1"/>
      <c r="AF353" ph="1"/>
      <c r="AG353" ph="1"/>
      <c r="AH353" ph="1"/>
      <c r="AI353" ph="1"/>
      <c r="AJ353" ph="1"/>
      <c r="AK353" ph="1"/>
      <c r="AL353" ph="1"/>
    </row>
    <row r="354" spans="1:38" ht="19.5">
      <c r="A354" ph="1"/>
      <c r="B354" ph="1"/>
      <c r="C354" ph="1"/>
      <c r="D354" ph="1"/>
      <c r="E354" ph="1"/>
      <c r="F354" ph="1"/>
      <c r="G354" ph="1"/>
      <c r="H354" ph="1"/>
      <c r="I354" ph="1"/>
      <c r="J354" ph="1"/>
      <c r="K354" ph="1"/>
      <c r="L354" ph="1"/>
      <c r="M354" ph="1"/>
      <c r="N354" ph="1"/>
      <c r="O354" ph="1"/>
      <c r="P354" ph="1"/>
      <c r="Q354" ph="1"/>
      <c r="R354" ph="1"/>
      <c r="S354" ph="1"/>
      <c r="T354" ph="1"/>
      <c r="U354" ph="1"/>
      <c r="V354" ph="1"/>
      <c r="W354" ph="1"/>
      <c r="X354" ph="1"/>
      <c r="Y354" ph="1"/>
      <c r="Z354" ph="1"/>
      <c r="AA354" ph="1"/>
      <c r="AB354" ph="1"/>
      <c r="AC354" ph="1"/>
      <c r="AD354" ph="1"/>
      <c r="AE354" ph="1"/>
      <c r="AF354" ph="1"/>
      <c r="AG354" ph="1"/>
      <c r="AH354" ph="1"/>
      <c r="AI354" ph="1"/>
      <c r="AJ354" ph="1"/>
      <c r="AK354" ph="1"/>
      <c r="AL354" ph="1"/>
    </row>
    <row r="355" spans="1:38" ht="19.5">
      <c r="A355" ph="1"/>
      <c r="B355" ph="1"/>
      <c r="C355" ph="1"/>
      <c r="D355" ph="1"/>
      <c r="E355" ph="1"/>
      <c r="F355" ph="1"/>
      <c r="G355" ph="1"/>
      <c r="H355" ph="1"/>
      <c r="I355" ph="1"/>
      <c r="J355" ph="1"/>
      <c r="K355" ph="1"/>
      <c r="L355" ph="1"/>
      <c r="M355" ph="1"/>
      <c r="N355" ph="1"/>
      <c r="O355" ph="1"/>
      <c r="P355" ph="1"/>
      <c r="Q355" ph="1"/>
      <c r="R355" ph="1"/>
      <c r="S355" ph="1"/>
      <c r="T355" ph="1"/>
      <c r="U355" ph="1"/>
      <c r="V355" ph="1"/>
      <c r="W355" ph="1"/>
      <c r="X355" ph="1"/>
      <c r="Y355" ph="1"/>
      <c r="Z355" ph="1"/>
      <c r="AA355" ph="1"/>
      <c r="AB355" ph="1"/>
      <c r="AC355" ph="1"/>
      <c r="AD355" ph="1"/>
      <c r="AE355" ph="1"/>
      <c r="AF355" ph="1"/>
      <c r="AG355" ph="1"/>
      <c r="AH355" ph="1"/>
      <c r="AI355" ph="1"/>
      <c r="AJ355" ph="1"/>
      <c r="AK355" ph="1"/>
      <c r="AL355" ph="1"/>
    </row>
    <row r="356" spans="1:38" ht="19.5">
      <c r="A356" ph="1"/>
      <c r="B356" ph="1"/>
      <c r="C356" ph="1"/>
      <c r="D356" ph="1"/>
      <c r="E356" ph="1"/>
      <c r="F356" ph="1"/>
      <c r="G356" ph="1"/>
      <c r="H356" ph="1"/>
      <c r="I356" ph="1"/>
      <c r="J356" ph="1"/>
      <c r="K356" ph="1"/>
      <c r="L356" ph="1"/>
      <c r="M356" ph="1"/>
      <c r="N356" ph="1"/>
      <c r="O356" ph="1"/>
      <c r="P356" ph="1"/>
      <c r="Q356" ph="1"/>
      <c r="R356" ph="1"/>
      <c r="S356" ph="1"/>
      <c r="T356" ph="1"/>
      <c r="U356" ph="1"/>
      <c r="V356" ph="1"/>
      <c r="W356" ph="1"/>
      <c r="X356" ph="1"/>
      <c r="Y356" ph="1"/>
      <c r="Z356" ph="1"/>
      <c r="AA356" ph="1"/>
      <c r="AB356" ph="1"/>
      <c r="AC356" ph="1"/>
      <c r="AD356" ph="1"/>
      <c r="AE356" ph="1"/>
      <c r="AF356" ph="1"/>
      <c r="AG356" ph="1"/>
      <c r="AH356" ph="1"/>
      <c r="AI356" ph="1"/>
      <c r="AJ356" ph="1"/>
      <c r="AK356" ph="1"/>
      <c r="AL356" ph="1"/>
    </row>
    <row r="357" spans="1:38" ht="19.5">
      <c r="A357" ph="1"/>
      <c r="B357" ph="1"/>
      <c r="C357" ph="1"/>
      <c r="D357" ph="1"/>
      <c r="E357" ph="1"/>
      <c r="F357" ph="1"/>
      <c r="G357" ph="1"/>
      <c r="H357" ph="1"/>
      <c r="I357" ph="1"/>
      <c r="J357" ph="1"/>
      <c r="K357" ph="1"/>
      <c r="L357" ph="1"/>
      <c r="M357" ph="1"/>
      <c r="N357" ph="1"/>
      <c r="O357" ph="1"/>
      <c r="P357" ph="1"/>
      <c r="Q357" ph="1"/>
      <c r="R357" ph="1"/>
      <c r="S357" ph="1"/>
      <c r="T357" ph="1"/>
      <c r="U357" ph="1"/>
      <c r="V357" ph="1"/>
      <c r="W357" ph="1"/>
      <c r="X357" ph="1"/>
      <c r="Y357" ph="1"/>
      <c r="Z357" ph="1"/>
      <c r="AA357" ph="1"/>
      <c r="AB357" ph="1"/>
      <c r="AC357" ph="1"/>
      <c r="AD357" ph="1"/>
      <c r="AE357" ph="1"/>
      <c r="AF357" ph="1"/>
      <c r="AG357" ph="1"/>
      <c r="AH357" ph="1"/>
      <c r="AI357" ph="1"/>
      <c r="AJ357" ph="1"/>
      <c r="AK357" ph="1"/>
      <c r="AL357" ph="1"/>
    </row>
    <row r="358" spans="1:38" ht="19.5">
      <c r="A358" ph="1"/>
      <c r="B358" ph="1"/>
      <c r="C358" ph="1"/>
      <c r="D358" ph="1"/>
      <c r="E358" ph="1"/>
      <c r="F358" ph="1"/>
      <c r="G358" ph="1"/>
      <c r="H358" ph="1"/>
      <c r="I358" ph="1"/>
      <c r="J358" ph="1"/>
      <c r="K358" ph="1"/>
      <c r="L358" ph="1"/>
      <c r="M358" ph="1"/>
      <c r="N358" ph="1"/>
      <c r="O358" ph="1"/>
      <c r="P358" ph="1"/>
      <c r="Q358" ph="1"/>
      <c r="R358" ph="1"/>
      <c r="S358" ph="1"/>
      <c r="T358" ph="1"/>
      <c r="U358" ph="1"/>
      <c r="V358" ph="1"/>
      <c r="W358" ph="1"/>
      <c r="X358" ph="1"/>
      <c r="Y358" ph="1"/>
      <c r="Z358" ph="1"/>
      <c r="AA358" ph="1"/>
      <c r="AB358" ph="1"/>
      <c r="AC358" ph="1"/>
      <c r="AD358" ph="1"/>
      <c r="AE358" ph="1"/>
      <c r="AF358" ph="1"/>
      <c r="AG358" ph="1"/>
      <c r="AH358" ph="1"/>
      <c r="AI358" ph="1"/>
      <c r="AJ358" ph="1"/>
      <c r="AK358" ph="1"/>
      <c r="AL358" ph="1"/>
    </row>
    <row r="359" spans="1:38" ht="19.5">
      <c r="A359" ph="1"/>
      <c r="B359" ph="1"/>
      <c r="C359" ph="1"/>
      <c r="D359" ph="1"/>
      <c r="E359" ph="1"/>
      <c r="F359" ph="1"/>
      <c r="G359" ph="1"/>
      <c r="H359" ph="1"/>
      <c r="I359" ph="1"/>
      <c r="J359" ph="1"/>
      <c r="K359" ph="1"/>
      <c r="L359" ph="1"/>
      <c r="M359" ph="1"/>
      <c r="N359" ph="1"/>
      <c r="O359" ph="1"/>
      <c r="P359" ph="1"/>
      <c r="Q359" ph="1"/>
      <c r="R359" ph="1"/>
      <c r="S359" ph="1"/>
      <c r="T359" ph="1"/>
      <c r="U359" ph="1"/>
      <c r="V359" ph="1"/>
      <c r="W359" ph="1"/>
      <c r="X359" ph="1"/>
      <c r="Y359" ph="1"/>
      <c r="Z359" ph="1"/>
      <c r="AA359" ph="1"/>
      <c r="AB359" ph="1"/>
      <c r="AC359" ph="1"/>
      <c r="AD359" ph="1"/>
      <c r="AE359" ph="1"/>
      <c r="AF359" ph="1"/>
      <c r="AG359" ph="1"/>
      <c r="AH359" ph="1"/>
      <c r="AI359" ph="1"/>
      <c r="AJ359" ph="1"/>
      <c r="AK359" ph="1"/>
      <c r="AL359" ph="1"/>
    </row>
    <row r="360" spans="1:38" ht="19.5">
      <c r="A360" ph="1"/>
      <c r="B360" ph="1"/>
      <c r="C360" ph="1"/>
      <c r="D360" ph="1"/>
      <c r="E360" ph="1"/>
      <c r="F360" ph="1"/>
      <c r="G360" ph="1"/>
      <c r="H360" ph="1"/>
      <c r="I360" ph="1"/>
      <c r="J360" ph="1"/>
      <c r="K360" ph="1"/>
      <c r="L360" ph="1"/>
      <c r="M360" ph="1"/>
      <c r="N360" ph="1"/>
      <c r="O360" ph="1"/>
      <c r="P360" ph="1"/>
      <c r="Q360" ph="1"/>
      <c r="R360" ph="1"/>
      <c r="S360" ph="1"/>
      <c r="T360" ph="1"/>
      <c r="U360" ph="1"/>
      <c r="V360" ph="1"/>
      <c r="W360" ph="1"/>
      <c r="X360" ph="1"/>
      <c r="Y360" ph="1"/>
      <c r="Z360" ph="1"/>
      <c r="AA360" ph="1"/>
      <c r="AB360" ph="1"/>
      <c r="AC360" ph="1"/>
      <c r="AD360" ph="1"/>
      <c r="AE360" ph="1"/>
      <c r="AF360" ph="1"/>
      <c r="AG360" ph="1"/>
      <c r="AH360" ph="1"/>
      <c r="AI360" ph="1"/>
      <c r="AJ360" ph="1"/>
      <c r="AK360" ph="1"/>
      <c r="AL360" ph="1"/>
    </row>
    <row r="361" spans="1:38" ht="19.5">
      <c r="A361" ph="1"/>
      <c r="B361" ph="1"/>
      <c r="C361" ph="1"/>
      <c r="D361" ph="1"/>
      <c r="E361" ph="1"/>
      <c r="F361" ph="1"/>
      <c r="G361" ph="1"/>
      <c r="H361" ph="1"/>
      <c r="I361" ph="1"/>
      <c r="J361" ph="1"/>
      <c r="K361" ph="1"/>
      <c r="L361" ph="1"/>
      <c r="M361" ph="1"/>
      <c r="N361" ph="1"/>
      <c r="O361" ph="1"/>
      <c r="P361" ph="1"/>
      <c r="Q361" ph="1"/>
      <c r="R361" ph="1"/>
      <c r="S361" ph="1"/>
      <c r="T361" ph="1"/>
      <c r="U361" ph="1"/>
      <c r="V361" ph="1"/>
      <c r="W361" ph="1"/>
      <c r="X361" ph="1"/>
      <c r="Y361" ph="1"/>
      <c r="Z361" ph="1"/>
      <c r="AA361" ph="1"/>
      <c r="AB361" ph="1"/>
      <c r="AC361" ph="1"/>
      <c r="AD361" ph="1"/>
      <c r="AE361" ph="1"/>
      <c r="AF361" ph="1"/>
      <c r="AG361" ph="1"/>
      <c r="AH361" ph="1"/>
      <c r="AI361" ph="1"/>
      <c r="AJ361" ph="1"/>
      <c r="AK361" ph="1"/>
      <c r="AL361" ph="1"/>
    </row>
    <row r="362" spans="1:38" ht="19.5">
      <c r="A362" ph="1"/>
      <c r="B362" ph="1"/>
      <c r="C362" ph="1"/>
      <c r="D362" ph="1"/>
      <c r="E362" ph="1"/>
      <c r="F362" ph="1"/>
      <c r="G362" ph="1"/>
      <c r="H362" ph="1"/>
      <c r="I362" ph="1"/>
      <c r="J362" ph="1"/>
      <c r="K362" ph="1"/>
      <c r="L362" ph="1"/>
      <c r="M362" ph="1"/>
      <c r="N362" ph="1"/>
      <c r="O362" ph="1"/>
      <c r="P362" ph="1"/>
      <c r="Q362" ph="1"/>
      <c r="R362" ph="1"/>
      <c r="S362" ph="1"/>
      <c r="T362" ph="1"/>
      <c r="U362" ph="1"/>
      <c r="V362" ph="1"/>
      <c r="W362" ph="1"/>
      <c r="X362" ph="1"/>
      <c r="Y362" ph="1"/>
      <c r="Z362" ph="1"/>
      <c r="AA362" ph="1"/>
      <c r="AB362" ph="1"/>
      <c r="AC362" ph="1"/>
      <c r="AD362" ph="1"/>
      <c r="AE362" ph="1"/>
      <c r="AF362" ph="1"/>
      <c r="AG362" ph="1"/>
      <c r="AH362" ph="1"/>
      <c r="AI362" ph="1"/>
      <c r="AJ362" ph="1"/>
      <c r="AK362" ph="1"/>
      <c r="AL362" ph="1"/>
    </row>
    <row r="363" spans="1:38" ht="19.5">
      <c r="A363" ph="1"/>
      <c r="B363" ph="1"/>
      <c r="C363" ph="1"/>
      <c r="D363" ph="1"/>
      <c r="E363" ph="1"/>
      <c r="F363" ph="1"/>
      <c r="G363" ph="1"/>
      <c r="H363" ph="1"/>
      <c r="I363" ph="1"/>
      <c r="J363" ph="1"/>
      <c r="K363" ph="1"/>
      <c r="L363" ph="1"/>
      <c r="M363" ph="1"/>
      <c r="N363" ph="1"/>
      <c r="O363" ph="1"/>
      <c r="P363" ph="1"/>
      <c r="Q363" ph="1"/>
      <c r="R363" ph="1"/>
      <c r="S363" ph="1"/>
      <c r="T363" ph="1"/>
      <c r="U363" ph="1"/>
      <c r="V363" ph="1"/>
      <c r="W363" ph="1"/>
      <c r="X363" ph="1"/>
      <c r="Y363" ph="1"/>
      <c r="Z363" ph="1"/>
      <c r="AA363" ph="1"/>
      <c r="AB363" ph="1"/>
      <c r="AC363" ph="1"/>
      <c r="AD363" ph="1"/>
      <c r="AE363" ph="1"/>
      <c r="AF363" ph="1"/>
      <c r="AG363" ph="1"/>
      <c r="AH363" ph="1"/>
      <c r="AI363" ph="1"/>
      <c r="AJ363" ph="1"/>
      <c r="AK363" ph="1"/>
      <c r="AL363" ph="1"/>
    </row>
    <row r="364" spans="1:38" ht="19.5">
      <c r="A364" ph="1"/>
      <c r="B364" ph="1"/>
      <c r="C364" ph="1"/>
      <c r="D364" ph="1"/>
      <c r="E364" ph="1"/>
      <c r="F364" ph="1"/>
      <c r="G364" ph="1"/>
      <c r="H364" ph="1"/>
      <c r="I364" ph="1"/>
      <c r="J364" ph="1"/>
      <c r="K364" ph="1"/>
      <c r="L364" ph="1"/>
      <c r="M364" ph="1"/>
      <c r="N364" ph="1"/>
      <c r="O364" ph="1"/>
      <c r="P364" ph="1"/>
      <c r="Q364" ph="1"/>
      <c r="R364" ph="1"/>
      <c r="S364" ph="1"/>
      <c r="T364" ph="1"/>
      <c r="U364" ph="1"/>
      <c r="V364" ph="1"/>
      <c r="W364" ph="1"/>
      <c r="X364" ph="1"/>
      <c r="Y364" ph="1"/>
      <c r="Z364" ph="1"/>
      <c r="AA364" ph="1"/>
      <c r="AB364" ph="1"/>
      <c r="AC364" ph="1"/>
      <c r="AD364" ph="1"/>
      <c r="AE364" ph="1"/>
      <c r="AF364" ph="1"/>
      <c r="AG364" ph="1"/>
      <c r="AH364" ph="1"/>
      <c r="AI364" ph="1"/>
      <c r="AJ364" ph="1"/>
      <c r="AK364" ph="1"/>
      <c r="AL364" ph="1"/>
    </row>
    <row r="365" spans="1:38" ht="19.5">
      <c r="A365" ph="1"/>
      <c r="B365" ph="1"/>
      <c r="C365" ph="1"/>
      <c r="D365" ph="1"/>
      <c r="E365" ph="1"/>
      <c r="F365" ph="1"/>
      <c r="G365" ph="1"/>
      <c r="H365" ph="1"/>
      <c r="I365" ph="1"/>
      <c r="J365" ph="1"/>
      <c r="K365" ph="1"/>
      <c r="L365" ph="1"/>
      <c r="M365" ph="1"/>
      <c r="N365" ph="1"/>
      <c r="O365" ph="1"/>
      <c r="P365" ph="1"/>
      <c r="Q365" ph="1"/>
      <c r="R365" ph="1"/>
      <c r="S365" ph="1"/>
      <c r="T365" ph="1"/>
      <c r="U365" ph="1"/>
      <c r="V365" ph="1"/>
      <c r="W365" ph="1"/>
      <c r="X365" ph="1"/>
      <c r="Y365" ph="1"/>
      <c r="Z365" ph="1"/>
      <c r="AA365" ph="1"/>
      <c r="AB365" ph="1"/>
      <c r="AC365" ph="1"/>
      <c r="AD365" ph="1"/>
      <c r="AE365" ph="1"/>
      <c r="AF365" ph="1"/>
      <c r="AG365" ph="1"/>
      <c r="AH365" ph="1"/>
      <c r="AI365" ph="1"/>
      <c r="AJ365" ph="1"/>
      <c r="AK365" ph="1"/>
      <c r="AL365" ph="1"/>
    </row>
    <row r="366" spans="1:38" ht="19.5">
      <c r="A366" ph="1"/>
      <c r="B366" ph="1"/>
      <c r="C366" ph="1"/>
      <c r="D366" ph="1"/>
      <c r="E366" ph="1"/>
      <c r="F366" ph="1"/>
      <c r="G366" ph="1"/>
      <c r="H366" ph="1"/>
      <c r="I366" ph="1"/>
      <c r="J366" ph="1"/>
      <c r="K366" ph="1"/>
      <c r="L366" ph="1"/>
      <c r="M366" ph="1"/>
      <c r="N366" ph="1"/>
      <c r="O366" ph="1"/>
      <c r="P366" ph="1"/>
      <c r="Q366" ph="1"/>
      <c r="R366" ph="1"/>
      <c r="S366" ph="1"/>
      <c r="T366" ph="1"/>
      <c r="U366" ph="1"/>
      <c r="V366" ph="1"/>
      <c r="W366" ph="1"/>
      <c r="X366" ph="1"/>
      <c r="Y366" ph="1"/>
      <c r="Z366" ph="1"/>
      <c r="AA366" ph="1"/>
      <c r="AB366" ph="1"/>
      <c r="AC366" ph="1"/>
      <c r="AD366" ph="1"/>
      <c r="AE366" ph="1"/>
      <c r="AF366" ph="1"/>
      <c r="AG366" ph="1"/>
      <c r="AH366" ph="1"/>
      <c r="AI366" ph="1"/>
      <c r="AJ366" ph="1"/>
      <c r="AK366" ph="1"/>
      <c r="AL366" ph="1"/>
    </row>
    <row r="367" spans="1:38" ht="19.5">
      <c r="A367" ph="1"/>
      <c r="B367" ph="1"/>
      <c r="C367" ph="1"/>
      <c r="D367" ph="1"/>
      <c r="E367" ph="1"/>
      <c r="F367" ph="1"/>
      <c r="G367" ph="1"/>
      <c r="H367" ph="1"/>
      <c r="I367" ph="1"/>
      <c r="J367" ph="1"/>
      <c r="K367" ph="1"/>
      <c r="L367" ph="1"/>
      <c r="M367" ph="1"/>
      <c r="N367" ph="1"/>
      <c r="O367" ph="1"/>
      <c r="P367" ph="1"/>
      <c r="Q367" ph="1"/>
      <c r="R367" ph="1"/>
      <c r="S367" ph="1"/>
      <c r="T367" ph="1"/>
      <c r="U367" ph="1"/>
      <c r="V367" ph="1"/>
      <c r="W367" ph="1"/>
      <c r="X367" ph="1"/>
      <c r="Y367" ph="1"/>
      <c r="Z367" ph="1"/>
      <c r="AA367" ph="1"/>
      <c r="AB367" ph="1"/>
      <c r="AC367" ph="1"/>
      <c r="AD367" ph="1"/>
      <c r="AE367" ph="1"/>
      <c r="AF367" ph="1"/>
      <c r="AG367" ph="1"/>
      <c r="AH367" ph="1"/>
      <c r="AI367" ph="1"/>
      <c r="AJ367" ph="1"/>
      <c r="AK367" ph="1"/>
      <c r="AL367" ph="1"/>
    </row>
    <row r="368" spans="1:38" ht="19.5">
      <c r="A368" ph="1"/>
      <c r="B368" ph="1"/>
      <c r="C368" ph="1"/>
      <c r="D368" ph="1"/>
      <c r="E368" ph="1"/>
      <c r="F368" ph="1"/>
      <c r="G368" ph="1"/>
      <c r="H368" ph="1"/>
      <c r="I368" ph="1"/>
      <c r="J368" ph="1"/>
      <c r="K368" ph="1"/>
      <c r="L368" ph="1"/>
      <c r="M368" ph="1"/>
      <c r="N368" ph="1"/>
      <c r="O368" ph="1"/>
      <c r="P368" ph="1"/>
      <c r="Q368" ph="1"/>
      <c r="R368" ph="1"/>
      <c r="S368" ph="1"/>
      <c r="T368" ph="1"/>
      <c r="U368" ph="1"/>
      <c r="V368" ph="1"/>
      <c r="W368" ph="1"/>
      <c r="X368" ph="1"/>
      <c r="Y368" ph="1"/>
      <c r="Z368" ph="1"/>
      <c r="AA368" ph="1"/>
      <c r="AB368" ph="1"/>
      <c r="AC368" ph="1"/>
      <c r="AD368" ph="1"/>
      <c r="AE368" ph="1"/>
      <c r="AF368" ph="1"/>
      <c r="AG368" ph="1"/>
      <c r="AH368" ph="1"/>
      <c r="AI368" ph="1"/>
      <c r="AJ368" ph="1"/>
      <c r="AK368" ph="1"/>
      <c r="AL368" ph="1"/>
    </row>
    <row r="369" spans="1:38" ht="19.5">
      <c r="A369" ph="1"/>
      <c r="B369" ph="1"/>
      <c r="C369" ph="1"/>
      <c r="D369" ph="1"/>
      <c r="E369" ph="1"/>
      <c r="F369" ph="1"/>
      <c r="G369" ph="1"/>
      <c r="H369" ph="1"/>
      <c r="I369" ph="1"/>
      <c r="J369" ph="1"/>
      <c r="K369" ph="1"/>
      <c r="L369" ph="1"/>
      <c r="M369" ph="1"/>
      <c r="N369" ph="1"/>
      <c r="O369" ph="1"/>
      <c r="P369" ph="1"/>
      <c r="Q369" ph="1"/>
      <c r="R369" ph="1"/>
      <c r="S369" ph="1"/>
      <c r="T369" ph="1"/>
      <c r="U369" ph="1"/>
      <c r="V369" ph="1"/>
      <c r="W369" ph="1"/>
      <c r="X369" ph="1"/>
      <c r="Y369" ph="1"/>
      <c r="Z369" ph="1"/>
      <c r="AA369" ph="1"/>
      <c r="AB369" ph="1"/>
      <c r="AC369" ph="1"/>
      <c r="AD369" ph="1"/>
      <c r="AE369" ph="1"/>
      <c r="AF369" ph="1"/>
      <c r="AG369" ph="1"/>
      <c r="AH369" ph="1"/>
      <c r="AI369" ph="1"/>
      <c r="AJ369" ph="1"/>
      <c r="AK369" ph="1"/>
      <c r="AL369" ph="1"/>
    </row>
    <row r="370" spans="1:38" ht="19.5">
      <c r="A370" ph="1"/>
      <c r="B370" ph="1"/>
      <c r="C370" ph="1"/>
      <c r="D370" ph="1"/>
      <c r="E370" ph="1"/>
      <c r="F370" ph="1"/>
      <c r="G370" ph="1"/>
      <c r="H370" ph="1"/>
      <c r="I370" ph="1"/>
      <c r="J370" ph="1"/>
      <c r="K370" ph="1"/>
      <c r="L370" ph="1"/>
      <c r="M370" ph="1"/>
      <c r="N370" ph="1"/>
      <c r="O370" ph="1"/>
      <c r="P370" ph="1"/>
      <c r="Q370" ph="1"/>
      <c r="R370" ph="1"/>
      <c r="S370" ph="1"/>
      <c r="T370" ph="1"/>
      <c r="U370" ph="1"/>
      <c r="V370" ph="1"/>
      <c r="W370" ph="1"/>
      <c r="X370" ph="1"/>
      <c r="Y370" ph="1"/>
      <c r="Z370" ph="1"/>
      <c r="AA370" ph="1"/>
      <c r="AB370" ph="1"/>
      <c r="AC370" ph="1"/>
      <c r="AD370" ph="1"/>
      <c r="AE370" ph="1"/>
      <c r="AF370" ph="1"/>
      <c r="AG370" ph="1"/>
      <c r="AH370" ph="1"/>
      <c r="AI370" ph="1"/>
      <c r="AJ370" ph="1"/>
      <c r="AK370" ph="1"/>
      <c r="AL370" ph="1"/>
    </row>
    <row r="371" spans="1:38" ht="19.5">
      <c r="A371" ph="1"/>
      <c r="B371" ph="1"/>
      <c r="C371" ph="1"/>
      <c r="D371" ph="1"/>
      <c r="E371" ph="1"/>
      <c r="F371" ph="1"/>
      <c r="G371" ph="1"/>
      <c r="H371" ph="1"/>
      <c r="I371" ph="1"/>
      <c r="J371" ph="1"/>
      <c r="K371" ph="1"/>
      <c r="L371" ph="1"/>
      <c r="M371" ph="1"/>
      <c r="N371" ph="1"/>
      <c r="O371" ph="1"/>
      <c r="P371" ph="1"/>
      <c r="Q371" ph="1"/>
      <c r="R371" ph="1"/>
      <c r="S371" ph="1"/>
      <c r="T371" ph="1"/>
      <c r="U371" ph="1"/>
      <c r="V371" ph="1"/>
      <c r="W371" ph="1"/>
      <c r="X371" ph="1"/>
      <c r="Y371" ph="1"/>
      <c r="Z371" ph="1"/>
      <c r="AA371" ph="1"/>
      <c r="AB371" ph="1"/>
      <c r="AC371" ph="1"/>
      <c r="AD371" ph="1"/>
      <c r="AE371" ph="1"/>
      <c r="AF371" ph="1"/>
      <c r="AG371" ph="1"/>
      <c r="AH371" ph="1"/>
      <c r="AI371" ph="1"/>
      <c r="AJ371" ph="1"/>
      <c r="AK371" ph="1"/>
      <c r="AL371" ph="1"/>
    </row>
    <row r="372" spans="1:38" ht="19.5">
      <c r="A372" ph="1"/>
      <c r="B372" ph="1"/>
      <c r="C372" ph="1"/>
      <c r="D372" ph="1"/>
      <c r="E372" ph="1"/>
      <c r="F372" ph="1"/>
      <c r="G372" ph="1"/>
      <c r="H372" ph="1"/>
      <c r="I372" ph="1"/>
      <c r="J372" ph="1"/>
      <c r="K372" ph="1"/>
      <c r="L372" ph="1"/>
      <c r="M372" ph="1"/>
      <c r="N372" ph="1"/>
      <c r="O372" ph="1"/>
      <c r="P372" ph="1"/>
      <c r="Q372" ph="1"/>
      <c r="R372" ph="1"/>
      <c r="S372" ph="1"/>
      <c r="T372" ph="1"/>
      <c r="U372" ph="1"/>
      <c r="V372" ph="1"/>
      <c r="W372" ph="1"/>
      <c r="X372" ph="1"/>
      <c r="Y372" ph="1"/>
      <c r="Z372" ph="1"/>
      <c r="AA372" ph="1"/>
      <c r="AB372" ph="1"/>
      <c r="AC372" ph="1"/>
      <c r="AD372" ph="1"/>
      <c r="AE372" ph="1"/>
      <c r="AF372" ph="1"/>
      <c r="AG372" ph="1"/>
      <c r="AH372" ph="1"/>
      <c r="AI372" ph="1"/>
      <c r="AJ372" ph="1"/>
      <c r="AK372" ph="1"/>
      <c r="AL372" ph="1"/>
    </row>
    <row r="373" spans="1:38" ht="19.5">
      <c r="A373" ph="1"/>
      <c r="B373" ph="1"/>
      <c r="C373" ph="1"/>
      <c r="D373" ph="1"/>
      <c r="E373" ph="1"/>
      <c r="F373" ph="1"/>
      <c r="G373" ph="1"/>
      <c r="H373" ph="1"/>
      <c r="I373" ph="1"/>
      <c r="J373" ph="1"/>
      <c r="K373" ph="1"/>
      <c r="L373" ph="1"/>
      <c r="M373" ph="1"/>
      <c r="N373" ph="1"/>
      <c r="O373" ph="1"/>
      <c r="P373" ph="1"/>
      <c r="Q373" ph="1"/>
      <c r="R373" ph="1"/>
      <c r="S373" ph="1"/>
      <c r="T373" ph="1"/>
      <c r="U373" ph="1"/>
      <c r="V373" ph="1"/>
      <c r="W373" ph="1"/>
      <c r="X373" ph="1"/>
      <c r="Y373" ph="1"/>
      <c r="Z373" ph="1"/>
      <c r="AA373" ph="1"/>
      <c r="AB373" ph="1"/>
      <c r="AC373" ph="1"/>
      <c r="AD373" ph="1"/>
      <c r="AE373" ph="1"/>
      <c r="AF373" ph="1"/>
      <c r="AG373" ph="1"/>
      <c r="AH373" ph="1"/>
      <c r="AI373" ph="1"/>
      <c r="AJ373" ph="1"/>
      <c r="AK373" ph="1"/>
      <c r="AL373" ph="1"/>
    </row>
    <row r="374" spans="1:38" ht="19.5">
      <c r="A374" ph="1"/>
      <c r="B374" ph="1"/>
      <c r="C374" ph="1"/>
      <c r="D374" ph="1"/>
      <c r="E374" ph="1"/>
      <c r="F374" ph="1"/>
      <c r="G374" ph="1"/>
      <c r="H374" ph="1"/>
      <c r="I374" ph="1"/>
      <c r="J374" ph="1"/>
      <c r="K374" ph="1"/>
      <c r="L374" ph="1"/>
      <c r="M374" ph="1"/>
      <c r="N374" ph="1"/>
      <c r="O374" ph="1"/>
      <c r="P374" ph="1"/>
      <c r="Q374" ph="1"/>
      <c r="R374" ph="1"/>
      <c r="S374" ph="1"/>
      <c r="T374" ph="1"/>
      <c r="U374" ph="1"/>
      <c r="V374" ph="1"/>
      <c r="W374" ph="1"/>
      <c r="X374" ph="1"/>
      <c r="Y374" ph="1"/>
      <c r="Z374" ph="1"/>
      <c r="AA374" ph="1"/>
      <c r="AB374" ph="1"/>
      <c r="AC374" ph="1"/>
      <c r="AD374" ph="1"/>
      <c r="AE374" ph="1"/>
      <c r="AF374" ph="1"/>
      <c r="AG374" ph="1"/>
      <c r="AH374" ph="1"/>
      <c r="AI374" ph="1"/>
      <c r="AJ374" ph="1"/>
      <c r="AK374" ph="1"/>
      <c r="AL374" ph="1"/>
    </row>
    <row r="375" spans="1:38" ht="19.5">
      <c r="A375" ph="1"/>
      <c r="B375" ph="1"/>
      <c r="C375" ph="1"/>
      <c r="D375" ph="1"/>
      <c r="E375" ph="1"/>
      <c r="F375" ph="1"/>
      <c r="G375" ph="1"/>
      <c r="H375" ph="1"/>
      <c r="I375" ph="1"/>
      <c r="J375" ph="1"/>
      <c r="K375" ph="1"/>
      <c r="L375" ph="1"/>
      <c r="M375" ph="1"/>
      <c r="N375" ph="1"/>
      <c r="O375" ph="1"/>
      <c r="P375" ph="1"/>
      <c r="Q375" ph="1"/>
      <c r="R375" ph="1"/>
      <c r="S375" ph="1"/>
      <c r="T375" ph="1"/>
      <c r="U375" ph="1"/>
      <c r="V375" ph="1"/>
      <c r="W375" ph="1"/>
      <c r="X375" ph="1"/>
      <c r="Y375" ph="1"/>
      <c r="Z375" ph="1"/>
      <c r="AA375" ph="1"/>
      <c r="AB375" ph="1"/>
      <c r="AC375" ph="1"/>
      <c r="AD375" ph="1"/>
      <c r="AE375" ph="1"/>
      <c r="AF375" ph="1"/>
      <c r="AG375" ph="1"/>
      <c r="AH375" ph="1"/>
      <c r="AI375" ph="1"/>
      <c r="AJ375" ph="1"/>
      <c r="AK375" ph="1"/>
      <c r="AL375" ph="1"/>
    </row>
    <row r="376" spans="1:38" ht="19.5">
      <c r="A376" ph="1"/>
      <c r="B376" ph="1"/>
      <c r="C376" ph="1"/>
      <c r="D376" ph="1"/>
      <c r="E376" ph="1"/>
      <c r="F376" ph="1"/>
      <c r="G376" ph="1"/>
      <c r="H376" ph="1"/>
      <c r="I376" ph="1"/>
      <c r="J376" ph="1"/>
      <c r="K376" ph="1"/>
      <c r="L376" ph="1"/>
      <c r="M376" ph="1"/>
      <c r="N376" ph="1"/>
      <c r="O376" ph="1"/>
      <c r="P376" ph="1"/>
      <c r="Q376" ph="1"/>
      <c r="R376" ph="1"/>
      <c r="S376" ph="1"/>
      <c r="T376" ph="1"/>
      <c r="U376" ph="1"/>
      <c r="V376" ph="1"/>
      <c r="W376" ph="1"/>
      <c r="X376" ph="1"/>
      <c r="Y376" ph="1"/>
      <c r="Z376" ph="1"/>
      <c r="AA376" ph="1"/>
      <c r="AB376" ph="1"/>
      <c r="AC376" ph="1"/>
      <c r="AD376" ph="1"/>
      <c r="AE376" ph="1"/>
      <c r="AF376" ph="1"/>
      <c r="AG376" ph="1"/>
      <c r="AH376" ph="1"/>
      <c r="AI376" ph="1"/>
      <c r="AJ376" ph="1"/>
      <c r="AK376" ph="1"/>
      <c r="AL376" ph="1"/>
    </row>
    <row r="377" spans="1:38" ht="19.5">
      <c r="A377" ph="1"/>
      <c r="B377" ph="1"/>
      <c r="C377" ph="1"/>
      <c r="D377" ph="1"/>
      <c r="E377" ph="1"/>
      <c r="F377" ph="1"/>
      <c r="G377" ph="1"/>
      <c r="H377" ph="1"/>
      <c r="I377" ph="1"/>
      <c r="J377" ph="1"/>
      <c r="K377" ph="1"/>
      <c r="L377" ph="1"/>
      <c r="M377" ph="1"/>
      <c r="N377" ph="1"/>
      <c r="O377" ph="1"/>
      <c r="P377" ph="1"/>
      <c r="Q377" ph="1"/>
      <c r="R377" ph="1"/>
      <c r="S377" ph="1"/>
      <c r="T377" ph="1"/>
      <c r="U377" ph="1"/>
      <c r="V377" ph="1"/>
      <c r="W377" ph="1"/>
      <c r="X377" ph="1"/>
      <c r="Y377" ph="1"/>
      <c r="Z377" ph="1"/>
      <c r="AA377" ph="1"/>
      <c r="AB377" ph="1"/>
      <c r="AC377" ph="1"/>
      <c r="AD377" ph="1"/>
      <c r="AE377" ph="1"/>
      <c r="AF377" ph="1"/>
      <c r="AG377" ph="1"/>
      <c r="AH377" ph="1"/>
      <c r="AI377" ph="1"/>
      <c r="AJ377" ph="1"/>
      <c r="AK377" ph="1"/>
      <c r="AL377" ph="1"/>
    </row>
    <row r="378" spans="1:38" ht="19.5">
      <c r="A378" ph="1"/>
      <c r="B378" ph="1"/>
      <c r="C378" ph="1"/>
      <c r="D378" ph="1"/>
      <c r="E378" ph="1"/>
      <c r="F378" ph="1"/>
      <c r="G378" ph="1"/>
      <c r="H378" ph="1"/>
      <c r="I378" ph="1"/>
      <c r="J378" ph="1"/>
      <c r="K378" ph="1"/>
      <c r="L378" ph="1"/>
      <c r="M378" ph="1"/>
      <c r="N378" ph="1"/>
      <c r="O378" ph="1"/>
      <c r="P378" ph="1"/>
      <c r="Q378" ph="1"/>
      <c r="R378" ph="1"/>
      <c r="S378" ph="1"/>
      <c r="T378" ph="1"/>
      <c r="U378" ph="1"/>
      <c r="V378" ph="1"/>
      <c r="W378" ph="1"/>
      <c r="X378" ph="1"/>
      <c r="Y378" ph="1"/>
      <c r="Z378" ph="1"/>
      <c r="AA378" ph="1"/>
      <c r="AB378" ph="1"/>
      <c r="AC378" ph="1"/>
      <c r="AD378" ph="1"/>
      <c r="AE378" ph="1"/>
      <c r="AF378" ph="1"/>
      <c r="AG378" ph="1"/>
      <c r="AH378" ph="1"/>
      <c r="AI378" ph="1"/>
      <c r="AJ378" ph="1"/>
      <c r="AK378" ph="1"/>
      <c r="AL378" ph="1"/>
    </row>
    <row r="379" spans="1:38" ht="19.5">
      <c r="A379" ph="1"/>
      <c r="B379" ph="1"/>
      <c r="C379" ph="1"/>
      <c r="D379" ph="1"/>
      <c r="E379" ph="1"/>
      <c r="F379" ph="1"/>
      <c r="G379" ph="1"/>
      <c r="H379" ph="1"/>
      <c r="I379" ph="1"/>
      <c r="J379" ph="1"/>
      <c r="K379" ph="1"/>
      <c r="L379" ph="1"/>
      <c r="M379" ph="1"/>
      <c r="N379" ph="1"/>
      <c r="O379" ph="1"/>
      <c r="P379" ph="1"/>
      <c r="Q379" ph="1"/>
      <c r="R379" ph="1"/>
      <c r="S379" ph="1"/>
      <c r="T379" ph="1"/>
      <c r="U379" ph="1"/>
      <c r="V379" ph="1"/>
      <c r="W379" ph="1"/>
      <c r="X379" ph="1"/>
      <c r="Y379" ph="1"/>
      <c r="Z379" ph="1"/>
      <c r="AA379" ph="1"/>
      <c r="AB379" ph="1"/>
      <c r="AC379" ph="1"/>
      <c r="AD379" ph="1"/>
      <c r="AE379" ph="1"/>
      <c r="AF379" ph="1"/>
      <c r="AG379" ph="1"/>
      <c r="AH379" ph="1"/>
      <c r="AI379" ph="1"/>
      <c r="AJ379" ph="1"/>
      <c r="AK379" ph="1"/>
      <c r="AL379" ph="1"/>
    </row>
    <row r="380" spans="1:38" ht="19.5">
      <c r="A380" ph="1"/>
      <c r="B380" ph="1"/>
      <c r="C380" ph="1"/>
      <c r="D380" ph="1"/>
      <c r="E380" ph="1"/>
      <c r="F380" ph="1"/>
      <c r="G380" ph="1"/>
      <c r="H380" ph="1"/>
      <c r="I380" ph="1"/>
      <c r="J380" ph="1"/>
      <c r="K380" ph="1"/>
      <c r="L380" ph="1"/>
      <c r="M380" ph="1"/>
      <c r="N380" ph="1"/>
      <c r="O380" ph="1"/>
      <c r="P380" ph="1"/>
      <c r="Q380" ph="1"/>
      <c r="R380" ph="1"/>
      <c r="S380" ph="1"/>
      <c r="T380" ph="1"/>
      <c r="U380" ph="1"/>
      <c r="V380" ph="1"/>
      <c r="W380" ph="1"/>
      <c r="X380" ph="1"/>
      <c r="Y380" ph="1"/>
      <c r="Z380" ph="1"/>
      <c r="AA380" ph="1"/>
      <c r="AB380" ph="1"/>
      <c r="AC380" ph="1"/>
      <c r="AD380" ph="1"/>
      <c r="AE380" ph="1"/>
      <c r="AF380" ph="1"/>
      <c r="AG380" ph="1"/>
      <c r="AH380" ph="1"/>
      <c r="AI380" ph="1"/>
      <c r="AJ380" ph="1"/>
      <c r="AK380" ph="1"/>
      <c r="AL380" ph="1"/>
    </row>
    <row r="381" spans="1:38" ht="19.5">
      <c r="A381" ph="1"/>
      <c r="B381" ph="1"/>
      <c r="C381" ph="1"/>
      <c r="D381" ph="1"/>
      <c r="E381" ph="1"/>
      <c r="F381" ph="1"/>
      <c r="G381" ph="1"/>
      <c r="H381" ph="1"/>
      <c r="I381" ph="1"/>
      <c r="J381" ph="1"/>
      <c r="K381" ph="1"/>
      <c r="L381" ph="1"/>
      <c r="M381" ph="1"/>
      <c r="N381" ph="1"/>
      <c r="O381" ph="1"/>
      <c r="P381" ph="1"/>
      <c r="Q381" ph="1"/>
      <c r="R381" ph="1"/>
      <c r="S381" ph="1"/>
      <c r="T381" ph="1"/>
      <c r="U381" ph="1"/>
      <c r="V381" ph="1"/>
      <c r="W381" ph="1"/>
      <c r="X381" ph="1"/>
      <c r="Y381" ph="1"/>
      <c r="Z381" ph="1"/>
      <c r="AA381" ph="1"/>
      <c r="AB381" ph="1"/>
      <c r="AC381" ph="1"/>
      <c r="AD381" ph="1"/>
      <c r="AE381" ph="1"/>
      <c r="AF381" ph="1"/>
      <c r="AG381" ph="1"/>
      <c r="AH381" ph="1"/>
      <c r="AI381" ph="1"/>
      <c r="AJ381" ph="1"/>
      <c r="AK381" ph="1"/>
      <c r="AL381" ph="1"/>
    </row>
    <row r="382" spans="1:38" ht="19.5">
      <c r="A382" ph="1"/>
      <c r="B382" ph="1"/>
      <c r="C382" ph="1"/>
      <c r="D382" ph="1"/>
      <c r="E382" ph="1"/>
      <c r="F382" ph="1"/>
      <c r="G382" ph="1"/>
      <c r="H382" ph="1"/>
      <c r="I382" ph="1"/>
      <c r="J382" ph="1"/>
      <c r="K382" ph="1"/>
      <c r="L382" ph="1"/>
      <c r="M382" ph="1"/>
      <c r="N382" ph="1"/>
      <c r="O382" ph="1"/>
      <c r="P382" ph="1"/>
      <c r="Q382" ph="1"/>
      <c r="R382" ph="1"/>
      <c r="S382" ph="1"/>
      <c r="T382" ph="1"/>
      <c r="U382" ph="1"/>
      <c r="V382" ph="1"/>
      <c r="W382" ph="1"/>
      <c r="X382" ph="1"/>
      <c r="Y382" ph="1"/>
      <c r="Z382" ph="1"/>
      <c r="AA382" ph="1"/>
      <c r="AB382" ph="1"/>
      <c r="AC382" ph="1"/>
      <c r="AD382" ph="1"/>
      <c r="AE382" ph="1"/>
      <c r="AF382" ph="1"/>
      <c r="AG382" ph="1"/>
      <c r="AH382" ph="1"/>
      <c r="AI382" ph="1"/>
      <c r="AJ382" ph="1"/>
      <c r="AK382" ph="1"/>
      <c r="AL382" ph="1"/>
    </row>
    <row r="383" spans="1:38" ht="19.5">
      <c r="A383" ph="1"/>
      <c r="B383" ph="1"/>
      <c r="C383" ph="1"/>
      <c r="D383" ph="1"/>
      <c r="E383" ph="1"/>
      <c r="F383" ph="1"/>
      <c r="G383" ph="1"/>
      <c r="H383" ph="1"/>
      <c r="I383" ph="1"/>
      <c r="J383" ph="1"/>
      <c r="K383" ph="1"/>
      <c r="L383" ph="1"/>
      <c r="M383" ph="1"/>
      <c r="N383" ph="1"/>
      <c r="O383" ph="1"/>
      <c r="P383" ph="1"/>
      <c r="Q383" ph="1"/>
      <c r="R383" ph="1"/>
      <c r="S383" ph="1"/>
      <c r="T383" ph="1"/>
      <c r="U383" ph="1"/>
      <c r="V383" ph="1"/>
      <c r="W383" ph="1"/>
      <c r="X383" ph="1"/>
      <c r="Y383" ph="1"/>
      <c r="Z383" ph="1"/>
      <c r="AA383" ph="1"/>
      <c r="AB383" ph="1"/>
      <c r="AC383" ph="1"/>
      <c r="AD383" ph="1"/>
      <c r="AE383" ph="1"/>
      <c r="AF383" ph="1"/>
      <c r="AG383" ph="1"/>
      <c r="AH383" ph="1"/>
      <c r="AI383" ph="1"/>
      <c r="AJ383" ph="1"/>
      <c r="AK383" ph="1"/>
      <c r="AL383" ph="1"/>
    </row>
    <row r="384" spans="1:38" ht="19.5">
      <c r="A384" ph="1"/>
      <c r="B384" ph="1"/>
      <c r="C384" ph="1"/>
      <c r="D384" ph="1"/>
      <c r="E384" ph="1"/>
      <c r="F384" ph="1"/>
      <c r="G384" ph="1"/>
      <c r="H384" ph="1"/>
      <c r="I384" ph="1"/>
      <c r="J384" ph="1"/>
      <c r="K384" ph="1"/>
      <c r="L384" ph="1"/>
      <c r="M384" ph="1"/>
      <c r="N384" ph="1"/>
      <c r="O384" ph="1"/>
      <c r="P384" ph="1"/>
      <c r="Q384" ph="1"/>
      <c r="R384" ph="1"/>
      <c r="S384" ph="1"/>
      <c r="T384" ph="1"/>
      <c r="U384" ph="1"/>
      <c r="V384" ph="1"/>
      <c r="W384" ph="1"/>
      <c r="X384" ph="1"/>
      <c r="Y384" ph="1"/>
      <c r="Z384" ph="1"/>
      <c r="AA384" ph="1"/>
      <c r="AB384" ph="1"/>
      <c r="AC384" ph="1"/>
      <c r="AD384" ph="1"/>
      <c r="AE384" ph="1"/>
      <c r="AF384" ph="1"/>
      <c r="AG384" ph="1"/>
      <c r="AH384" ph="1"/>
      <c r="AI384" ph="1"/>
      <c r="AJ384" ph="1"/>
      <c r="AK384" ph="1"/>
      <c r="AL384" ph="1"/>
    </row>
    <row r="385" spans="1:38" ht="19.5">
      <c r="A385" ph="1"/>
      <c r="B385" ph="1"/>
      <c r="C385" ph="1"/>
      <c r="D385" ph="1"/>
      <c r="E385" ph="1"/>
      <c r="F385" ph="1"/>
      <c r="G385" ph="1"/>
      <c r="H385" ph="1"/>
      <c r="I385" ph="1"/>
      <c r="J385" ph="1"/>
      <c r="K385" ph="1"/>
      <c r="L385" ph="1"/>
      <c r="M385" ph="1"/>
      <c r="N385" ph="1"/>
      <c r="O385" ph="1"/>
      <c r="P385" ph="1"/>
      <c r="Q385" ph="1"/>
      <c r="R385" ph="1"/>
      <c r="S385" ph="1"/>
      <c r="T385" ph="1"/>
      <c r="U385" ph="1"/>
      <c r="V385" ph="1"/>
      <c r="W385" ph="1"/>
      <c r="X385" ph="1"/>
      <c r="Y385" ph="1"/>
      <c r="Z385" ph="1"/>
      <c r="AA385" ph="1"/>
      <c r="AB385" ph="1"/>
      <c r="AC385" ph="1"/>
      <c r="AD385" ph="1"/>
      <c r="AE385" ph="1"/>
      <c r="AF385" ph="1"/>
      <c r="AG385" ph="1"/>
      <c r="AH385" ph="1"/>
      <c r="AI385" ph="1"/>
      <c r="AJ385" ph="1"/>
      <c r="AK385" ph="1"/>
      <c r="AL385" ph="1"/>
    </row>
    <row r="386" spans="1:38" ht="19.5">
      <c r="A386" ph="1"/>
      <c r="B386" ph="1"/>
      <c r="C386" ph="1"/>
      <c r="D386" ph="1"/>
      <c r="E386" ph="1"/>
      <c r="F386" ph="1"/>
      <c r="G386" ph="1"/>
      <c r="H386" ph="1"/>
      <c r="I386" ph="1"/>
      <c r="J386" ph="1"/>
      <c r="K386" ph="1"/>
      <c r="L386" ph="1"/>
      <c r="M386" ph="1"/>
      <c r="N386" ph="1"/>
      <c r="O386" ph="1"/>
      <c r="P386" ph="1"/>
      <c r="Q386" ph="1"/>
      <c r="R386" ph="1"/>
      <c r="S386" ph="1"/>
      <c r="T386" ph="1"/>
      <c r="U386" ph="1"/>
      <c r="V386" ph="1"/>
      <c r="W386" ph="1"/>
      <c r="X386" ph="1"/>
      <c r="Y386" ph="1"/>
      <c r="Z386" ph="1"/>
      <c r="AA386" ph="1"/>
      <c r="AB386" ph="1"/>
      <c r="AC386" ph="1"/>
      <c r="AD386" ph="1"/>
      <c r="AE386" ph="1"/>
      <c r="AF386" ph="1"/>
      <c r="AG386" ph="1"/>
      <c r="AH386" ph="1"/>
      <c r="AI386" ph="1"/>
      <c r="AJ386" ph="1"/>
      <c r="AK386" ph="1"/>
      <c r="AL386" ph="1"/>
    </row>
    <row r="387" spans="1:38" ht="19.5">
      <c r="A387" ph="1"/>
      <c r="B387" ph="1"/>
      <c r="C387" ph="1"/>
      <c r="D387" ph="1"/>
      <c r="E387" ph="1"/>
      <c r="F387" ph="1"/>
      <c r="G387" ph="1"/>
      <c r="H387" ph="1"/>
      <c r="I387" ph="1"/>
      <c r="J387" ph="1"/>
      <c r="K387" ph="1"/>
      <c r="L387" ph="1"/>
      <c r="M387" ph="1"/>
      <c r="N387" ph="1"/>
      <c r="O387" ph="1"/>
      <c r="P387" ph="1"/>
      <c r="Q387" ph="1"/>
      <c r="R387" ph="1"/>
      <c r="S387" ph="1"/>
      <c r="T387" ph="1"/>
      <c r="U387" ph="1"/>
      <c r="V387" ph="1"/>
      <c r="W387" ph="1"/>
      <c r="X387" ph="1"/>
      <c r="Y387" ph="1"/>
      <c r="Z387" ph="1"/>
      <c r="AA387" ph="1"/>
      <c r="AB387" ph="1"/>
      <c r="AC387" ph="1"/>
      <c r="AD387" ph="1"/>
      <c r="AE387" ph="1"/>
      <c r="AF387" ph="1"/>
      <c r="AG387" ph="1"/>
      <c r="AH387" ph="1"/>
      <c r="AI387" ph="1"/>
      <c r="AJ387" ph="1"/>
      <c r="AK387" ph="1"/>
      <c r="AL387" ph="1"/>
    </row>
    <row r="388" spans="1:38" ht="19.5">
      <c r="A388" ph="1"/>
      <c r="B388" ph="1"/>
      <c r="C388" ph="1"/>
      <c r="D388" ph="1"/>
      <c r="E388" ph="1"/>
      <c r="F388" ph="1"/>
      <c r="G388" ph="1"/>
      <c r="H388" ph="1"/>
      <c r="I388" ph="1"/>
      <c r="J388" ph="1"/>
      <c r="K388" ph="1"/>
      <c r="L388" ph="1"/>
      <c r="M388" ph="1"/>
      <c r="N388" ph="1"/>
      <c r="O388" ph="1"/>
      <c r="P388" ph="1"/>
      <c r="Q388" ph="1"/>
      <c r="R388" ph="1"/>
      <c r="S388" ph="1"/>
      <c r="T388" ph="1"/>
      <c r="U388" ph="1"/>
      <c r="V388" ph="1"/>
      <c r="W388" ph="1"/>
      <c r="X388" ph="1"/>
      <c r="Y388" ph="1"/>
      <c r="Z388" ph="1"/>
      <c r="AA388" ph="1"/>
      <c r="AB388" ph="1"/>
      <c r="AC388" ph="1"/>
      <c r="AD388" ph="1"/>
      <c r="AE388" ph="1"/>
      <c r="AF388" ph="1"/>
      <c r="AG388" ph="1"/>
      <c r="AH388" ph="1"/>
      <c r="AI388" ph="1"/>
      <c r="AJ388" ph="1"/>
      <c r="AK388" ph="1"/>
      <c r="AL388" ph="1"/>
    </row>
    <row r="389" spans="1:38" ht="19.5">
      <c r="A389" ph="1"/>
      <c r="B389" ph="1"/>
      <c r="C389" ph="1"/>
      <c r="D389" ph="1"/>
      <c r="E389" ph="1"/>
      <c r="F389" ph="1"/>
      <c r="G389" ph="1"/>
      <c r="H389" ph="1"/>
      <c r="I389" ph="1"/>
      <c r="J389" ph="1"/>
      <c r="K389" ph="1"/>
      <c r="L389" ph="1"/>
      <c r="M389" ph="1"/>
      <c r="N389" ph="1"/>
      <c r="O389" ph="1"/>
      <c r="P389" ph="1"/>
      <c r="Q389" ph="1"/>
      <c r="R389" ph="1"/>
      <c r="S389" ph="1"/>
      <c r="T389" ph="1"/>
      <c r="U389" ph="1"/>
      <c r="V389" ph="1"/>
      <c r="W389" ph="1"/>
      <c r="X389" ph="1"/>
      <c r="Y389" ph="1"/>
      <c r="Z389" ph="1"/>
      <c r="AA389" ph="1"/>
      <c r="AB389" ph="1"/>
      <c r="AC389" ph="1"/>
      <c r="AD389" ph="1"/>
      <c r="AE389" ph="1"/>
      <c r="AF389" ph="1"/>
      <c r="AG389" ph="1"/>
      <c r="AH389" ph="1"/>
      <c r="AI389" ph="1"/>
      <c r="AJ389" ph="1"/>
      <c r="AK389" ph="1"/>
      <c r="AL389" ph="1"/>
    </row>
    <row r="390" spans="1:38" ht="19.5">
      <c r="A390" ph="1"/>
      <c r="B390" ph="1"/>
      <c r="C390" ph="1"/>
      <c r="D390" ph="1"/>
      <c r="E390" ph="1"/>
      <c r="F390" ph="1"/>
      <c r="G390" ph="1"/>
      <c r="H390" ph="1"/>
      <c r="I390" ph="1"/>
      <c r="J390" ph="1"/>
      <c r="K390" ph="1"/>
      <c r="L390" ph="1"/>
      <c r="M390" ph="1"/>
      <c r="N390" ph="1"/>
      <c r="O390" ph="1"/>
      <c r="P390" ph="1"/>
      <c r="Q390" ph="1"/>
      <c r="R390" ph="1"/>
      <c r="S390" ph="1"/>
      <c r="T390" ph="1"/>
      <c r="U390" ph="1"/>
      <c r="V390" ph="1"/>
      <c r="W390" ph="1"/>
      <c r="X390" ph="1"/>
      <c r="Y390" ph="1"/>
      <c r="Z390" ph="1"/>
      <c r="AA390" ph="1"/>
      <c r="AB390" ph="1"/>
      <c r="AC390" ph="1"/>
      <c r="AD390" ph="1"/>
      <c r="AE390" ph="1"/>
      <c r="AF390" ph="1"/>
      <c r="AG390" ph="1"/>
      <c r="AH390" ph="1"/>
      <c r="AI390" ph="1"/>
      <c r="AJ390" ph="1"/>
      <c r="AK390" ph="1"/>
      <c r="AL390" ph="1"/>
    </row>
    <row r="391" spans="1:38" ht="19.5">
      <c r="A391" ph="1"/>
      <c r="B391" ph="1"/>
      <c r="C391" ph="1"/>
      <c r="D391" ph="1"/>
      <c r="E391" ph="1"/>
      <c r="F391" ph="1"/>
      <c r="G391" ph="1"/>
      <c r="H391" ph="1"/>
      <c r="I391" ph="1"/>
      <c r="J391" ph="1"/>
      <c r="K391" ph="1"/>
      <c r="L391" ph="1"/>
      <c r="M391" ph="1"/>
      <c r="N391" ph="1"/>
      <c r="O391" ph="1"/>
      <c r="P391" ph="1"/>
      <c r="Q391" ph="1"/>
      <c r="R391" ph="1"/>
      <c r="S391" ph="1"/>
      <c r="T391" ph="1"/>
      <c r="U391" ph="1"/>
      <c r="V391" ph="1"/>
      <c r="W391" ph="1"/>
      <c r="X391" ph="1"/>
      <c r="Y391" ph="1"/>
      <c r="Z391" ph="1"/>
      <c r="AA391" ph="1"/>
      <c r="AB391" ph="1"/>
      <c r="AC391" ph="1"/>
      <c r="AD391" ph="1"/>
      <c r="AE391" ph="1"/>
      <c r="AF391" ph="1"/>
      <c r="AG391" ph="1"/>
      <c r="AH391" ph="1"/>
      <c r="AI391" ph="1"/>
      <c r="AJ391" ph="1"/>
      <c r="AK391" ph="1"/>
      <c r="AL391" ph="1"/>
    </row>
    <row r="392" spans="1:38" ht="19.5">
      <c r="A392" ph="1"/>
      <c r="B392" ph="1"/>
      <c r="C392" ph="1"/>
      <c r="D392" ph="1"/>
      <c r="E392" ph="1"/>
      <c r="F392" ph="1"/>
      <c r="G392" ph="1"/>
      <c r="H392" ph="1"/>
      <c r="I392" ph="1"/>
      <c r="J392" ph="1"/>
      <c r="K392" ph="1"/>
      <c r="L392" ph="1"/>
      <c r="M392" ph="1"/>
      <c r="N392" ph="1"/>
      <c r="O392" ph="1"/>
      <c r="P392" ph="1"/>
      <c r="Q392" ph="1"/>
      <c r="R392" ph="1"/>
      <c r="S392" ph="1"/>
      <c r="T392" ph="1"/>
      <c r="U392" ph="1"/>
      <c r="V392" ph="1"/>
      <c r="W392" ph="1"/>
      <c r="X392" ph="1"/>
      <c r="Y392" ph="1"/>
      <c r="Z392" ph="1"/>
      <c r="AA392" ph="1"/>
      <c r="AB392" ph="1"/>
      <c r="AC392" ph="1"/>
      <c r="AD392" ph="1"/>
      <c r="AE392" ph="1"/>
      <c r="AF392" ph="1"/>
      <c r="AG392" ph="1"/>
      <c r="AH392" ph="1"/>
      <c r="AI392" ph="1"/>
      <c r="AJ392" ph="1"/>
      <c r="AK392" ph="1"/>
      <c r="AL392" ph="1"/>
    </row>
    <row r="393" spans="1:38" ht="19.5">
      <c r="A393" ph="1"/>
      <c r="B393" ph="1"/>
      <c r="C393" ph="1"/>
      <c r="D393" ph="1"/>
      <c r="E393" ph="1"/>
      <c r="F393" ph="1"/>
      <c r="G393" ph="1"/>
      <c r="H393" ph="1"/>
      <c r="I393" ph="1"/>
      <c r="J393" ph="1"/>
      <c r="K393" ph="1"/>
      <c r="L393" ph="1"/>
      <c r="M393" ph="1"/>
      <c r="N393" ph="1"/>
      <c r="O393" ph="1"/>
      <c r="P393" ph="1"/>
      <c r="Q393" ph="1"/>
      <c r="R393" ph="1"/>
      <c r="S393" ph="1"/>
      <c r="T393" ph="1"/>
      <c r="U393" ph="1"/>
      <c r="V393" ph="1"/>
      <c r="W393" ph="1"/>
      <c r="X393" ph="1"/>
      <c r="Y393" ph="1"/>
      <c r="Z393" ph="1"/>
      <c r="AA393" ph="1"/>
      <c r="AB393" ph="1"/>
      <c r="AC393" ph="1"/>
      <c r="AD393" ph="1"/>
      <c r="AE393" ph="1"/>
      <c r="AF393" ph="1"/>
      <c r="AG393" ph="1"/>
      <c r="AH393" ph="1"/>
      <c r="AI393" ph="1"/>
      <c r="AJ393" ph="1"/>
      <c r="AK393" ph="1"/>
      <c r="AL393" ph="1"/>
    </row>
    <row r="394" spans="1:38" ht="19.5">
      <c r="A394" ph="1"/>
      <c r="B394" ph="1"/>
      <c r="C394" ph="1"/>
      <c r="D394" ph="1"/>
      <c r="E394" ph="1"/>
      <c r="F394" ph="1"/>
      <c r="G394" ph="1"/>
      <c r="H394" ph="1"/>
      <c r="I394" ph="1"/>
      <c r="J394" ph="1"/>
      <c r="K394" ph="1"/>
      <c r="L394" ph="1"/>
      <c r="M394" ph="1"/>
      <c r="N394" ph="1"/>
      <c r="O394" ph="1"/>
      <c r="P394" ph="1"/>
      <c r="Q394" ph="1"/>
      <c r="R394" ph="1"/>
      <c r="S394" ph="1"/>
      <c r="T394" ph="1"/>
      <c r="U394" ph="1"/>
      <c r="V394" ph="1"/>
      <c r="W394" ph="1"/>
      <c r="X394" ph="1"/>
      <c r="Y394" ph="1"/>
      <c r="Z394" ph="1"/>
      <c r="AA394" ph="1"/>
      <c r="AB394" ph="1"/>
      <c r="AC394" ph="1"/>
      <c r="AD394" ph="1"/>
      <c r="AE394" ph="1"/>
      <c r="AF394" ph="1"/>
      <c r="AG394" ph="1"/>
      <c r="AH394" ph="1"/>
      <c r="AI394" ph="1"/>
      <c r="AJ394" ph="1"/>
      <c r="AK394" ph="1"/>
      <c r="AL394" ph="1"/>
    </row>
    <row r="395" spans="1:38" ht="19.5">
      <c r="A395" ph="1"/>
      <c r="B395" ph="1"/>
      <c r="C395" ph="1"/>
      <c r="D395" ph="1"/>
      <c r="E395" ph="1"/>
      <c r="F395" ph="1"/>
      <c r="G395" ph="1"/>
      <c r="H395" ph="1"/>
      <c r="I395" ph="1"/>
      <c r="J395" ph="1"/>
      <c r="K395" ph="1"/>
      <c r="L395" ph="1"/>
      <c r="M395" ph="1"/>
      <c r="N395" ph="1"/>
      <c r="O395" ph="1"/>
      <c r="P395" ph="1"/>
      <c r="Q395" ph="1"/>
      <c r="R395" ph="1"/>
      <c r="S395" ph="1"/>
      <c r="T395" ph="1"/>
      <c r="U395" ph="1"/>
      <c r="V395" ph="1"/>
      <c r="W395" ph="1"/>
      <c r="X395" ph="1"/>
      <c r="Y395" ph="1"/>
      <c r="Z395" ph="1"/>
      <c r="AA395" ph="1"/>
      <c r="AB395" ph="1"/>
      <c r="AC395" ph="1"/>
      <c r="AD395" ph="1"/>
      <c r="AE395" ph="1"/>
      <c r="AF395" ph="1"/>
      <c r="AG395" ph="1"/>
      <c r="AH395" ph="1"/>
      <c r="AI395" ph="1"/>
      <c r="AJ395" ph="1"/>
      <c r="AK395" ph="1"/>
      <c r="AL395" ph="1"/>
    </row>
    <row r="396" spans="1:38" ht="19.5">
      <c r="A396" ph="1"/>
      <c r="B396" ph="1"/>
      <c r="C396" ph="1"/>
      <c r="D396" ph="1"/>
      <c r="E396" ph="1"/>
      <c r="F396" ph="1"/>
      <c r="G396" ph="1"/>
      <c r="H396" ph="1"/>
      <c r="I396" ph="1"/>
      <c r="J396" ph="1"/>
      <c r="K396" ph="1"/>
      <c r="L396" ph="1"/>
      <c r="M396" ph="1"/>
      <c r="N396" ph="1"/>
      <c r="O396" ph="1"/>
      <c r="P396" ph="1"/>
      <c r="Q396" ph="1"/>
      <c r="R396" ph="1"/>
      <c r="S396" ph="1"/>
      <c r="T396" ph="1"/>
      <c r="U396" ph="1"/>
      <c r="V396" ph="1"/>
      <c r="W396" ph="1"/>
      <c r="X396" ph="1"/>
      <c r="Y396" ph="1"/>
      <c r="Z396" ph="1"/>
      <c r="AA396" ph="1"/>
      <c r="AB396" ph="1"/>
      <c r="AC396" ph="1"/>
      <c r="AD396" ph="1"/>
      <c r="AE396" ph="1"/>
      <c r="AF396" ph="1"/>
      <c r="AG396" ph="1"/>
      <c r="AH396" ph="1"/>
      <c r="AI396" ph="1"/>
      <c r="AJ396" ph="1"/>
      <c r="AK396" ph="1"/>
      <c r="AL396" ph="1"/>
    </row>
    <row r="397" spans="1:38" ht="19.5">
      <c r="A397" ph="1"/>
      <c r="B397" ph="1"/>
      <c r="C397" ph="1"/>
      <c r="D397" ph="1"/>
      <c r="E397" ph="1"/>
      <c r="F397" ph="1"/>
      <c r="G397" ph="1"/>
      <c r="H397" ph="1"/>
      <c r="I397" ph="1"/>
      <c r="J397" ph="1"/>
      <c r="K397" ph="1"/>
      <c r="L397" ph="1"/>
      <c r="M397" ph="1"/>
      <c r="N397" ph="1"/>
      <c r="O397" ph="1"/>
      <c r="P397" ph="1"/>
      <c r="Q397" ph="1"/>
      <c r="R397" ph="1"/>
      <c r="S397" ph="1"/>
      <c r="T397" ph="1"/>
      <c r="U397" ph="1"/>
      <c r="V397" ph="1"/>
      <c r="W397" ph="1"/>
      <c r="X397" ph="1"/>
      <c r="Y397" ph="1"/>
      <c r="Z397" ph="1"/>
      <c r="AA397" ph="1"/>
      <c r="AB397" ph="1"/>
      <c r="AC397" ph="1"/>
      <c r="AD397" ph="1"/>
      <c r="AE397" ph="1"/>
      <c r="AF397" ph="1"/>
      <c r="AG397" ph="1"/>
      <c r="AH397" ph="1"/>
      <c r="AI397" ph="1"/>
      <c r="AJ397" ph="1"/>
      <c r="AK397" ph="1"/>
      <c r="AL397" ph="1"/>
    </row>
    <row r="398" spans="1:38" ht="19.5">
      <c r="A398" ph="1"/>
      <c r="B398" ph="1"/>
      <c r="C398" ph="1"/>
      <c r="D398" ph="1"/>
      <c r="E398" ph="1"/>
      <c r="F398" ph="1"/>
      <c r="G398" ph="1"/>
      <c r="H398" ph="1"/>
      <c r="I398" ph="1"/>
      <c r="J398" ph="1"/>
      <c r="K398" ph="1"/>
      <c r="L398" ph="1"/>
      <c r="M398" ph="1"/>
      <c r="N398" ph="1"/>
      <c r="O398" ph="1"/>
      <c r="P398" ph="1"/>
      <c r="Q398" ph="1"/>
      <c r="R398" ph="1"/>
      <c r="S398" ph="1"/>
      <c r="T398" ph="1"/>
      <c r="U398" ph="1"/>
      <c r="V398" ph="1"/>
      <c r="W398" ph="1"/>
      <c r="X398" ph="1"/>
      <c r="Y398" ph="1"/>
      <c r="Z398" ph="1"/>
      <c r="AA398" ph="1"/>
      <c r="AB398" ph="1"/>
      <c r="AC398" ph="1"/>
      <c r="AD398" ph="1"/>
      <c r="AE398" ph="1"/>
      <c r="AF398" ph="1"/>
      <c r="AG398" ph="1"/>
      <c r="AH398" ph="1"/>
      <c r="AI398" ph="1"/>
      <c r="AJ398" ph="1"/>
      <c r="AK398" ph="1"/>
      <c r="AL398" ph="1"/>
    </row>
    <row r="399" spans="1:38" ht="19.5">
      <c r="A399" ph="1"/>
      <c r="B399" ph="1"/>
      <c r="C399" ph="1"/>
      <c r="D399" ph="1"/>
      <c r="E399" ph="1"/>
      <c r="F399" ph="1"/>
      <c r="G399" ph="1"/>
      <c r="H399" ph="1"/>
      <c r="I399" ph="1"/>
      <c r="J399" ph="1"/>
      <c r="K399" ph="1"/>
      <c r="L399" ph="1"/>
      <c r="M399" ph="1"/>
      <c r="N399" ph="1"/>
      <c r="O399" ph="1"/>
      <c r="P399" ph="1"/>
      <c r="Q399" ph="1"/>
      <c r="R399" ph="1"/>
      <c r="S399" ph="1"/>
      <c r="T399" ph="1"/>
      <c r="U399" ph="1"/>
      <c r="V399" ph="1"/>
      <c r="W399" ph="1"/>
      <c r="X399" ph="1"/>
      <c r="Y399" ph="1"/>
      <c r="Z399" ph="1"/>
      <c r="AA399" ph="1"/>
      <c r="AB399" ph="1"/>
      <c r="AC399" ph="1"/>
      <c r="AD399" ph="1"/>
      <c r="AE399" ph="1"/>
      <c r="AF399" ph="1"/>
      <c r="AG399" ph="1"/>
      <c r="AH399" ph="1"/>
      <c r="AI399" ph="1"/>
      <c r="AJ399" ph="1"/>
      <c r="AK399" ph="1"/>
      <c r="AL399" ph="1"/>
    </row>
    <row r="400" spans="1:38" ht="19.5">
      <c r="A400" ph="1"/>
      <c r="B400" ph="1"/>
      <c r="C400" ph="1"/>
      <c r="D400" ph="1"/>
      <c r="E400" ph="1"/>
      <c r="F400" ph="1"/>
      <c r="G400" ph="1"/>
      <c r="H400" ph="1"/>
      <c r="I400" ph="1"/>
      <c r="J400" ph="1"/>
      <c r="K400" ph="1"/>
      <c r="L400" ph="1"/>
      <c r="M400" ph="1"/>
      <c r="N400" ph="1"/>
      <c r="O400" ph="1"/>
      <c r="P400" ph="1"/>
      <c r="Q400" ph="1"/>
      <c r="R400" ph="1"/>
      <c r="S400" ph="1"/>
      <c r="T400" ph="1"/>
      <c r="U400" ph="1"/>
      <c r="V400" ph="1"/>
      <c r="W400" ph="1"/>
      <c r="X400" ph="1"/>
      <c r="Y400" ph="1"/>
      <c r="Z400" ph="1"/>
      <c r="AA400" ph="1"/>
      <c r="AB400" ph="1"/>
      <c r="AC400" ph="1"/>
      <c r="AD400" ph="1"/>
      <c r="AE400" ph="1"/>
      <c r="AF400" ph="1"/>
      <c r="AG400" ph="1"/>
      <c r="AH400" ph="1"/>
      <c r="AI400" ph="1"/>
      <c r="AJ400" ph="1"/>
      <c r="AK400" ph="1"/>
      <c r="AL400" ph="1"/>
    </row>
    <row r="401" spans="1:38" ht="19.5">
      <c r="A401" ph="1"/>
      <c r="B401" ph="1"/>
      <c r="C401" ph="1"/>
      <c r="D401" ph="1"/>
      <c r="E401" ph="1"/>
      <c r="F401" ph="1"/>
      <c r="G401" ph="1"/>
      <c r="H401" ph="1"/>
      <c r="I401" ph="1"/>
      <c r="J401" ph="1"/>
      <c r="K401" ph="1"/>
      <c r="L401" ph="1"/>
      <c r="M401" ph="1"/>
      <c r="N401" ph="1"/>
      <c r="O401" ph="1"/>
      <c r="P401" ph="1"/>
      <c r="Q401" ph="1"/>
      <c r="R401" ph="1"/>
      <c r="S401" ph="1"/>
      <c r="T401" ph="1"/>
      <c r="U401" ph="1"/>
      <c r="V401" ph="1"/>
      <c r="W401" ph="1"/>
      <c r="X401" ph="1"/>
      <c r="Y401" ph="1"/>
      <c r="Z401" ph="1"/>
      <c r="AA401" ph="1"/>
      <c r="AB401" ph="1"/>
      <c r="AC401" ph="1"/>
      <c r="AD401" ph="1"/>
      <c r="AE401" ph="1"/>
      <c r="AF401" ph="1"/>
      <c r="AG401" ph="1"/>
      <c r="AH401" ph="1"/>
      <c r="AI401" ph="1"/>
      <c r="AJ401" ph="1"/>
      <c r="AK401" ph="1"/>
      <c r="AL401" ph="1"/>
    </row>
    <row r="402" spans="1:38" ht="19.5">
      <c r="A402" ph="1"/>
      <c r="B402" ph="1"/>
      <c r="C402" ph="1"/>
      <c r="D402" ph="1"/>
      <c r="E402" ph="1"/>
      <c r="F402" ph="1"/>
      <c r="G402" ph="1"/>
      <c r="H402" ph="1"/>
      <c r="I402" ph="1"/>
      <c r="J402" ph="1"/>
      <c r="K402" ph="1"/>
      <c r="L402" ph="1"/>
      <c r="M402" ph="1"/>
      <c r="N402" ph="1"/>
      <c r="O402" ph="1"/>
      <c r="P402" ph="1"/>
      <c r="Q402" ph="1"/>
      <c r="R402" ph="1"/>
      <c r="S402" ph="1"/>
      <c r="T402" ph="1"/>
      <c r="U402" ph="1"/>
      <c r="V402" ph="1"/>
      <c r="W402" ph="1"/>
      <c r="X402" ph="1"/>
      <c r="Y402" ph="1"/>
      <c r="Z402" ph="1"/>
      <c r="AA402" ph="1"/>
      <c r="AB402" ph="1"/>
      <c r="AC402" ph="1"/>
      <c r="AD402" ph="1"/>
      <c r="AE402" ph="1"/>
      <c r="AF402" ph="1"/>
      <c r="AG402" ph="1"/>
      <c r="AH402" ph="1"/>
      <c r="AI402" ph="1"/>
      <c r="AJ402" ph="1"/>
      <c r="AK402" ph="1"/>
      <c r="AL402" ph="1"/>
    </row>
    <row r="403" spans="1:38" ht="19.5">
      <c r="A403" ph="1"/>
      <c r="B403" ph="1"/>
      <c r="C403" ph="1"/>
      <c r="D403" ph="1"/>
      <c r="E403" ph="1"/>
      <c r="F403" ph="1"/>
      <c r="G403" ph="1"/>
      <c r="H403" ph="1"/>
      <c r="I403" ph="1"/>
      <c r="J403" ph="1"/>
      <c r="K403" ph="1"/>
      <c r="L403" ph="1"/>
      <c r="M403" ph="1"/>
      <c r="N403" ph="1"/>
      <c r="O403" ph="1"/>
      <c r="P403" ph="1"/>
      <c r="Q403" ph="1"/>
      <c r="R403" ph="1"/>
      <c r="S403" ph="1"/>
      <c r="T403" ph="1"/>
      <c r="U403" ph="1"/>
      <c r="V403" ph="1"/>
      <c r="W403" ph="1"/>
      <c r="X403" ph="1"/>
      <c r="Y403" ph="1"/>
      <c r="Z403" ph="1"/>
      <c r="AA403" ph="1"/>
      <c r="AB403" ph="1"/>
      <c r="AC403" ph="1"/>
      <c r="AD403" ph="1"/>
      <c r="AE403" ph="1"/>
      <c r="AF403" ph="1"/>
      <c r="AG403" ph="1"/>
      <c r="AH403" ph="1"/>
      <c r="AI403" ph="1"/>
      <c r="AJ403" ph="1"/>
      <c r="AK403" ph="1"/>
      <c r="AL403" ph="1"/>
    </row>
    <row r="404" spans="1:38" ht="19.5">
      <c r="A404" ph="1"/>
      <c r="B404" ph="1"/>
      <c r="C404" ph="1"/>
      <c r="D404" ph="1"/>
      <c r="E404" ph="1"/>
      <c r="F404" ph="1"/>
      <c r="G404" ph="1"/>
      <c r="H404" ph="1"/>
      <c r="I404" ph="1"/>
      <c r="J404" ph="1"/>
      <c r="K404" ph="1"/>
      <c r="L404" ph="1"/>
      <c r="M404" ph="1"/>
      <c r="N404" ph="1"/>
      <c r="O404" ph="1"/>
      <c r="P404" ph="1"/>
      <c r="Q404" ph="1"/>
      <c r="R404" ph="1"/>
      <c r="S404" ph="1"/>
      <c r="T404" ph="1"/>
      <c r="U404" ph="1"/>
      <c r="V404" ph="1"/>
      <c r="W404" ph="1"/>
      <c r="X404" ph="1"/>
      <c r="Y404" ph="1"/>
      <c r="Z404" ph="1"/>
      <c r="AA404" ph="1"/>
      <c r="AB404" ph="1"/>
      <c r="AC404" ph="1"/>
      <c r="AD404" ph="1"/>
      <c r="AE404" ph="1"/>
      <c r="AF404" ph="1"/>
      <c r="AG404" ph="1"/>
      <c r="AH404" ph="1"/>
      <c r="AI404" ph="1"/>
      <c r="AJ404" ph="1"/>
      <c r="AK404" ph="1"/>
      <c r="AL404" ph="1"/>
    </row>
    <row r="405" spans="1:38" ht="19.5">
      <c r="A405" ph="1"/>
      <c r="B405" ph="1"/>
      <c r="C405" ph="1"/>
      <c r="D405" ph="1"/>
      <c r="E405" ph="1"/>
      <c r="F405" ph="1"/>
      <c r="G405" ph="1"/>
      <c r="H405" ph="1"/>
      <c r="I405" ph="1"/>
      <c r="J405" ph="1"/>
      <c r="K405" ph="1"/>
      <c r="L405" ph="1"/>
      <c r="M405" ph="1"/>
      <c r="N405" ph="1"/>
      <c r="O405" ph="1"/>
      <c r="P405" ph="1"/>
      <c r="Q405" ph="1"/>
      <c r="R405" ph="1"/>
      <c r="S405" ph="1"/>
      <c r="T405" ph="1"/>
      <c r="U405" ph="1"/>
      <c r="V405" ph="1"/>
      <c r="W405" ph="1"/>
      <c r="X405" ph="1"/>
      <c r="Y405" ph="1"/>
      <c r="Z405" ph="1"/>
      <c r="AA405" ph="1"/>
      <c r="AB405" ph="1"/>
      <c r="AC405" ph="1"/>
      <c r="AD405" ph="1"/>
      <c r="AE405" ph="1"/>
      <c r="AF405" ph="1"/>
      <c r="AG405" ph="1"/>
      <c r="AH405" ph="1"/>
      <c r="AI405" ph="1"/>
      <c r="AJ405" ph="1"/>
      <c r="AK405" ph="1"/>
      <c r="AL405" ph="1"/>
    </row>
    <row r="406" spans="1:38" ht="19.5">
      <c r="A406" ph="1"/>
      <c r="B406" ph="1"/>
      <c r="C406" ph="1"/>
      <c r="D406" ph="1"/>
      <c r="E406" ph="1"/>
      <c r="F406" ph="1"/>
      <c r="G406" ph="1"/>
      <c r="H406" ph="1"/>
      <c r="I406" ph="1"/>
      <c r="J406" ph="1"/>
      <c r="K406" ph="1"/>
      <c r="L406" ph="1"/>
      <c r="M406" ph="1"/>
      <c r="N406" ph="1"/>
      <c r="O406" ph="1"/>
      <c r="P406" ph="1"/>
      <c r="Q406" ph="1"/>
      <c r="R406" ph="1"/>
      <c r="S406" ph="1"/>
      <c r="T406" ph="1"/>
      <c r="U406" ph="1"/>
      <c r="V406" ph="1"/>
      <c r="W406" ph="1"/>
      <c r="X406" ph="1"/>
      <c r="Y406" ph="1"/>
      <c r="Z406" ph="1"/>
      <c r="AA406" ph="1"/>
      <c r="AB406" ph="1"/>
      <c r="AC406" ph="1"/>
      <c r="AD406" ph="1"/>
      <c r="AE406" ph="1"/>
      <c r="AF406" ph="1"/>
      <c r="AG406" ph="1"/>
      <c r="AH406" ph="1"/>
      <c r="AI406" ph="1"/>
      <c r="AJ406" ph="1"/>
      <c r="AK406" ph="1"/>
      <c r="AL406" ph="1"/>
    </row>
    <row r="407" spans="1:38" ht="19.5">
      <c r="A407" ph="1"/>
      <c r="B407" ph="1"/>
      <c r="C407" ph="1"/>
      <c r="D407" ph="1"/>
      <c r="E407" ph="1"/>
      <c r="F407" ph="1"/>
      <c r="G407" ph="1"/>
      <c r="H407" ph="1"/>
      <c r="I407" ph="1"/>
      <c r="J407" ph="1"/>
      <c r="K407" ph="1"/>
      <c r="L407" ph="1"/>
      <c r="M407" ph="1"/>
      <c r="N407" ph="1"/>
      <c r="O407" ph="1"/>
      <c r="P407" ph="1"/>
      <c r="Q407" ph="1"/>
      <c r="R407" ph="1"/>
      <c r="S407" ph="1"/>
      <c r="T407" ph="1"/>
      <c r="U407" ph="1"/>
      <c r="V407" ph="1"/>
      <c r="W407" ph="1"/>
      <c r="X407" ph="1"/>
      <c r="Y407" ph="1"/>
      <c r="Z407" ph="1"/>
      <c r="AA407" ph="1"/>
      <c r="AB407" ph="1"/>
      <c r="AC407" ph="1"/>
      <c r="AD407" ph="1"/>
      <c r="AE407" ph="1"/>
      <c r="AF407" ph="1"/>
      <c r="AG407" ph="1"/>
      <c r="AH407" ph="1"/>
      <c r="AI407" ph="1"/>
      <c r="AJ407" ph="1"/>
      <c r="AK407" ph="1"/>
      <c r="AL407" ph="1"/>
    </row>
    <row r="408" spans="1:38" ht="19.5">
      <c r="A408" ph="1"/>
      <c r="B408" ph="1"/>
      <c r="C408" ph="1"/>
      <c r="D408" ph="1"/>
      <c r="E408" ph="1"/>
      <c r="F408" ph="1"/>
      <c r="G408" ph="1"/>
      <c r="H408" ph="1"/>
      <c r="I408" ph="1"/>
      <c r="J408" ph="1"/>
      <c r="K408" ph="1"/>
      <c r="L408" ph="1"/>
      <c r="M408" ph="1"/>
      <c r="N408" ph="1"/>
      <c r="O408" ph="1"/>
      <c r="P408" ph="1"/>
      <c r="Q408" ph="1"/>
      <c r="R408" ph="1"/>
      <c r="S408" ph="1"/>
      <c r="T408" ph="1"/>
      <c r="U408" ph="1"/>
      <c r="V408" ph="1"/>
      <c r="W408" ph="1"/>
      <c r="X408" ph="1"/>
      <c r="Y408" ph="1"/>
      <c r="Z408" ph="1"/>
      <c r="AA408" ph="1"/>
      <c r="AB408" ph="1"/>
      <c r="AC408" ph="1"/>
      <c r="AD408" ph="1"/>
      <c r="AE408" ph="1"/>
      <c r="AF408" ph="1"/>
      <c r="AG408" ph="1"/>
      <c r="AH408" ph="1"/>
      <c r="AI408" ph="1"/>
      <c r="AJ408" ph="1"/>
      <c r="AK408" ph="1"/>
      <c r="AL408" ph="1"/>
    </row>
    <row r="409" spans="1:38" ht="19.5">
      <c r="A409" ph="1"/>
      <c r="B409" ph="1"/>
      <c r="C409" ph="1"/>
      <c r="D409" ph="1"/>
      <c r="E409" ph="1"/>
      <c r="F409" ph="1"/>
      <c r="G409" ph="1"/>
      <c r="H409" ph="1"/>
      <c r="I409" ph="1"/>
      <c r="J409" ph="1"/>
      <c r="K409" ph="1"/>
      <c r="L409" ph="1"/>
      <c r="M409" ph="1"/>
      <c r="N409" ph="1"/>
      <c r="O409" ph="1"/>
      <c r="P409" ph="1"/>
      <c r="Q409" ph="1"/>
      <c r="R409" ph="1"/>
      <c r="S409" ph="1"/>
      <c r="T409" ph="1"/>
      <c r="U409" ph="1"/>
      <c r="V409" ph="1"/>
      <c r="W409" ph="1"/>
      <c r="X409" ph="1"/>
      <c r="Y409" ph="1"/>
      <c r="Z409" ph="1"/>
      <c r="AA409" ph="1"/>
      <c r="AB409" ph="1"/>
      <c r="AC409" ph="1"/>
      <c r="AD409" ph="1"/>
      <c r="AE409" ph="1"/>
      <c r="AF409" ph="1"/>
      <c r="AG409" ph="1"/>
      <c r="AH409" ph="1"/>
      <c r="AI409" ph="1"/>
      <c r="AJ409" ph="1"/>
      <c r="AK409" ph="1"/>
      <c r="AL409" ph="1"/>
    </row>
    <row r="410" spans="1:38" ht="19.5">
      <c r="A410" ph="1"/>
      <c r="B410" ph="1"/>
      <c r="C410" ph="1"/>
      <c r="D410" ph="1"/>
      <c r="E410" ph="1"/>
      <c r="F410" ph="1"/>
      <c r="G410" ph="1"/>
      <c r="H410" ph="1"/>
      <c r="I410" ph="1"/>
      <c r="J410" ph="1"/>
      <c r="K410" ph="1"/>
      <c r="L410" ph="1"/>
      <c r="M410" ph="1"/>
      <c r="N410" ph="1"/>
      <c r="O410" ph="1"/>
      <c r="P410" ph="1"/>
      <c r="Q410" ph="1"/>
      <c r="R410" ph="1"/>
      <c r="S410" ph="1"/>
      <c r="T410" ph="1"/>
      <c r="U410" ph="1"/>
      <c r="V410" ph="1"/>
      <c r="W410" ph="1"/>
      <c r="X410" ph="1"/>
      <c r="Y410" ph="1"/>
      <c r="Z410" ph="1"/>
      <c r="AA410" ph="1"/>
      <c r="AB410" ph="1"/>
      <c r="AC410" ph="1"/>
      <c r="AD410" ph="1"/>
      <c r="AE410" ph="1"/>
      <c r="AF410" ph="1"/>
      <c r="AG410" ph="1"/>
      <c r="AH410" ph="1"/>
      <c r="AI410" ph="1"/>
      <c r="AJ410" ph="1"/>
      <c r="AK410" ph="1"/>
      <c r="AL410" ph="1"/>
    </row>
    <row r="411" spans="1:38" ht="19.5">
      <c r="A411" ph="1"/>
      <c r="B411" ph="1"/>
      <c r="C411" ph="1"/>
      <c r="D411" ph="1"/>
      <c r="E411" ph="1"/>
      <c r="F411" ph="1"/>
      <c r="G411" ph="1"/>
      <c r="H411" ph="1"/>
      <c r="I411" ph="1"/>
      <c r="J411" ph="1"/>
      <c r="K411" ph="1"/>
      <c r="L411" ph="1"/>
      <c r="M411" ph="1"/>
      <c r="N411" ph="1"/>
      <c r="O411" ph="1"/>
      <c r="P411" ph="1"/>
      <c r="Q411" ph="1"/>
      <c r="R411" ph="1"/>
      <c r="S411" ph="1"/>
      <c r="T411" ph="1"/>
      <c r="U411" ph="1"/>
      <c r="V411" ph="1"/>
      <c r="W411" ph="1"/>
      <c r="X411" ph="1"/>
      <c r="Y411" ph="1"/>
      <c r="Z411" ph="1"/>
      <c r="AA411" ph="1"/>
      <c r="AB411" ph="1"/>
      <c r="AC411" ph="1"/>
      <c r="AD411" ph="1"/>
      <c r="AE411" ph="1"/>
      <c r="AF411" ph="1"/>
      <c r="AG411" ph="1"/>
      <c r="AH411" ph="1"/>
      <c r="AI411" ph="1"/>
      <c r="AJ411" ph="1"/>
      <c r="AK411" ph="1"/>
      <c r="AL411" ph="1"/>
    </row>
    <row r="412" spans="1:38" ht="19.5">
      <c r="A412" ph="1"/>
      <c r="B412" ph="1"/>
      <c r="C412" ph="1"/>
      <c r="D412" ph="1"/>
      <c r="E412" ph="1"/>
      <c r="F412" ph="1"/>
      <c r="G412" ph="1"/>
      <c r="H412" ph="1"/>
      <c r="I412" ph="1"/>
      <c r="J412" ph="1"/>
      <c r="K412" ph="1"/>
      <c r="L412" ph="1"/>
      <c r="M412" ph="1"/>
      <c r="N412" ph="1"/>
      <c r="O412" ph="1"/>
      <c r="P412" ph="1"/>
      <c r="Q412" ph="1"/>
      <c r="R412" ph="1"/>
      <c r="S412" ph="1"/>
      <c r="T412" ph="1"/>
      <c r="U412" ph="1"/>
      <c r="V412" ph="1"/>
      <c r="W412" ph="1"/>
      <c r="X412" ph="1"/>
      <c r="Y412" ph="1"/>
      <c r="Z412" ph="1"/>
      <c r="AA412" ph="1"/>
      <c r="AB412" ph="1"/>
      <c r="AC412" ph="1"/>
      <c r="AD412" ph="1"/>
      <c r="AE412" ph="1"/>
      <c r="AF412" ph="1"/>
      <c r="AG412" ph="1"/>
      <c r="AH412" ph="1"/>
      <c r="AI412" ph="1"/>
      <c r="AJ412" ph="1"/>
      <c r="AK412" ph="1"/>
      <c r="AL412" ph="1"/>
    </row>
    <row r="413" spans="1:38" ht="19.5">
      <c r="A413" ph="1"/>
      <c r="B413" ph="1"/>
      <c r="C413" ph="1"/>
      <c r="D413" ph="1"/>
      <c r="E413" ph="1"/>
      <c r="F413" ph="1"/>
      <c r="G413" ph="1"/>
      <c r="H413" ph="1"/>
      <c r="I413" ph="1"/>
      <c r="J413" ph="1"/>
      <c r="K413" ph="1"/>
      <c r="L413" ph="1"/>
      <c r="M413" ph="1"/>
      <c r="N413" ph="1"/>
      <c r="O413" ph="1"/>
      <c r="P413" ph="1"/>
      <c r="Q413" ph="1"/>
      <c r="R413" ph="1"/>
      <c r="S413" ph="1"/>
      <c r="T413" ph="1"/>
      <c r="U413" ph="1"/>
      <c r="V413" ph="1"/>
      <c r="W413" ph="1"/>
      <c r="X413" ph="1"/>
      <c r="Y413" ph="1"/>
      <c r="Z413" ph="1"/>
      <c r="AA413" ph="1"/>
      <c r="AB413" ph="1"/>
      <c r="AC413" ph="1"/>
      <c r="AD413" ph="1"/>
      <c r="AE413" ph="1"/>
      <c r="AF413" ph="1"/>
      <c r="AG413" ph="1"/>
      <c r="AH413" ph="1"/>
      <c r="AI413" ph="1"/>
      <c r="AJ413" ph="1"/>
      <c r="AK413" ph="1"/>
      <c r="AL413" ph="1"/>
    </row>
    <row r="414" spans="1:38" ht="19.5">
      <c r="A414" ph="1"/>
      <c r="B414" ph="1"/>
      <c r="C414" ph="1"/>
      <c r="D414" ph="1"/>
      <c r="E414" ph="1"/>
      <c r="F414" ph="1"/>
      <c r="G414" ph="1"/>
      <c r="H414" ph="1"/>
      <c r="I414" ph="1"/>
      <c r="J414" ph="1"/>
      <c r="K414" ph="1"/>
      <c r="L414" ph="1"/>
      <c r="M414" ph="1"/>
      <c r="N414" ph="1"/>
      <c r="O414" ph="1"/>
      <c r="P414" ph="1"/>
      <c r="Q414" ph="1"/>
      <c r="R414" ph="1"/>
      <c r="S414" ph="1"/>
      <c r="T414" ph="1"/>
      <c r="U414" ph="1"/>
      <c r="V414" ph="1"/>
      <c r="W414" ph="1"/>
      <c r="X414" ph="1"/>
      <c r="Y414" ph="1"/>
      <c r="Z414" ph="1"/>
      <c r="AA414" ph="1"/>
      <c r="AB414" ph="1"/>
      <c r="AC414" ph="1"/>
      <c r="AD414" ph="1"/>
      <c r="AE414" ph="1"/>
      <c r="AF414" ph="1"/>
      <c r="AG414" ph="1"/>
      <c r="AH414" ph="1"/>
      <c r="AI414" ph="1"/>
      <c r="AJ414" ph="1"/>
      <c r="AK414" ph="1"/>
      <c r="AL414" ph="1"/>
    </row>
    <row r="415" spans="1:38" ht="19.5">
      <c r="A415" ph="1"/>
      <c r="B415" ph="1"/>
      <c r="C415" ph="1"/>
      <c r="D415" ph="1"/>
      <c r="E415" ph="1"/>
      <c r="F415" ph="1"/>
      <c r="G415" ph="1"/>
      <c r="H415" ph="1"/>
      <c r="I415" ph="1"/>
      <c r="J415" ph="1"/>
      <c r="K415" ph="1"/>
      <c r="L415" ph="1"/>
      <c r="M415" ph="1"/>
      <c r="N415" ph="1"/>
      <c r="O415" ph="1"/>
      <c r="P415" ph="1"/>
      <c r="Q415" ph="1"/>
      <c r="R415" ph="1"/>
      <c r="S415" ph="1"/>
      <c r="T415" ph="1"/>
      <c r="U415" ph="1"/>
      <c r="V415" ph="1"/>
      <c r="W415" ph="1"/>
      <c r="X415" ph="1"/>
      <c r="Y415" ph="1"/>
      <c r="Z415" ph="1"/>
      <c r="AA415" ph="1"/>
      <c r="AB415" ph="1"/>
      <c r="AC415" ph="1"/>
      <c r="AD415" ph="1"/>
      <c r="AE415" ph="1"/>
      <c r="AF415" ph="1"/>
      <c r="AG415" ph="1"/>
      <c r="AH415" ph="1"/>
      <c r="AI415" ph="1"/>
      <c r="AJ415" ph="1"/>
      <c r="AK415" ph="1"/>
      <c r="AL415" ph="1"/>
    </row>
    <row r="416" spans="1:38" ht="19.5">
      <c r="A416" ph="1"/>
      <c r="B416" ph="1"/>
      <c r="C416" ph="1"/>
      <c r="D416" ph="1"/>
      <c r="E416" ph="1"/>
      <c r="F416" ph="1"/>
      <c r="G416" ph="1"/>
      <c r="H416" ph="1"/>
      <c r="I416" ph="1"/>
      <c r="J416" ph="1"/>
      <c r="K416" ph="1"/>
      <c r="L416" ph="1"/>
      <c r="M416" ph="1"/>
      <c r="N416" ph="1"/>
      <c r="O416" ph="1"/>
      <c r="P416" ph="1"/>
      <c r="Q416" ph="1"/>
      <c r="R416" ph="1"/>
      <c r="S416" ph="1"/>
      <c r="T416" ph="1"/>
      <c r="U416" ph="1"/>
      <c r="V416" ph="1"/>
      <c r="W416" ph="1"/>
      <c r="X416" ph="1"/>
      <c r="Y416" ph="1"/>
      <c r="Z416" ph="1"/>
      <c r="AA416" ph="1"/>
      <c r="AB416" ph="1"/>
      <c r="AC416" ph="1"/>
      <c r="AD416" ph="1"/>
      <c r="AE416" ph="1"/>
      <c r="AF416" ph="1"/>
      <c r="AG416" ph="1"/>
      <c r="AH416" ph="1"/>
      <c r="AI416" ph="1"/>
      <c r="AJ416" ph="1"/>
      <c r="AK416" ph="1"/>
      <c r="AL416" ph="1"/>
    </row>
    <row r="417" spans="1:38" ht="19.5">
      <c r="A417" ph="1"/>
      <c r="B417" ph="1"/>
      <c r="C417" ph="1"/>
      <c r="D417" ph="1"/>
      <c r="E417" ph="1"/>
      <c r="F417" ph="1"/>
      <c r="G417" ph="1"/>
      <c r="H417" ph="1"/>
      <c r="I417" ph="1"/>
      <c r="J417" ph="1"/>
      <c r="K417" ph="1"/>
      <c r="L417" ph="1"/>
      <c r="M417" ph="1"/>
      <c r="N417" ph="1"/>
      <c r="O417" ph="1"/>
      <c r="P417" ph="1"/>
      <c r="Q417" ph="1"/>
      <c r="R417" ph="1"/>
      <c r="S417" ph="1"/>
      <c r="T417" ph="1"/>
      <c r="U417" ph="1"/>
      <c r="V417" ph="1"/>
      <c r="W417" ph="1"/>
      <c r="X417" ph="1"/>
      <c r="Y417" ph="1"/>
      <c r="Z417" ph="1"/>
      <c r="AA417" ph="1"/>
      <c r="AB417" ph="1"/>
      <c r="AC417" ph="1"/>
      <c r="AD417" ph="1"/>
      <c r="AE417" ph="1"/>
      <c r="AF417" ph="1"/>
      <c r="AG417" ph="1"/>
      <c r="AH417" ph="1"/>
      <c r="AI417" ph="1"/>
      <c r="AJ417" ph="1"/>
      <c r="AK417" ph="1"/>
      <c r="AL417" ph="1"/>
    </row>
    <row r="418" spans="1:38" ht="19.5">
      <c r="A418" ph="1"/>
      <c r="B418" ph="1"/>
      <c r="C418" ph="1"/>
      <c r="D418" ph="1"/>
      <c r="E418" ph="1"/>
      <c r="F418" ph="1"/>
      <c r="G418" ph="1"/>
      <c r="H418" ph="1"/>
      <c r="I418" ph="1"/>
      <c r="J418" ph="1"/>
      <c r="K418" ph="1"/>
      <c r="L418" ph="1"/>
      <c r="M418" ph="1"/>
      <c r="N418" ph="1"/>
      <c r="O418" ph="1"/>
      <c r="P418" ph="1"/>
      <c r="Q418" ph="1"/>
      <c r="R418" ph="1"/>
      <c r="S418" ph="1"/>
      <c r="T418" ph="1"/>
      <c r="U418" ph="1"/>
      <c r="V418" ph="1"/>
      <c r="W418" ph="1"/>
      <c r="X418" ph="1"/>
      <c r="Y418" ph="1"/>
      <c r="Z418" ph="1"/>
      <c r="AA418" ph="1"/>
      <c r="AB418" ph="1"/>
      <c r="AC418" ph="1"/>
      <c r="AD418" ph="1"/>
      <c r="AE418" ph="1"/>
      <c r="AF418" ph="1"/>
      <c r="AG418" ph="1"/>
      <c r="AH418" ph="1"/>
      <c r="AI418" ph="1"/>
      <c r="AJ418" ph="1"/>
      <c r="AK418" ph="1"/>
      <c r="AL418" ph="1"/>
    </row>
    <row r="419" spans="1:38" ht="19.5">
      <c r="A419" ph="1"/>
      <c r="B419" ph="1"/>
      <c r="C419" ph="1"/>
      <c r="D419" ph="1"/>
      <c r="E419" ph="1"/>
      <c r="F419" ph="1"/>
      <c r="G419" ph="1"/>
      <c r="H419" ph="1"/>
      <c r="I419" ph="1"/>
      <c r="J419" ph="1"/>
      <c r="K419" ph="1"/>
      <c r="L419" ph="1"/>
      <c r="M419" ph="1"/>
      <c r="N419" ph="1"/>
      <c r="O419" ph="1"/>
      <c r="P419" ph="1"/>
      <c r="Q419" ph="1"/>
      <c r="R419" ph="1"/>
      <c r="S419" ph="1"/>
      <c r="T419" ph="1"/>
      <c r="U419" ph="1"/>
      <c r="V419" ph="1"/>
      <c r="W419" ph="1"/>
      <c r="X419" ph="1"/>
      <c r="Y419" ph="1"/>
      <c r="Z419" ph="1"/>
      <c r="AA419" ph="1"/>
      <c r="AB419" ph="1"/>
      <c r="AC419" ph="1"/>
      <c r="AD419" ph="1"/>
      <c r="AE419" ph="1"/>
      <c r="AF419" ph="1"/>
      <c r="AG419" ph="1"/>
      <c r="AH419" ph="1"/>
      <c r="AI419" ph="1"/>
      <c r="AJ419" ph="1"/>
      <c r="AK419" ph="1"/>
      <c r="AL419" ph="1"/>
    </row>
    <row r="420" spans="1:38" ht="19.5">
      <c r="A420" ph="1"/>
      <c r="B420" ph="1"/>
      <c r="C420" ph="1"/>
      <c r="D420" ph="1"/>
      <c r="E420" ph="1"/>
      <c r="F420" ph="1"/>
      <c r="G420" ph="1"/>
      <c r="H420" ph="1"/>
      <c r="I420" ph="1"/>
      <c r="J420" ph="1"/>
      <c r="K420" ph="1"/>
      <c r="L420" ph="1"/>
      <c r="M420" ph="1"/>
      <c r="N420" ph="1"/>
      <c r="O420" ph="1"/>
      <c r="P420" ph="1"/>
      <c r="Q420" ph="1"/>
      <c r="R420" ph="1"/>
      <c r="S420" ph="1"/>
      <c r="T420" ph="1"/>
      <c r="U420" ph="1"/>
      <c r="V420" ph="1"/>
      <c r="W420" ph="1"/>
      <c r="X420" ph="1"/>
      <c r="Y420" ph="1"/>
      <c r="Z420" ph="1"/>
      <c r="AA420" ph="1"/>
      <c r="AB420" ph="1"/>
      <c r="AC420" ph="1"/>
      <c r="AD420" ph="1"/>
      <c r="AE420" ph="1"/>
      <c r="AF420" ph="1"/>
      <c r="AG420" ph="1"/>
      <c r="AH420" ph="1"/>
      <c r="AI420" ph="1"/>
      <c r="AJ420" ph="1"/>
      <c r="AK420" ph="1"/>
      <c r="AL420" ph="1"/>
    </row>
    <row r="421" spans="1:38" ht="19.5">
      <c r="A421" ph="1"/>
      <c r="B421" ph="1"/>
      <c r="C421" ph="1"/>
      <c r="D421" ph="1"/>
      <c r="E421" ph="1"/>
      <c r="F421" ph="1"/>
      <c r="G421" ph="1"/>
      <c r="H421" ph="1"/>
      <c r="I421" ph="1"/>
      <c r="J421" ph="1"/>
      <c r="K421" ph="1"/>
      <c r="L421" ph="1"/>
      <c r="M421" ph="1"/>
      <c r="N421" ph="1"/>
      <c r="O421" ph="1"/>
      <c r="P421" ph="1"/>
      <c r="Q421" ph="1"/>
      <c r="R421" ph="1"/>
      <c r="S421" ph="1"/>
      <c r="T421" ph="1"/>
      <c r="U421" ph="1"/>
      <c r="V421" ph="1"/>
      <c r="W421" ph="1"/>
      <c r="X421" ph="1"/>
      <c r="Y421" ph="1"/>
      <c r="Z421" ph="1"/>
      <c r="AA421" ph="1"/>
      <c r="AB421" ph="1"/>
      <c r="AC421" ph="1"/>
      <c r="AD421" ph="1"/>
      <c r="AE421" ph="1"/>
      <c r="AF421" ph="1"/>
      <c r="AG421" ph="1"/>
      <c r="AH421" ph="1"/>
      <c r="AI421" ph="1"/>
      <c r="AJ421" ph="1"/>
      <c r="AK421" ph="1"/>
      <c r="AL421" ph="1"/>
    </row>
    <row r="422" spans="1:38" ht="19.5">
      <c r="A422" ph="1"/>
      <c r="B422" ph="1"/>
      <c r="C422" ph="1"/>
      <c r="D422" ph="1"/>
      <c r="E422" ph="1"/>
      <c r="F422" ph="1"/>
      <c r="G422" ph="1"/>
      <c r="H422" ph="1"/>
      <c r="I422" ph="1"/>
      <c r="J422" ph="1"/>
      <c r="K422" ph="1"/>
      <c r="L422" ph="1"/>
      <c r="M422" ph="1"/>
      <c r="N422" ph="1"/>
      <c r="O422" ph="1"/>
      <c r="P422" ph="1"/>
      <c r="Q422" ph="1"/>
      <c r="R422" ph="1"/>
      <c r="S422" ph="1"/>
      <c r="T422" ph="1"/>
      <c r="U422" ph="1"/>
      <c r="V422" ph="1"/>
      <c r="W422" ph="1"/>
      <c r="X422" ph="1"/>
      <c r="Y422" ph="1"/>
      <c r="Z422" ph="1"/>
      <c r="AA422" ph="1"/>
      <c r="AB422" ph="1"/>
      <c r="AC422" ph="1"/>
      <c r="AD422" ph="1"/>
      <c r="AE422" ph="1"/>
      <c r="AF422" ph="1"/>
      <c r="AG422" ph="1"/>
      <c r="AH422" ph="1"/>
      <c r="AI422" ph="1"/>
      <c r="AJ422" ph="1"/>
      <c r="AK422" ph="1"/>
      <c r="AL422" ph="1"/>
    </row>
    <row r="423" spans="1:38" ht="19.5">
      <c r="A423" ph="1"/>
      <c r="B423" ph="1"/>
      <c r="C423" ph="1"/>
      <c r="D423" ph="1"/>
      <c r="E423" ph="1"/>
      <c r="F423" ph="1"/>
      <c r="G423" ph="1"/>
      <c r="H423" ph="1"/>
      <c r="I423" ph="1"/>
      <c r="J423" ph="1"/>
      <c r="K423" ph="1"/>
      <c r="L423" ph="1"/>
      <c r="M423" ph="1"/>
      <c r="N423" ph="1"/>
      <c r="O423" ph="1"/>
      <c r="P423" ph="1"/>
      <c r="Q423" ph="1"/>
      <c r="R423" ph="1"/>
      <c r="S423" ph="1"/>
      <c r="T423" ph="1"/>
      <c r="U423" ph="1"/>
      <c r="V423" ph="1"/>
      <c r="W423" ph="1"/>
      <c r="X423" ph="1"/>
      <c r="Y423" ph="1"/>
      <c r="Z423" ph="1"/>
      <c r="AA423" ph="1"/>
      <c r="AB423" ph="1"/>
      <c r="AC423" ph="1"/>
      <c r="AD423" ph="1"/>
      <c r="AE423" ph="1"/>
      <c r="AF423" ph="1"/>
      <c r="AG423" ph="1"/>
      <c r="AH423" ph="1"/>
      <c r="AI423" ph="1"/>
      <c r="AJ423" ph="1"/>
      <c r="AK423" ph="1"/>
      <c r="AL423" ph="1"/>
    </row>
    <row r="424" spans="1:38" ht="19.5">
      <c r="A424" ph="1"/>
      <c r="B424" ph="1"/>
      <c r="C424" ph="1"/>
      <c r="D424" ph="1"/>
      <c r="E424" ph="1"/>
      <c r="F424" ph="1"/>
      <c r="G424" ph="1"/>
      <c r="H424" ph="1"/>
      <c r="I424" ph="1"/>
      <c r="J424" ph="1"/>
      <c r="K424" ph="1"/>
      <c r="L424" ph="1"/>
      <c r="M424" ph="1"/>
      <c r="N424" ph="1"/>
      <c r="O424" ph="1"/>
      <c r="P424" ph="1"/>
      <c r="Q424" ph="1"/>
      <c r="R424" ph="1"/>
      <c r="S424" ph="1"/>
      <c r="T424" ph="1"/>
      <c r="U424" ph="1"/>
      <c r="V424" ph="1"/>
      <c r="W424" ph="1"/>
      <c r="X424" ph="1"/>
      <c r="Y424" ph="1"/>
      <c r="Z424" ph="1"/>
      <c r="AA424" ph="1"/>
      <c r="AB424" ph="1"/>
      <c r="AC424" ph="1"/>
      <c r="AD424" ph="1"/>
      <c r="AE424" ph="1"/>
      <c r="AF424" ph="1"/>
      <c r="AG424" ph="1"/>
      <c r="AH424" ph="1"/>
      <c r="AI424" ph="1"/>
      <c r="AJ424" ph="1"/>
      <c r="AK424" ph="1"/>
      <c r="AL424" ph="1"/>
    </row>
    <row r="425" spans="1:38" ht="19.5">
      <c r="A425" ph="1"/>
      <c r="B425" ph="1"/>
      <c r="C425" ph="1"/>
      <c r="D425" ph="1"/>
      <c r="E425" ph="1"/>
      <c r="F425" ph="1"/>
      <c r="G425" ph="1"/>
      <c r="H425" ph="1"/>
      <c r="I425" ph="1"/>
      <c r="J425" ph="1"/>
      <c r="K425" ph="1"/>
      <c r="L425" ph="1"/>
      <c r="M425" ph="1"/>
      <c r="N425" ph="1"/>
      <c r="O425" ph="1"/>
      <c r="P425" ph="1"/>
      <c r="Q425" ph="1"/>
      <c r="R425" ph="1"/>
      <c r="S425" ph="1"/>
      <c r="T425" ph="1"/>
      <c r="U425" ph="1"/>
      <c r="V425" ph="1"/>
      <c r="W425" ph="1"/>
      <c r="X425" ph="1"/>
      <c r="Y425" ph="1"/>
      <c r="Z425" ph="1"/>
      <c r="AA425" ph="1"/>
      <c r="AB425" ph="1"/>
      <c r="AC425" ph="1"/>
      <c r="AD425" ph="1"/>
      <c r="AE425" ph="1"/>
      <c r="AF425" ph="1"/>
      <c r="AG425" ph="1"/>
      <c r="AH425" ph="1"/>
      <c r="AI425" ph="1"/>
      <c r="AJ425" ph="1"/>
      <c r="AK425" ph="1"/>
      <c r="AL425" ph="1"/>
    </row>
    <row r="426" spans="1:38" ht="19.5">
      <c r="A426" ph="1"/>
      <c r="B426" ph="1"/>
      <c r="C426" ph="1"/>
      <c r="D426" ph="1"/>
      <c r="E426" ph="1"/>
      <c r="F426" ph="1"/>
      <c r="G426" ph="1"/>
      <c r="H426" ph="1"/>
      <c r="I426" ph="1"/>
      <c r="J426" ph="1"/>
      <c r="K426" ph="1"/>
      <c r="L426" ph="1"/>
      <c r="M426" ph="1"/>
      <c r="N426" ph="1"/>
      <c r="O426" ph="1"/>
      <c r="P426" ph="1"/>
      <c r="Q426" ph="1"/>
      <c r="R426" ph="1"/>
      <c r="S426" ph="1"/>
      <c r="T426" ph="1"/>
      <c r="U426" ph="1"/>
      <c r="V426" ph="1"/>
      <c r="W426" ph="1"/>
      <c r="X426" ph="1"/>
      <c r="Y426" ph="1"/>
      <c r="Z426" ph="1"/>
      <c r="AA426" ph="1"/>
      <c r="AB426" ph="1"/>
      <c r="AC426" ph="1"/>
      <c r="AD426" ph="1"/>
      <c r="AE426" ph="1"/>
      <c r="AF426" ph="1"/>
      <c r="AG426" ph="1"/>
      <c r="AH426" ph="1"/>
      <c r="AI426" ph="1"/>
      <c r="AJ426" ph="1"/>
      <c r="AK426" ph="1"/>
      <c r="AL426" ph="1"/>
    </row>
    <row r="427" spans="1:38" ht="19.5">
      <c r="A427" ph="1"/>
      <c r="B427" ph="1"/>
      <c r="C427" ph="1"/>
      <c r="D427" ph="1"/>
      <c r="E427" ph="1"/>
      <c r="F427" ph="1"/>
      <c r="G427" ph="1"/>
      <c r="H427" ph="1"/>
      <c r="I427" ph="1"/>
      <c r="J427" ph="1"/>
      <c r="K427" ph="1"/>
      <c r="L427" ph="1"/>
      <c r="M427" ph="1"/>
      <c r="N427" ph="1"/>
      <c r="O427" ph="1"/>
      <c r="P427" ph="1"/>
      <c r="Q427" ph="1"/>
      <c r="R427" ph="1"/>
      <c r="S427" ph="1"/>
      <c r="T427" ph="1"/>
      <c r="U427" ph="1"/>
      <c r="V427" ph="1"/>
      <c r="W427" ph="1"/>
      <c r="X427" ph="1"/>
      <c r="Y427" ph="1"/>
      <c r="Z427" ph="1"/>
      <c r="AA427" ph="1"/>
      <c r="AB427" ph="1"/>
      <c r="AC427" ph="1"/>
      <c r="AD427" ph="1"/>
      <c r="AE427" ph="1"/>
      <c r="AF427" ph="1"/>
      <c r="AG427" ph="1"/>
      <c r="AH427" ph="1"/>
      <c r="AI427" ph="1"/>
      <c r="AJ427" ph="1"/>
      <c r="AK427" ph="1"/>
      <c r="AL427" ph="1"/>
    </row>
    <row r="428" spans="1:38" ht="19.5">
      <c r="A428" ph="1"/>
      <c r="B428" ph="1"/>
      <c r="C428" ph="1"/>
      <c r="D428" ph="1"/>
      <c r="E428" ph="1"/>
      <c r="F428" ph="1"/>
      <c r="G428" ph="1"/>
      <c r="H428" ph="1"/>
      <c r="I428" ph="1"/>
      <c r="J428" ph="1"/>
      <c r="K428" ph="1"/>
      <c r="L428" ph="1"/>
      <c r="M428" ph="1"/>
      <c r="N428" ph="1"/>
      <c r="O428" ph="1"/>
      <c r="P428" ph="1"/>
      <c r="Q428" ph="1"/>
      <c r="R428" ph="1"/>
      <c r="S428" ph="1"/>
      <c r="T428" ph="1"/>
      <c r="U428" ph="1"/>
      <c r="V428" ph="1"/>
      <c r="W428" ph="1"/>
      <c r="X428" ph="1"/>
      <c r="Y428" ph="1"/>
      <c r="Z428" ph="1"/>
      <c r="AA428" ph="1"/>
      <c r="AB428" ph="1"/>
      <c r="AC428" ph="1"/>
      <c r="AD428" ph="1"/>
      <c r="AE428" ph="1"/>
      <c r="AF428" ph="1"/>
      <c r="AG428" ph="1"/>
      <c r="AH428" ph="1"/>
      <c r="AI428" ph="1"/>
      <c r="AJ428" ph="1"/>
      <c r="AK428" ph="1"/>
      <c r="AL428" ph="1"/>
    </row>
    <row r="429" spans="1:38" ht="19.5">
      <c r="A429" ph="1"/>
      <c r="B429" ph="1"/>
      <c r="C429" ph="1"/>
      <c r="D429" ph="1"/>
      <c r="E429" ph="1"/>
      <c r="F429" ph="1"/>
      <c r="G429" ph="1"/>
      <c r="H429" ph="1"/>
      <c r="I429" ph="1"/>
      <c r="J429" ph="1"/>
      <c r="K429" ph="1"/>
      <c r="L429" ph="1"/>
      <c r="M429" ph="1"/>
      <c r="N429" ph="1"/>
      <c r="O429" ph="1"/>
      <c r="P429" ph="1"/>
      <c r="Q429" ph="1"/>
      <c r="R429" ph="1"/>
      <c r="S429" ph="1"/>
      <c r="T429" ph="1"/>
      <c r="U429" ph="1"/>
      <c r="V429" ph="1"/>
      <c r="W429" ph="1"/>
      <c r="X429" ph="1"/>
      <c r="Y429" ph="1"/>
      <c r="Z429" ph="1"/>
      <c r="AA429" ph="1"/>
      <c r="AB429" ph="1"/>
      <c r="AC429" ph="1"/>
      <c r="AD429" ph="1"/>
      <c r="AE429" ph="1"/>
      <c r="AF429" ph="1"/>
      <c r="AG429" ph="1"/>
      <c r="AH429" ph="1"/>
      <c r="AI429" ph="1"/>
      <c r="AJ429" ph="1"/>
      <c r="AK429" ph="1"/>
      <c r="AL429" ph="1"/>
    </row>
    <row r="430" spans="1:38" ht="19.5">
      <c r="A430" ph="1"/>
      <c r="B430" ph="1"/>
      <c r="C430" ph="1"/>
      <c r="D430" ph="1"/>
      <c r="E430" ph="1"/>
      <c r="F430" ph="1"/>
      <c r="G430" ph="1"/>
      <c r="H430" ph="1"/>
      <c r="I430" ph="1"/>
      <c r="J430" ph="1"/>
      <c r="K430" ph="1"/>
      <c r="L430" ph="1"/>
      <c r="M430" ph="1"/>
      <c r="N430" ph="1"/>
      <c r="O430" ph="1"/>
      <c r="P430" ph="1"/>
      <c r="Q430" ph="1"/>
      <c r="R430" ph="1"/>
      <c r="S430" ph="1"/>
      <c r="T430" ph="1"/>
      <c r="U430" ph="1"/>
      <c r="V430" ph="1"/>
      <c r="W430" ph="1"/>
      <c r="X430" ph="1"/>
      <c r="Y430" ph="1"/>
      <c r="Z430" ph="1"/>
      <c r="AA430" ph="1"/>
      <c r="AB430" ph="1"/>
      <c r="AC430" ph="1"/>
      <c r="AD430" ph="1"/>
      <c r="AE430" ph="1"/>
      <c r="AF430" ph="1"/>
      <c r="AG430" ph="1"/>
      <c r="AH430" ph="1"/>
      <c r="AI430" ph="1"/>
      <c r="AJ430" ph="1"/>
      <c r="AK430" ph="1"/>
      <c r="AL430" ph="1"/>
    </row>
    <row r="431" spans="1:38" ht="19.5">
      <c r="A431" ph="1"/>
      <c r="B431" ph="1"/>
      <c r="C431" ph="1"/>
      <c r="D431" ph="1"/>
      <c r="E431" ph="1"/>
      <c r="F431" ph="1"/>
      <c r="G431" ph="1"/>
      <c r="H431" ph="1"/>
      <c r="I431" ph="1"/>
      <c r="J431" ph="1"/>
      <c r="K431" ph="1"/>
      <c r="L431" ph="1"/>
      <c r="M431" ph="1"/>
      <c r="N431" ph="1"/>
      <c r="O431" ph="1"/>
      <c r="P431" ph="1"/>
      <c r="Q431" ph="1"/>
      <c r="R431" ph="1"/>
      <c r="S431" ph="1"/>
      <c r="T431" ph="1"/>
      <c r="U431" ph="1"/>
      <c r="V431" ph="1"/>
      <c r="W431" ph="1"/>
      <c r="X431" ph="1"/>
      <c r="Y431" ph="1"/>
      <c r="Z431" ph="1"/>
      <c r="AA431" ph="1"/>
      <c r="AB431" ph="1"/>
      <c r="AC431" ph="1"/>
      <c r="AD431" ph="1"/>
      <c r="AE431" ph="1"/>
      <c r="AF431" ph="1"/>
      <c r="AG431" ph="1"/>
      <c r="AH431" ph="1"/>
      <c r="AI431" ph="1"/>
      <c r="AJ431" ph="1"/>
      <c r="AK431" ph="1"/>
      <c r="AL431" ph="1"/>
    </row>
    <row r="432" spans="1:38" ht="19.5">
      <c r="A432" ph="1"/>
      <c r="B432" ph="1"/>
      <c r="C432" ph="1"/>
      <c r="D432" ph="1"/>
      <c r="E432" ph="1"/>
      <c r="F432" ph="1"/>
      <c r="G432" ph="1"/>
      <c r="H432" ph="1"/>
      <c r="I432" ph="1"/>
      <c r="J432" ph="1"/>
      <c r="K432" ph="1"/>
      <c r="L432" ph="1"/>
      <c r="M432" ph="1"/>
      <c r="N432" ph="1"/>
      <c r="O432" ph="1"/>
      <c r="P432" ph="1"/>
      <c r="Q432" ph="1"/>
      <c r="R432" ph="1"/>
      <c r="S432" ph="1"/>
      <c r="T432" ph="1"/>
      <c r="U432" ph="1"/>
      <c r="V432" ph="1"/>
      <c r="W432" ph="1"/>
      <c r="X432" ph="1"/>
      <c r="Y432" ph="1"/>
      <c r="Z432" ph="1"/>
      <c r="AA432" ph="1"/>
      <c r="AB432" ph="1"/>
      <c r="AC432" ph="1"/>
      <c r="AD432" ph="1"/>
      <c r="AE432" ph="1"/>
      <c r="AF432" ph="1"/>
      <c r="AG432" ph="1"/>
      <c r="AH432" ph="1"/>
      <c r="AI432" ph="1"/>
      <c r="AJ432" ph="1"/>
      <c r="AK432" ph="1"/>
      <c r="AL432" ph="1"/>
    </row>
    <row r="433" spans="1:38" ht="19.5">
      <c r="A433" ph="1"/>
      <c r="B433" ph="1"/>
      <c r="C433" ph="1"/>
      <c r="D433" ph="1"/>
      <c r="E433" ph="1"/>
      <c r="F433" ph="1"/>
      <c r="G433" ph="1"/>
      <c r="H433" ph="1"/>
      <c r="I433" ph="1"/>
      <c r="J433" ph="1"/>
      <c r="K433" ph="1"/>
      <c r="L433" ph="1"/>
      <c r="M433" ph="1"/>
      <c r="N433" ph="1"/>
      <c r="O433" ph="1"/>
      <c r="P433" ph="1"/>
      <c r="Q433" ph="1"/>
      <c r="R433" ph="1"/>
      <c r="S433" ph="1"/>
      <c r="T433" ph="1"/>
      <c r="U433" ph="1"/>
      <c r="V433" ph="1"/>
      <c r="W433" ph="1"/>
      <c r="X433" ph="1"/>
      <c r="Y433" ph="1"/>
      <c r="Z433" ph="1"/>
      <c r="AA433" ph="1"/>
      <c r="AB433" ph="1"/>
      <c r="AC433" ph="1"/>
      <c r="AD433" ph="1"/>
      <c r="AE433" ph="1"/>
      <c r="AF433" ph="1"/>
      <c r="AG433" ph="1"/>
      <c r="AH433" ph="1"/>
      <c r="AI433" ph="1"/>
      <c r="AJ433" ph="1"/>
      <c r="AK433" ph="1"/>
      <c r="AL433" ph="1"/>
    </row>
    <row r="434" spans="1:38" ht="19.5">
      <c r="A434" ph="1"/>
      <c r="B434" ph="1"/>
      <c r="C434" ph="1"/>
      <c r="D434" ph="1"/>
      <c r="E434" ph="1"/>
      <c r="F434" ph="1"/>
      <c r="G434" ph="1"/>
      <c r="H434" ph="1"/>
      <c r="I434" ph="1"/>
      <c r="J434" ph="1"/>
      <c r="K434" ph="1"/>
      <c r="L434" ph="1"/>
      <c r="M434" ph="1"/>
      <c r="N434" ph="1"/>
      <c r="O434" ph="1"/>
      <c r="P434" ph="1"/>
      <c r="Q434" ph="1"/>
      <c r="R434" ph="1"/>
      <c r="S434" ph="1"/>
      <c r="T434" ph="1"/>
      <c r="U434" ph="1"/>
      <c r="V434" ph="1"/>
      <c r="W434" ph="1"/>
      <c r="X434" ph="1"/>
      <c r="Y434" ph="1"/>
      <c r="Z434" ph="1"/>
      <c r="AA434" ph="1"/>
      <c r="AB434" ph="1"/>
      <c r="AC434" ph="1"/>
      <c r="AD434" ph="1"/>
      <c r="AE434" ph="1"/>
      <c r="AF434" ph="1"/>
      <c r="AG434" ph="1"/>
      <c r="AH434" ph="1"/>
      <c r="AI434" ph="1"/>
      <c r="AJ434" ph="1"/>
      <c r="AK434" ph="1"/>
      <c r="AL434" ph="1"/>
    </row>
    <row r="435" spans="1:38" ht="19.5">
      <c r="A435" ph="1"/>
      <c r="B435" ph="1"/>
      <c r="C435" ph="1"/>
      <c r="D435" ph="1"/>
      <c r="E435" ph="1"/>
      <c r="F435" ph="1"/>
      <c r="G435" ph="1"/>
      <c r="H435" ph="1"/>
      <c r="I435" ph="1"/>
      <c r="J435" ph="1"/>
      <c r="K435" ph="1"/>
      <c r="L435" ph="1"/>
      <c r="M435" ph="1"/>
      <c r="N435" ph="1"/>
      <c r="O435" ph="1"/>
      <c r="P435" ph="1"/>
      <c r="Q435" ph="1"/>
      <c r="R435" ph="1"/>
      <c r="S435" ph="1"/>
      <c r="T435" ph="1"/>
      <c r="U435" ph="1"/>
      <c r="V435" ph="1"/>
      <c r="W435" ph="1"/>
      <c r="X435" ph="1"/>
      <c r="Y435" ph="1"/>
      <c r="Z435" ph="1"/>
      <c r="AA435" ph="1"/>
      <c r="AB435" ph="1"/>
      <c r="AC435" ph="1"/>
      <c r="AD435" ph="1"/>
      <c r="AE435" ph="1"/>
      <c r="AF435" ph="1"/>
      <c r="AG435" ph="1"/>
      <c r="AH435" ph="1"/>
      <c r="AI435" ph="1"/>
      <c r="AJ435" ph="1"/>
      <c r="AK435" ph="1"/>
      <c r="AL435" ph="1"/>
    </row>
    <row r="436" spans="1:38" ht="19.5">
      <c r="A436" ph="1"/>
      <c r="B436" ph="1"/>
      <c r="C436" ph="1"/>
      <c r="D436" ph="1"/>
      <c r="E436" ph="1"/>
      <c r="F436" ph="1"/>
      <c r="G436" ph="1"/>
      <c r="H436" ph="1"/>
      <c r="I436" ph="1"/>
      <c r="J436" ph="1"/>
      <c r="K436" ph="1"/>
      <c r="L436" ph="1"/>
      <c r="M436" ph="1"/>
      <c r="N436" ph="1"/>
      <c r="O436" ph="1"/>
      <c r="P436" ph="1"/>
      <c r="Q436" ph="1"/>
      <c r="R436" ph="1"/>
      <c r="S436" ph="1"/>
      <c r="T436" ph="1"/>
      <c r="U436" ph="1"/>
      <c r="V436" ph="1"/>
      <c r="W436" ph="1"/>
      <c r="X436" ph="1"/>
      <c r="Y436" ph="1"/>
      <c r="Z436" ph="1"/>
      <c r="AA436" ph="1"/>
      <c r="AB436" ph="1"/>
      <c r="AC436" ph="1"/>
      <c r="AD436" ph="1"/>
      <c r="AE436" ph="1"/>
      <c r="AF436" ph="1"/>
      <c r="AG436" ph="1"/>
      <c r="AH436" ph="1"/>
      <c r="AI436" ph="1"/>
      <c r="AJ436" ph="1"/>
      <c r="AK436" ph="1"/>
      <c r="AL436" ph="1"/>
    </row>
    <row r="437" spans="1:38" ht="19.5">
      <c r="A437" ph="1"/>
      <c r="B437" ph="1"/>
      <c r="C437" ph="1"/>
      <c r="D437" ph="1"/>
      <c r="E437" ph="1"/>
      <c r="F437" ph="1"/>
      <c r="G437" ph="1"/>
      <c r="H437" ph="1"/>
      <c r="I437" ph="1"/>
      <c r="J437" ph="1"/>
      <c r="K437" ph="1"/>
      <c r="L437" ph="1"/>
      <c r="M437" ph="1"/>
      <c r="N437" ph="1"/>
      <c r="O437" ph="1"/>
      <c r="P437" ph="1"/>
      <c r="Q437" ph="1"/>
      <c r="R437" ph="1"/>
      <c r="S437" ph="1"/>
      <c r="T437" ph="1"/>
      <c r="U437" ph="1"/>
      <c r="V437" ph="1"/>
      <c r="W437" ph="1"/>
      <c r="X437" ph="1"/>
      <c r="Y437" ph="1"/>
      <c r="Z437" ph="1"/>
      <c r="AA437" ph="1"/>
      <c r="AB437" ph="1"/>
      <c r="AC437" ph="1"/>
      <c r="AD437" ph="1"/>
      <c r="AE437" ph="1"/>
      <c r="AF437" ph="1"/>
      <c r="AG437" ph="1"/>
      <c r="AH437" ph="1"/>
      <c r="AI437" ph="1"/>
      <c r="AJ437" ph="1"/>
      <c r="AK437" ph="1"/>
      <c r="AL437" ph="1"/>
    </row>
    <row r="438" spans="1:38" ht="19.5">
      <c r="A438" ph="1"/>
      <c r="B438" ph="1"/>
      <c r="C438" ph="1"/>
      <c r="D438" ph="1"/>
      <c r="E438" ph="1"/>
      <c r="F438" ph="1"/>
      <c r="G438" ph="1"/>
      <c r="H438" ph="1"/>
      <c r="I438" ph="1"/>
      <c r="J438" ph="1"/>
      <c r="K438" ph="1"/>
      <c r="L438" ph="1"/>
      <c r="M438" ph="1"/>
      <c r="N438" ph="1"/>
      <c r="O438" ph="1"/>
      <c r="P438" ph="1"/>
      <c r="Q438" ph="1"/>
      <c r="R438" ph="1"/>
      <c r="S438" ph="1"/>
      <c r="T438" ph="1"/>
      <c r="U438" ph="1"/>
      <c r="V438" ph="1"/>
      <c r="W438" ph="1"/>
      <c r="X438" ph="1"/>
      <c r="Y438" ph="1"/>
      <c r="Z438" ph="1"/>
      <c r="AA438" ph="1"/>
      <c r="AB438" ph="1"/>
      <c r="AC438" ph="1"/>
      <c r="AD438" ph="1"/>
      <c r="AE438" ph="1"/>
      <c r="AF438" ph="1"/>
      <c r="AG438" ph="1"/>
      <c r="AH438" ph="1"/>
      <c r="AI438" ph="1"/>
      <c r="AJ438" ph="1"/>
      <c r="AK438" ph="1"/>
      <c r="AL438" ph="1"/>
    </row>
    <row r="439" spans="1:38" ht="19.5">
      <c r="A439" ph="1"/>
      <c r="B439" ph="1"/>
      <c r="C439" ph="1"/>
      <c r="D439" ph="1"/>
      <c r="E439" ph="1"/>
      <c r="F439" ph="1"/>
      <c r="G439" ph="1"/>
      <c r="H439" ph="1"/>
      <c r="I439" ph="1"/>
      <c r="J439" ph="1"/>
      <c r="K439" ph="1"/>
      <c r="L439" ph="1"/>
      <c r="M439" ph="1"/>
      <c r="N439" ph="1"/>
      <c r="O439" ph="1"/>
      <c r="P439" ph="1"/>
      <c r="Q439" ph="1"/>
      <c r="R439" ph="1"/>
      <c r="S439" ph="1"/>
      <c r="T439" ph="1"/>
      <c r="U439" ph="1"/>
      <c r="V439" ph="1"/>
      <c r="W439" ph="1"/>
      <c r="X439" ph="1"/>
      <c r="Y439" ph="1"/>
      <c r="Z439" ph="1"/>
      <c r="AA439" ph="1"/>
      <c r="AB439" ph="1"/>
      <c r="AC439" ph="1"/>
      <c r="AD439" ph="1"/>
      <c r="AE439" ph="1"/>
      <c r="AF439" ph="1"/>
      <c r="AG439" ph="1"/>
      <c r="AH439" ph="1"/>
      <c r="AI439" ph="1"/>
      <c r="AJ439" ph="1"/>
      <c r="AK439" ph="1"/>
      <c r="AL439" ph="1"/>
    </row>
    <row r="440" spans="1:38" ht="19.5">
      <c r="A440" ph="1"/>
      <c r="B440" ph="1"/>
      <c r="C440" ph="1"/>
      <c r="D440" ph="1"/>
      <c r="E440" ph="1"/>
      <c r="F440" ph="1"/>
      <c r="G440" ph="1"/>
      <c r="H440" ph="1"/>
      <c r="I440" ph="1"/>
      <c r="J440" ph="1"/>
      <c r="K440" ph="1"/>
      <c r="L440" ph="1"/>
      <c r="M440" ph="1"/>
      <c r="N440" ph="1"/>
      <c r="O440" ph="1"/>
      <c r="P440" ph="1"/>
      <c r="Q440" ph="1"/>
      <c r="R440" ph="1"/>
      <c r="S440" ph="1"/>
      <c r="T440" ph="1"/>
      <c r="U440" ph="1"/>
      <c r="V440" ph="1"/>
      <c r="W440" ph="1"/>
      <c r="X440" ph="1"/>
      <c r="Y440" ph="1"/>
      <c r="Z440" ph="1"/>
      <c r="AA440" ph="1"/>
      <c r="AB440" ph="1"/>
      <c r="AC440" ph="1"/>
      <c r="AD440" ph="1"/>
      <c r="AE440" ph="1"/>
      <c r="AF440" ph="1"/>
      <c r="AG440" ph="1"/>
      <c r="AH440" ph="1"/>
      <c r="AI440" ph="1"/>
      <c r="AJ440" ph="1"/>
      <c r="AK440" ph="1"/>
      <c r="AL440" ph="1"/>
    </row>
    <row r="441" spans="1:38" ht="19.5">
      <c r="A441" ph="1"/>
      <c r="B441" ph="1"/>
      <c r="C441" ph="1"/>
      <c r="D441" ph="1"/>
      <c r="E441" ph="1"/>
      <c r="F441" ph="1"/>
      <c r="G441" ph="1"/>
      <c r="H441" ph="1"/>
      <c r="I441" ph="1"/>
      <c r="J441" ph="1"/>
      <c r="K441" ph="1"/>
      <c r="L441" ph="1"/>
      <c r="M441" ph="1"/>
      <c r="N441" ph="1"/>
      <c r="O441" ph="1"/>
      <c r="P441" ph="1"/>
      <c r="Q441" ph="1"/>
      <c r="R441" ph="1"/>
      <c r="S441" ph="1"/>
      <c r="T441" ph="1"/>
      <c r="U441" ph="1"/>
      <c r="V441" ph="1"/>
      <c r="W441" ph="1"/>
      <c r="X441" ph="1"/>
      <c r="Y441" ph="1"/>
      <c r="Z441" ph="1"/>
      <c r="AA441" ph="1"/>
      <c r="AB441" ph="1"/>
      <c r="AC441" ph="1"/>
      <c r="AD441" ph="1"/>
      <c r="AE441" ph="1"/>
      <c r="AF441" ph="1"/>
      <c r="AG441" ph="1"/>
      <c r="AH441" ph="1"/>
      <c r="AI441" ph="1"/>
      <c r="AJ441" ph="1"/>
      <c r="AK441" ph="1"/>
      <c r="AL441" ph="1"/>
    </row>
    <row r="442" spans="1:38" ht="19.5">
      <c r="A442" ph="1"/>
      <c r="B442" ph="1"/>
      <c r="C442" ph="1"/>
      <c r="D442" ph="1"/>
      <c r="E442" ph="1"/>
      <c r="F442" ph="1"/>
      <c r="G442" ph="1"/>
      <c r="H442" ph="1"/>
      <c r="I442" ph="1"/>
      <c r="J442" ph="1"/>
      <c r="K442" ph="1"/>
      <c r="L442" ph="1"/>
      <c r="M442" ph="1"/>
      <c r="N442" ph="1"/>
      <c r="O442" ph="1"/>
      <c r="P442" ph="1"/>
      <c r="Q442" ph="1"/>
      <c r="R442" ph="1"/>
      <c r="S442" ph="1"/>
      <c r="T442" ph="1"/>
      <c r="U442" ph="1"/>
      <c r="V442" ph="1"/>
      <c r="W442" ph="1"/>
      <c r="X442" ph="1"/>
      <c r="Y442" ph="1"/>
      <c r="Z442" ph="1"/>
      <c r="AA442" ph="1"/>
      <c r="AB442" ph="1"/>
      <c r="AC442" ph="1"/>
      <c r="AD442" ph="1"/>
      <c r="AE442" ph="1"/>
      <c r="AF442" ph="1"/>
      <c r="AG442" ph="1"/>
      <c r="AH442" ph="1"/>
      <c r="AI442" ph="1"/>
      <c r="AJ442" ph="1"/>
      <c r="AK442" ph="1"/>
      <c r="AL442" ph="1"/>
    </row>
    <row r="443" spans="1:38" ht="19.5">
      <c r="A443" ph="1"/>
      <c r="B443" ph="1"/>
      <c r="C443" ph="1"/>
      <c r="D443" ph="1"/>
      <c r="E443" ph="1"/>
      <c r="F443" ph="1"/>
      <c r="G443" ph="1"/>
      <c r="H443" ph="1"/>
      <c r="I443" ph="1"/>
      <c r="J443" ph="1"/>
      <c r="K443" ph="1"/>
      <c r="L443" ph="1"/>
      <c r="M443" ph="1"/>
      <c r="N443" ph="1"/>
      <c r="O443" ph="1"/>
      <c r="P443" ph="1"/>
      <c r="Q443" ph="1"/>
      <c r="R443" ph="1"/>
      <c r="S443" ph="1"/>
      <c r="T443" ph="1"/>
      <c r="U443" ph="1"/>
      <c r="V443" ph="1"/>
      <c r="W443" ph="1"/>
      <c r="X443" ph="1"/>
      <c r="Y443" ph="1"/>
      <c r="Z443" ph="1"/>
      <c r="AA443" ph="1"/>
      <c r="AB443" ph="1"/>
      <c r="AC443" ph="1"/>
      <c r="AD443" ph="1"/>
      <c r="AE443" ph="1"/>
      <c r="AF443" ph="1"/>
      <c r="AG443" ph="1"/>
      <c r="AH443" ph="1"/>
      <c r="AI443" ph="1"/>
      <c r="AJ443" ph="1"/>
      <c r="AK443" ph="1"/>
      <c r="AL443" ph="1"/>
    </row>
    <row r="444" spans="1:38" ht="19.5">
      <c r="A444" ph="1"/>
      <c r="B444" ph="1"/>
      <c r="C444" ph="1"/>
      <c r="D444" ph="1"/>
      <c r="E444" ph="1"/>
      <c r="F444" ph="1"/>
      <c r="G444" ph="1"/>
      <c r="H444" ph="1"/>
      <c r="I444" ph="1"/>
      <c r="J444" ph="1"/>
      <c r="K444" ph="1"/>
      <c r="L444" ph="1"/>
      <c r="M444" ph="1"/>
      <c r="N444" ph="1"/>
      <c r="O444" ph="1"/>
      <c r="P444" ph="1"/>
      <c r="Q444" ph="1"/>
      <c r="R444" ph="1"/>
      <c r="S444" ph="1"/>
      <c r="T444" ph="1"/>
      <c r="U444" ph="1"/>
      <c r="V444" ph="1"/>
      <c r="W444" ph="1"/>
      <c r="X444" ph="1"/>
      <c r="Y444" ph="1"/>
      <c r="Z444" ph="1"/>
      <c r="AA444" ph="1"/>
      <c r="AB444" ph="1"/>
      <c r="AC444" ph="1"/>
      <c r="AD444" ph="1"/>
      <c r="AE444" ph="1"/>
      <c r="AF444" ph="1"/>
      <c r="AG444" ph="1"/>
      <c r="AH444" ph="1"/>
      <c r="AI444" ph="1"/>
      <c r="AJ444" ph="1"/>
      <c r="AK444" ph="1"/>
      <c r="AL444" ph="1"/>
    </row>
    <row r="445" spans="1:38" ht="19.5">
      <c r="A445" ph="1"/>
      <c r="B445" ph="1"/>
      <c r="C445" ph="1"/>
      <c r="D445" ph="1"/>
      <c r="E445" ph="1"/>
      <c r="F445" ph="1"/>
      <c r="G445" ph="1"/>
      <c r="H445" ph="1"/>
      <c r="I445" ph="1"/>
      <c r="J445" ph="1"/>
      <c r="K445" ph="1"/>
      <c r="L445" ph="1"/>
      <c r="M445" ph="1"/>
      <c r="N445" ph="1"/>
      <c r="O445" ph="1"/>
      <c r="P445" ph="1"/>
      <c r="Q445" ph="1"/>
      <c r="R445" ph="1"/>
      <c r="S445" ph="1"/>
      <c r="T445" ph="1"/>
      <c r="U445" ph="1"/>
      <c r="V445" ph="1"/>
      <c r="W445" ph="1"/>
      <c r="X445" ph="1"/>
      <c r="Y445" ph="1"/>
      <c r="Z445" ph="1"/>
      <c r="AA445" ph="1"/>
      <c r="AB445" ph="1"/>
      <c r="AC445" ph="1"/>
      <c r="AD445" ph="1"/>
      <c r="AE445" ph="1"/>
      <c r="AF445" ph="1"/>
      <c r="AG445" ph="1"/>
      <c r="AH445" ph="1"/>
      <c r="AI445" ph="1"/>
      <c r="AJ445" ph="1"/>
      <c r="AK445" ph="1"/>
      <c r="AL445" ph="1"/>
    </row>
    <row r="446" spans="1:38" ht="19.5">
      <c r="A446" ph="1"/>
      <c r="B446" ph="1"/>
      <c r="C446" ph="1"/>
      <c r="D446" ph="1"/>
      <c r="E446" ph="1"/>
      <c r="F446" ph="1"/>
      <c r="G446" ph="1"/>
      <c r="H446" ph="1"/>
      <c r="I446" ph="1"/>
      <c r="J446" ph="1"/>
      <c r="K446" ph="1"/>
      <c r="L446" ph="1"/>
      <c r="M446" ph="1"/>
      <c r="N446" ph="1"/>
      <c r="O446" ph="1"/>
      <c r="P446" ph="1"/>
      <c r="Q446" ph="1"/>
      <c r="R446" ph="1"/>
      <c r="S446" ph="1"/>
      <c r="T446" ph="1"/>
      <c r="U446" ph="1"/>
      <c r="V446" ph="1"/>
      <c r="W446" ph="1"/>
      <c r="X446" ph="1"/>
      <c r="Y446" ph="1"/>
      <c r="Z446" ph="1"/>
      <c r="AA446" ph="1"/>
      <c r="AB446" ph="1"/>
      <c r="AC446" ph="1"/>
      <c r="AD446" ph="1"/>
      <c r="AE446" ph="1"/>
      <c r="AF446" ph="1"/>
      <c r="AG446" ph="1"/>
      <c r="AH446" ph="1"/>
      <c r="AI446" ph="1"/>
      <c r="AJ446" ph="1"/>
      <c r="AK446" ph="1"/>
      <c r="AL446" ph="1"/>
    </row>
    <row r="447" spans="1:38" ht="19.5">
      <c r="A447" ph="1"/>
      <c r="B447" ph="1"/>
      <c r="C447" ph="1"/>
      <c r="D447" ph="1"/>
      <c r="E447" ph="1"/>
      <c r="F447" ph="1"/>
      <c r="G447" ph="1"/>
      <c r="H447" ph="1"/>
      <c r="I447" ph="1"/>
      <c r="J447" ph="1"/>
      <c r="K447" ph="1"/>
      <c r="L447" ph="1"/>
      <c r="M447" ph="1"/>
      <c r="N447" ph="1"/>
      <c r="O447" ph="1"/>
      <c r="P447" ph="1"/>
      <c r="Q447" ph="1"/>
      <c r="R447" ph="1"/>
      <c r="S447" ph="1"/>
      <c r="T447" ph="1"/>
      <c r="U447" ph="1"/>
      <c r="V447" ph="1"/>
      <c r="W447" ph="1"/>
      <c r="X447" ph="1"/>
      <c r="Y447" ph="1"/>
      <c r="Z447" ph="1"/>
      <c r="AA447" ph="1"/>
      <c r="AB447" ph="1"/>
      <c r="AC447" ph="1"/>
      <c r="AD447" ph="1"/>
      <c r="AE447" ph="1"/>
      <c r="AF447" ph="1"/>
      <c r="AG447" ph="1"/>
      <c r="AH447" ph="1"/>
      <c r="AI447" ph="1"/>
      <c r="AJ447" ph="1"/>
      <c r="AK447" ph="1"/>
      <c r="AL447" ph="1"/>
    </row>
    <row r="448" spans="1:38" ht="19.5">
      <c r="A448" ph="1"/>
      <c r="B448" ph="1"/>
      <c r="C448" ph="1"/>
      <c r="D448" ph="1"/>
      <c r="E448" ph="1"/>
      <c r="F448" ph="1"/>
      <c r="G448" ph="1"/>
      <c r="H448" ph="1"/>
      <c r="I448" ph="1"/>
      <c r="J448" ph="1"/>
      <c r="K448" ph="1"/>
      <c r="L448" ph="1"/>
      <c r="M448" ph="1"/>
      <c r="N448" ph="1"/>
      <c r="O448" ph="1"/>
      <c r="P448" ph="1"/>
      <c r="Q448" ph="1"/>
      <c r="R448" ph="1"/>
      <c r="S448" ph="1"/>
      <c r="T448" ph="1"/>
      <c r="U448" ph="1"/>
      <c r="V448" ph="1"/>
      <c r="W448" ph="1"/>
      <c r="X448" ph="1"/>
      <c r="Y448" ph="1"/>
      <c r="Z448" ph="1"/>
      <c r="AA448" ph="1"/>
      <c r="AB448" ph="1"/>
      <c r="AC448" ph="1"/>
      <c r="AD448" ph="1"/>
      <c r="AE448" ph="1"/>
      <c r="AF448" ph="1"/>
      <c r="AG448" ph="1"/>
      <c r="AH448" ph="1"/>
      <c r="AI448" ph="1"/>
      <c r="AJ448" ph="1"/>
      <c r="AK448" ph="1"/>
      <c r="AL448" ph="1"/>
    </row>
    <row r="449" spans="1:38" ht="19.5">
      <c r="A449" ph="1"/>
      <c r="B449" ph="1"/>
      <c r="C449" ph="1"/>
      <c r="D449" ph="1"/>
      <c r="E449" ph="1"/>
      <c r="F449" ph="1"/>
      <c r="G449" ph="1"/>
      <c r="H449" ph="1"/>
      <c r="I449" ph="1"/>
      <c r="J449" ph="1"/>
      <c r="K449" ph="1"/>
      <c r="L449" ph="1"/>
      <c r="M449" ph="1"/>
      <c r="N449" ph="1"/>
      <c r="O449" ph="1"/>
      <c r="P449" ph="1"/>
      <c r="Q449" ph="1"/>
      <c r="R449" ph="1"/>
      <c r="S449" ph="1"/>
      <c r="T449" ph="1"/>
      <c r="U449" ph="1"/>
      <c r="V449" ph="1"/>
      <c r="W449" ph="1"/>
      <c r="X449" ph="1"/>
      <c r="Y449" ph="1"/>
      <c r="Z449" ph="1"/>
      <c r="AA449" ph="1"/>
      <c r="AB449" ph="1"/>
      <c r="AC449" ph="1"/>
      <c r="AD449" ph="1"/>
      <c r="AE449" ph="1"/>
      <c r="AF449" ph="1"/>
      <c r="AG449" ph="1"/>
      <c r="AH449" ph="1"/>
      <c r="AI449" ph="1"/>
      <c r="AJ449" ph="1"/>
      <c r="AK449" ph="1"/>
      <c r="AL449" ph="1"/>
    </row>
    <row r="450" spans="1:38" ht="19.5">
      <c r="A450" ph="1"/>
      <c r="B450" ph="1"/>
      <c r="C450" ph="1"/>
      <c r="D450" ph="1"/>
      <c r="E450" ph="1"/>
      <c r="F450" ph="1"/>
      <c r="G450" ph="1"/>
      <c r="H450" ph="1"/>
      <c r="I450" ph="1"/>
      <c r="J450" ph="1"/>
      <c r="K450" ph="1"/>
      <c r="L450" ph="1"/>
      <c r="M450" ph="1"/>
      <c r="N450" ph="1"/>
      <c r="O450" ph="1"/>
      <c r="P450" ph="1"/>
      <c r="Q450" ph="1"/>
      <c r="R450" ph="1"/>
      <c r="S450" ph="1"/>
      <c r="T450" ph="1"/>
      <c r="U450" ph="1"/>
      <c r="V450" ph="1"/>
      <c r="W450" ph="1"/>
      <c r="X450" ph="1"/>
      <c r="Y450" ph="1"/>
      <c r="Z450" ph="1"/>
      <c r="AA450" ph="1"/>
      <c r="AB450" ph="1"/>
      <c r="AC450" ph="1"/>
      <c r="AD450" ph="1"/>
      <c r="AE450" ph="1"/>
      <c r="AF450" ph="1"/>
      <c r="AG450" ph="1"/>
      <c r="AH450" ph="1"/>
      <c r="AI450" ph="1"/>
      <c r="AJ450" ph="1"/>
      <c r="AK450" ph="1"/>
      <c r="AL450" ph="1"/>
    </row>
    <row r="451" spans="1:38" ht="19.5">
      <c r="A451" ph="1"/>
      <c r="B451" ph="1"/>
      <c r="C451" ph="1"/>
      <c r="D451" ph="1"/>
      <c r="E451" ph="1"/>
      <c r="F451" ph="1"/>
      <c r="G451" ph="1"/>
      <c r="H451" ph="1"/>
      <c r="I451" ph="1"/>
      <c r="J451" ph="1"/>
      <c r="K451" ph="1"/>
      <c r="L451" ph="1"/>
      <c r="M451" ph="1"/>
      <c r="N451" ph="1"/>
      <c r="O451" ph="1"/>
      <c r="P451" ph="1"/>
      <c r="Q451" ph="1"/>
      <c r="R451" ph="1"/>
      <c r="S451" ph="1"/>
      <c r="T451" ph="1"/>
      <c r="U451" ph="1"/>
      <c r="V451" ph="1"/>
      <c r="W451" ph="1"/>
      <c r="X451" ph="1"/>
      <c r="Y451" ph="1"/>
      <c r="Z451" ph="1"/>
      <c r="AA451" ph="1"/>
      <c r="AB451" ph="1"/>
      <c r="AC451" ph="1"/>
      <c r="AD451" ph="1"/>
      <c r="AE451" ph="1"/>
      <c r="AF451" ph="1"/>
      <c r="AG451" ph="1"/>
      <c r="AH451" ph="1"/>
      <c r="AI451" ph="1"/>
      <c r="AJ451" ph="1"/>
      <c r="AK451" ph="1"/>
      <c r="AL451" ph="1"/>
    </row>
    <row r="452" spans="1:38" ht="19.5">
      <c r="A452" ph="1"/>
      <c r="B452" ph="1"/>
      <c r="C452" ph="1"/>
      <c r="D452" ph="1"/>
      <c r="E452" ph="1"/>
      <c r="F452" ph="1"/>
      <c r="G452" ph="1"/>
      <c r="H452" ph="1"/>
      <c r="I452" ph="1"/>
      <c r="J452" ph="1"/>
      <c r="K452" ph="1"/>
      <c r="L452" ph="1"/>
      <c r="M452" ph="1"/>
      <c r="N452" ph="1"/>
      <c r="O452" ph="1"/>
      <c r="P452" ph="1"/>
      <c r="Q452" ph="1"/>
      <c r="R452" ph="1"/>
      <c r="S452" ph="1"/>
      <c r="T452" ph="1"/>
      <c r="U452" ph="1"/>
      <c r="V452" ph="1"/>
      <c r="W452" ph="1"/>
      <c r="X452" ph="1"/>
      <c r="Y452" ph="1"/>
      <c r="Z452" ph="1"/>
      <c r="AA452" ph="1"/>
      <c r="AB452" ph="1"/>
      <c r="AC452" ph="1"/>
      <c r="AD452" ph="1"/>
      <c r="AE452" ph="1"/>
      <c r="AF452" ph="1"/>
      <c r="AG452" ph="1"/>
      <c r="AH452" ph="1"/>
      <c r="AI452" ph="1"/>
      <c r="AJ452" ph="1"/>
      <c r="AK452" ph="1"/>
      <c r="AL452" ph="1"/>
    </row>
    <row r="453" spans="1:38" ht="19.5">
      <c r="A453" ph="1"/>
      <c r="B453" ph="1"/>
      <c r="C453" ph="1"/>
      <c r="D453" ph="1"/>
      <c r="E453" ph="1"/>
      <c r="F453" ph="1"/>
      <c r="G453" ph="1"/>
      <c r="H453" ph="1"/>
      <c r="I453" ph="1"/>
      <c r="J453" ph="1"/>
      <c r="K453" ph="1"/>
      <c r="L453" ph="1"/>
      <c r="M453" ph="1"/>
      <c r="N453" ph="1"/>
      <c r="O453" ph="1"/>
      <c r="P453" ph="1"/>
      <c r="Q453" ph="1"/>
      <c r="R453" ph="1"/>
      <c r="S453" ph="1"/>
      <c r="T453" ph="1"/>
      <c r="U453" ph="1"/>
      <c r="V453" ph="1"/>
      <c r="W453" ph="1"/>
      <c r="X453" ph="1"/>
      <c r="Y453" ph="1"/>
      <c r="Z453" ph="1"/>
      <c r="AA453" ph="1"/>
      <c r="AB453" ph="1"/>
      <c r="AC453" ph="1"/>
      <c r="AD453" ph="1"/>
      <c r="AE453" ph="1"/>
      <c r="AF453" ph="1"/>
      <c r="AG453" ph="1"/>
      <c r="AH453" ph="1"/>
      <c r="AI453" ph="1"/>
      <c r="AJ453" ph="1"/>
      <c r="AK453" ph="1"/>
      <c r="AL453" ph="1"/>
    </row>
    <row r="454" spans="1:38" ht="19.5">
      <c r="A454" ph="1"/>
      <c r="B454" ph="1"/>
      <c r="C454" ph="1"/>
      <c r="D454" ph="1"/>
      <c r="E454" ph="1"/>
      <c r="F454" ph="1"/>
      <c r="G454" ph="1"/>
      <c r="H454" ph="1"/>
      <c r="I454" ph="1"/>
      <c r="J454" ph="1"/>
      <c r="K454" ph="1"/>
      <c r="L454" ph="1"/>
      <c r="M454" ph="1"/>
      <c r="N454" ph="1"/>
      <c r="O454" ph="1"/>
      <c r="P454" ph="1"/>
      <c r="Q454" ph="1"/>
      <c r="R454" ph="1"/>
      <c r="S454" ph="1"/>
      <c r="T454" ph="1"/>
      <c r="U454" ph="1"/>
      <c r="V454" ph="1"/>
      <c r="W454" ph="1"/>
      <c r="X454" ph="1"/>
      <c r="Y454" ph="1"/>
      <c r="Z454" ph="1"/>
      <c r="AA454" ph="1"/>
      <c r="AB454" ph="1"/>
      <c r="AC454" ph="1"/>
      <c r="AD454" ph="1"/>
      <c r="AE454" ph="1"/>
      <c r="AF454" ph="1"/>
      <c r="AG454" ph="1"/>
      <c r="AH454" ph="1"/>
      <c r="AI454" ph="1"/>
      <c r="AJ454" ph="1"/>
      <c r="AK454" ph="1"/>
      <c r="AL454" ph="1"/>
    </row>
    <row r="455" spans="1:38" ht="19.5">
      <c r="A455" ph="1"/>
      <c r="B455" ph="1"/>
      <c r="C455" ph="1"/>
      <c r="D455" ph="1"/>
      <c r="E455" ph="1"/>
      <c r="F455" ph="1"/>
      <c r="G455" ph="1"/>
      <c r="H455" ph="1"/>
      <c r="I455" ph="1"/>
      <c r="J455" ph="1"/>
      <c r="K455" ph="1"/>
      <c r="L455" ph="1"/>
      <c r="M455" ph="1"/>
      <c r="N455" ph="1"/>
      <c r="O455" ph="1"/>
      <c r="P455" ph="1"/>
      <c r="Q455" ph="1"/>
      <c r="R455" ph="1"/>
      <c r="S455" ph="1"/>
      <c r="T455" ph="1"/>
      <c r="U455" ph="1"/>
      <c r="V455" ph="1"/>
      <c r="W455" ph="1"/>
      <c r="X455" ph="1"/>
      <c r="Y455" ph="1"/>
      <c r="Z455" ph="1"/>
      <c r="AA455" ph="1"/>
      <c r="AB455" ph="1"/>
      <c r="AC455" ph="1"/>
      <c r="AD455" ph="1"/>
      <c r="AE455" ph="1"/>
      <c r="AF455" ph="1"/>
      <c r="AG455" ph="1"/>
      <c r="AH455" ph="1"/>
      <c r="AI455" ph="1"/>
      <c r="AJ455" ph="1"/>
      <c r="AK455" ph="1"/>
      <c r="AL455" ph="1"/>
    </row>
    <row r="456" spans="1:38" ht="19.5">
      <c r="A456" ph="1"/>
      <c r="B456" ph="1"/>
      <c r="C456" ph="1"/>
      <c r="D456" ph="1"/>
      <c r="E456" ph="1"/>
      <c r="F456" ph="1"/>
      <c r="G456" ph="1"/>
      <c r="H456" ph="1"/>
      <c r="I456" ph="1"/>
      <c r="J456" ph="1"/>
      <c r="K456" ph="1"/>
      <c r="L456" ph="1"/>
      <c r="M456" ph="1"/>
      <c r="N456" ph="1"/>
      <c r="O456" ph="1"/>
      <c r="P456" ph="1"/>
      <c r="Q456" ph="1"/>
      <c r="R456" ph="1"/>
      <c r="S456" ph="1"/>
      <c r="T456" ph="1"/>
      <c r="U456" ph="1"/>
      <c r="V456" ph="1"/>
      <c r="W456" ph="1"/>
      <c r="X456" ph="1"/>
      <c r="Y456" ph="1"/>
      <c r="Z456" ph="1"/>
      <c r="AA456" ph="1"/>
      <c r="AB456" ph="1"/>
      <c r="AC456" ph="1"/>
      <c r="AD456" ph="1"/>
      <c r="AE456" ph="1"/>
      <c r="AF456" ph="1"/>
      <c r="AG456" ph="1"/>
      <c r="AH456" ph="1"/>
      <c r="AI456" ph="1"/>
      <c r="AJ456" ph="1"/>
      <c r="AK456" ph="1"/>
      <c r="AL456" ph="1"/>
    </row>
    <row r="457" spans="1:38" ht="19.5">
      <c r="A457" ph="1"/>
      <c r="B457" ph="1"/>
      <c r="C457" ph="1"/>
      <c r="D457" ph="1"/>
      <c r="E457" ph="1"/>
      <c r="F457" ph="1"/>
      <c r="G457" ph="1"/>
      <c r="H457" ph="1"/>
      <c r="I457" ph="1"/>
      <c r="J457" ph="1"/>
      <c r="K457" ph="1"/>
      <c r="L457" ph="1"/>
      <c r="M457" ph="1"/>
      <c r="N457" ph="1"/>
      <c r="O457" ph="1"/>
      <c r="P457" ph="1"/>
      <c r="Q457" ph="1"/>
      <c r="R457" ph="1"/>
      <c r="S457" ph="1"/>
      <c r="T457" ph="1"/>
      <c r="U457" ph="1"/>
      <c r="V457" ph="1"/>
      <c r="W457" ph="1"/>
      <c r="X457" ph="1"/>
      <c r="Y457" ph="1"/>
      <c r="Z457" ph="1"/>
      <c r="AA457" ph="1"/>
      <c r="AB457" ph="1"/>
      <c r="AC457" ph="1"/>
      <c r="AD457" ph="1"/>
      <c r="AE457" ph="1"/>
      <c r="AF457" ph="1"/>
      <c r="AG457" ph="1"/>
      <c r="AH457" ph="1"/>
      <c r="AI457" ph="1"/>
      <c r="AJ457" ph="1"/>
      <c r="AK457" ph="1"/>
      <c r="AL457" ph="1"/>
    </row>
    <row r="458" spans="1:38" ht="19.5">
      <c r="A458" ph="1"/>
      <c r="B458" ph="1"/>
      <c r="C458" ph="1"/>
      <c r="D458" ph="1"/>
      <c r="E458" ph="1"/>
      <c r="F458" ph="1"/>
      <c r="G458" ph="1"/>
      <c r="H458" ph="1"/>
      <c r="I458" ph="1"/>
      <c r="J458" ph="1"/>
      <c r="K458" ph="1"/>
      <c r="L458" ph="1"/>
      <c r="M458" ph="1"/>
      <c r="N458" ph="1"/>
      <c r="O458" ph="1"/>
      <c r="P458" ph="1"/>
      <c r="Q458" ph="1"/>
      <c r="R458" ph="1"/>
      <c r="S458" ph="1"/>
      <c r="T458" ph="1"/>
      <c r="U458" ph="1"/>
      <c r="V458" ph="1"/>
      <c r="W458" ph="1"/>
      <c r="X458" ph="1"/>
      <c r="Y458" ph="1"/>
      <c r="Z458" ph="1"/>
      <c r="AA458" ph="1"/>
      <c r="AB458" ph="1"/>
      <c r="AC458" ph="1"/>
      <c r="AD458" ph="1"/>
      <c r="AE458" ph="1"/>
      <c r="AF458" ph="1"/>
      <c r="AG458" ph="1"/>
      <c r="AH458" ph="1"/>
      <c r="AI458" ph="1"/>
      <c r="AJ458" ph="1"/>
      <c r="AK458" ph="1"/>
      <c r="AL458" ph="1"/>
    </row>
    <row r="459" spans="1:38" ht="19.5">
      <c r="A459" ph="1"/>
      <c r="B459" ph="1"/>
      <c r="C459" ph="1"/>
      <c r="D459" ph="1"/>
      <c r="E459" ph="1"/>
      <c r="F459" ph="1"/>
      <c r="G459" ph="1"/>
      <c r="H459" ph="1"/>
      <c r="I459" ph="1"/>
      <c r="J459" ph="1"/>
      <c r="K459" ph="1"/>
      <c r="L459" ph="1"/>
      <c r="M459" ph="1"/>
      <c r="N459" ph="1"/>
      <c r="O459" ph="1"/>
      <c r="P459" ph="1"/>
      <c r="Q459" ph="1"/>
      <c r="R459" ph="1"/>
      <c r="S459" ph="1"/>
      <c r="T459" ph="1"/>
      <c r="U459" ph="1"/>
      <c r="V459" ph="1"/>
      <c r="W459" ph="1"/>
      <c r="X459" ph="1"/>
      <c r="Y459" ph="1"/>
      <c r="Z459" ph="1"/>
      <c r="AA459" ph="1"/>
      <c r="AB459" ph="1"/>
      <c r="AC459" ph="1"/>
      <c r="AD459" ph="1"/>
      <c r="AE459" ph="1"/>
      <c r="AF459" ph="1"/>
      <c r="AG459" ph="1"/>
      <c r="AH459" ph="1"/>
      <c r="AI459" ph="1"/>
      <c r="AJ459" ph="1"/>
      <c r="AK459" ph="1"/>
      <c r="AL459" ph="1"/>
    </row>
    <row r="460" spans="1:38" ht="19.5">
      <c r="A460" ph="1"/>
      <c r="B460" ph="1"/>
      <c r="C460" ph="1"/>
      <c r="D460" ph="1"/>
      <c r="E460" ph="1"/>
      <c r="F460" ph="1"/>
      <c r="G460" ph="1"/>
      <c r="H460" ph="1"/>
      <c r="I460" ph="1"/>
      <c r="J460" ph="1"/>
      <c r="K460" ph="1"/>
      <c r="L460" ph="1"/>
      <c r="M460" ph="1"/>
      <c r="N460" ph="1"/>
      <c r="O460" ph="1"/>
      <c r="P460" ph="1"/>
      <c r="Q460" ph="1"/>
      <c r="R460" ph="1"/>
      <c r="S460" ph="1"/>
      <c r="T460" ph="1"/>
      <c r="U460" ph="1"/>
      <c r="V460" ph="1"/>
      <c r="W460" ph="1"/>
      <c r="X460" ph="1"/>
      <c r="Y460" ph="1"/>
      <c r="Z460" ph="1"/>
      <c r="AA460" ph="1"/>
      <c r="AB460" ph="1"/>
      <c r="AC460" ph="1"/>
      <c r="AD460" ph="1"/>
      <c r="AE460" ph="1"/>
      <c r="AF460" ph="1"/>
      <c r="AG460" ph="1"/>
      <c r="AH460" ph="1"/>
      <c r="AI460" ph="1"/>
      <c r="AJ460" ph="1"/>
      <c r="AK460" ph="1"/>
      <c r="AL460" ph="1"/>
    </row>
    <row r="461" spans="1:38" ht="19.5">
      <c r="A461" ph="1"/>
      <c r="B461" ph="1"/>
      <c r="C461" ph="1"/>
      <c r="D461" ph="1"/>
      <c r="E461" ph="1"/>
      <c r="F461" ph="1"/>
      <c r="G461" ph="1"/>
      <c r="H461" ph="1"/>
      <c r="I461" ph="1"/>
      <c r="J461" ph="1"/>
      <c r="K461" ph="1"/>
      <c r="L461" ph="1"/>
      <c r="M461" ph="1"/>
      <c r="N461" ph="1"/>
      <c r="O461" ph="1"/>
      <c r="P461" ph="1"/>
      <c r="Q461" ph="1"/>
      <c r="R461" ph="1"/>
      <c r="S461" ph="1"/>
      <c r="T461" ph="1"/>
      <c r="U461" ph="1"/>
      <c r="V461" ph="1"/>
      <c r="W461" ph="1"/>
      <c r="X461" ph="1"/>
      <c r="Y461" ph="1"/>
      <c r="Z461" ph="1"/>
      <c r="AA461" ph="1"/>
      <c r="AB461" ph="1"/>
      <c r="AC461" ph="1"/>
      <c r="AD461" ph="1"/>
      <c r="AE461" ph="1"/>
      <c r="AF461" ph="1"/>
      <c r="AG461" ph="1"/>
      <c r="AH461" ph="1"/>
      <c r="AI461" ph="1"/>
      <c r="AJ461" ph="1"/>
      <c r="AK461" ph="1"/>
      <c r="AL461" ph="1"/>
    </row>
    <row r="462" spans="1:38" ht="19.5">
      <c r="A462" ph="1"/>
      <c r="B462" ph="1"/>
      <c r="C462" ph="1"/>
      <c r="D462" ph="1"/>
      <c r="E462" ph="1"/>
      <c r="F462" ph="1"/>
      <c r="G462" ph="1"/>
      <c r="H462" ph="1"/>
      <c r="I462" ph="1"/>
      <c r="J462" ph="1"/>
      <c r="K462" ph="1"/>
      <c r="L462" ph="1"/>
      <c r="M462" ph="1"/>
      <c r="N462" ph="1"/>
      <c r="O462" ph="1"/>
      <c r="P462" ph="1"/>
      <c r="Q462" ph="1"/>
      <c r="R462" ph="1"/>
      <c r="S462" ph="1"/>
      <c r="T462" ph="1"/>
      <c r="U462" ph="1"/>
      <c r="V462" ph="1"/>
      <c r="W462" ph="1"/>
      <c r="X462" ph="1"/>
      <c r="Y462" ph="1"/>
      <c r="Z462" ph="1"/>
      <c r="AA462" ph="1"/>
      <c r="AB462" ph="1"/>
      <c r="AC462" ph="1"/>
      <c r="AD462" ph="1"/>
      <c r="AE462" ph="1"/>
      <c r="AF462" ph="1"/>
      <c r="AG462" ph="1"/>
      <c r="AH462" ph="1"/>
      <c r="AI462" ph="1"/>
      <c r="AJ462" ph="1"/>
      <c r="AK462" ph="1"/>
      <c r="AL462" ph="1"/>
    </row>
    <row r="463" spans="1:38" ht="19.5">
      <c r="A463" ph="1"/>
      <c r="B463" ph="1"/>
      <c r="C463" ph="1"/>
      <c r="D463" ph="1"/>
      <c r="E463" ph="1"/>
      <c r="F463" ph="1"/>
      <c r="G463" ph="1"/>
      <c r="H463" ph="1"/>
      <c r="I463" ph="1"/>
      <c r="J463" ph="1"/>
      <c r="K463" ph="1"/>
      <c r="L463" ph="1"/>
      <c r="M463" ph="1"/>
      <c r="N463" ph="1"/>
      <c r="O463" ph="1"/>
      <c r="P463" ph="1"/>
      <c r="Q463" ph="1"/>
      <c r="R463" ph="1"/>
      <c r="S463" ph="1"/>
      <c r="T463" ph="1"/>
      <c r="U463" ph="1"/>
      <c r="V463" ph="1"/>
      <c r="W463" ph="1"/>
      <c r="X463" ph="1"/>
      <c r="Y463" ph="1"/>
      <c r="Z463" ph="1"/>
      <c r="AA463" ph="1"/>
      <c r="AB463" ph="1"/>
      <c r="AC463" ph="1"/>
      <c r="AD463" ph="1"/>
      <c r="AE463" ph="1"/>
      <c r="AF463" ph="1"/>
      <c r="AG463" ph="1"/>
      <c r="AH463" ph="1"/>
      <c r="AI463" ph="1"/>
      <c r="AJ463" ph="1"/>
      <c r="AK463" ph="1"/>
      <c r="AL463" ph="1"/>
    </row>
    <row r="464" spans="1:38" ht="19.5">
      <c r="A464" ph="1"/>
      <c r="B464" ph="1"/>
      <c r="C464" ph="1"/>
      <c r="D464" ph="1"/>
      <c r="E464" ph="1"/>
      <c r="F464" ph="1"/>
      <c r="G464" ph="1"/>
      <c r="H464" ph="1"/>
      <c r="I464" ph="1"/>
      <c r="J464" ph="1"/>
      <c r="K464" ph="1"/>
      <c r="L464" ph="1"/>
      <c r="M464" ph="1"/>
      <c r="N464" ph="1"/>
      <c r="O464" ph="1"/>
      <c r="P464" ph="1"/>
      <c r="Q464" ph="1"/>
      <c r="R464" ph="1"/>
      <c r="S464" ph="1"/>
      <c r="T464" ph="1"/>
      <c r="U464" ph="1"/>
      <c r="V464" ph="1"/>
      <c r="W464" ph="1"/>
      <c r="X464" ph="1"/>
      <c r="Y464" ph="1"/>
      <c r="Z464" ph="1"/>
      <c r="AA464" ph="1"/>
      <c r="AB464" ph="1"/>
      <c r="AC464" ph="1"/>
      <c r="AD464" ph="1"/>
      <c r="AE464" ph="1"/>
      <c r="AF464" ph="1"/>
      <c r="AG464" ph="1"/>
      <c r="AH464" ph="1"/>
      <c r="AI464" ph="1"/>
      <c r="AJ464" ph="1"/>
      <c r="AK464" ph="1"/>
      <c r="AL464" ph="1"/>
    </row>
    <row r="465" spans="1:38" ht="19.5">
      <c r="A465" ph="1"/>
      <c r="B465" ph="1"/>
      <c r="C465" ph="1"/>
      <c r="D465" ph="1"/>
      <c r="E465" ph="1"/>
      <c r="F465" ph="1"/>
      <c r="G465" ph="1"/>
      <c r="H465" ph="1"/>
      <c r="I465" ph="1"/>
      <c r="J465" ph="1"/>
      <c r="K465" ph="1"/>
      <c r="L465" ph="1"/>
      <c r="M465" ph="1"/>
      <c r="N465" ph="1"/>
      <c r="O465" ph="1"/>
      <c r="P465" ph="1"/>
      <c r="Q465" ph="1"/>
      <c r="R465" ph="1"/>
      <c r="S465" ph="1"/>
      <c r="T465" ph="1"/>
      <c r="U465" ph="1"/>
      <c r="V465" ph="1"/>
      <c r="W465" ph="1"/>
      <c r="X465" ph="1"/>
      <c r="Y465" ph="1"/>
      <c r="Z465" ph="1"/>
      <c r="AA465" ph="1"/>
      <c r="AB465" ph="1"/>
      <c r="AC465" ph="1"/>
      <c r="AD465" ph="1"/>
      <c r="AE465" ph="1"/>
      <c r="AF465" ph="1"/>
      <c r="AG465" ph="1"/>
      <c r="AH465" ph="1"/>
      <c r="AI465" ph="1"/>
      <c r="AJ465" ph="1"/>
      <c r="AK465" ph="1"/>
      <c r="AL465" ph="1"/>
    </row>
    <row r="466" spans="1:38" ht="19.5">
      <c r="A466" ph="1"/>
      <c r="B466" ph="1"/>
      <c r="C466" ph="1"/>
      <c r="D466" ph="1"/>
      <c r="E466" ph="1"/>
      <c r="F466" ph="1"/>
      <c r="G466" ph="1"/>
      <c r="H466" ph="1"/>
      <c r="I466" ph="1"/>
      <c r="J466" ph="1"/>
      <c r="K466" ph="1"/>
      <c r="L466" ph="1"/>
      <c r="M466" ph="1"/>
      <c r="N466" ph="1"/>
      <c r="O466" ph="1"/>
      <c r="P466" ph="1"/>
      <c r="Q466" ph="1"/>
      <c r="R466" ph="1"/>
      <c r="S466" ph="1"/>
      <c r="T466" ph="1"/>
      <c r="U466" ph="1"/>
      <c r="V466" ph="1"/>
      <c r="W466" ph="1"/>
      <c r="X466" ph="1"/>
      <c r="Y466" ph="1"/>
      <c r="Z466" ph="1"/>
      <c r="AA466" ph="1"/>
      <c r="AB466" ph="1"/>
      <c r="AC466" ph="1"/>
      <c r="AD466" ph="1"/>
      <c r="AE466" ph="1"/>
      <c r="AF466" ph="1"/>
      <c r="AG466" ph="1"/>
      <c r="AH466" ph="1"/>
      <c r="AI466" ph="1"/>
      <c r="AJ466" ph="1"/>
      <c r="AK466" ph="1"/>
      <c r="AL466" ph="1"/>
    </row>
    <row r="467" spans="1:38" ht="19.5">
      <c r="A467" ph="1"/>
      <c r="B467" ph="1"/>
      <c r="C467" ph="1"/>
      <c r="D467" ph="1"/>
      <c r="E467" ph="1"/>
      <c r="F467" ph="1"/>
      <c r="G467" ph="1"/>
      <c r="H467" ph="1"/>
      <c r="I467" ph="1"/>
      <c r="J467" ph="1"/>
      <c r="K467" ph="1"/>
      <c r="L467" ph="1"/>
      <c r="M467" ph="1"/>
      <c r="N467" ph="1"/>
      <c r="O467" ph="1"/>
      <c r="P467" ph="1"/>
      <c r="Q467" ph="1"/>
      <c r="R467" ph="1"/>
      <c r="S467" ph="1"/>
      <c r="T467" ph="1"/>
      <c r="U467" ph="1"/>
      <c r="V467" ph="1"/>
      <c r="W467" ph="1"/>
      <c r="X467" ph="1"/>
      <c r="Y467" ph="1"/>
      <c r="Z467" ph="1"/>
      <c r="AA467" ph="1"/>
      <c r="AB467" ph="1"/>
      <c r="AC467" ph="1"/>
      <c r="AD467" ph="1"/>
      <c r="AE467" ph="1"/>
      <c r="AF467" ph="1"/>
      <c r="AG467" ph="1"/>
      <c r="AH467" ph="1"/>
      <c r="AI467" ph="1"/>
      <c r="AJ467" ph="1"/>
      <c r="AK467" ph="1"/>
      <c r="AL467" ph="1"/>
    </row>
    <row r="468" spans="1:38" ht="19.5">
      <c r="A468" ph="1"/>
      <c r="B468" ph="1"/>
      <c r="C468" ph="1"/>
      <c r="D468" ph="1"/>
      <c r="E468" ph="1"/>
      <c r="F468" ph="1"/>
      <c r="G468" ph="1"/>
      <c r="H468" ph="1"/>
      <c r="I468" ph="1"/>
      <c r="J468" ph="1"/>
      <c r="K468" ph="1"/>
      <c r="L468" ph="1"/>
      <c r="M468" ph="1"/>
      <c r="N468" ph="1"/>
      <c r="O468" ph="1"/>
      <c r="P468" ph="1"/>
      <c r="Q468" ph="1"/>
      <c r="R468" ph="1"/>
      <c r="S468" ph="1"/>
      <c r="T468" ph="1"/>
      <c r="U468" ph="1"/>
      <c r="V468" ph="1"/>
      <c r="W468" ph="1"/>
      <c r="X468" ph="1"/>
      <c r="Y468" ph="1"/>
      <c r="Z468" ph="1"/>
      <c r="AA468" ph="1"/>
      <c r="AB468" ph="1"/>
      <c r="AC468" ph="1"/>
      <c r="AD468" ph="1"/>
      <c r="AE468" ph="1"/>
      <c r="AF468" ph="1"/>
      <c r="AG468" ph="1"/>
      <c r="AH468" ph="1"/>
      <c r="AI468" ph="1"/>
      <c r="AJ468" ph="1"/>
      <c r="AK468" ph="1"/>
      <c r="AL468" ph="1"/>
    </row>
    <row r="469" spans="1:38" ht="19.5">
      <c r="A469" ph="1"/>
      <c r="B469" ph="1"/>
      <c r="C469" ph="1"/>
      <c r="D469" ph="1"/>
      <c r="E469" ph="1"/>
      <c r="F469" ph="1"/>
      <c r="G469" ph="1"/>
      <c r="H469" ph="1"/>
      <c r="I469" ph="1"/>
      <c r="J469" ph="1"/>
      <c r="K469" ph="1"/>
      <c r="L469" ph="1"/>
      <c r="M469" ph="1"/>
      <c r="N469" ph="1"/>
      <c r="O469" ph="1"/>
      <c r="P469" ph="1"/>
      <c r="Q469" ph="1"/>
      <c r="R469" ph="1"/>
      <c r="S469" ph="1"/>
      <c r="T469" ph="1"/>
      <c r="U469" ph="1"/>
      <c r="V469" ph="1"/>
      <c r="W469" ph="1"/>
      <c r="X469" ph="1"/>
      <c r="Y469" ph="1"/>
      <c r="Z469" ph="1"/>
      <c r="AA469" ph="1"/>
      <c r="AB469" ph="1"/>
      <c r="AC469" ph="1"/>
      <c r="AD469" ph="1"/>
      <c r="AE469" ph="1"/>
      <c r="AF469" ph="1"/>
      <c r="AG469" ph="1"/>
      <c r="AH469" ph="1"/>
      <c r="AI469" ph="1"/>
      <c r="AJ469" ph="1"/>
      <c r="AK469" ph="1"/>
      <c r="AL469" ph="1"/>
    </row>
    <row r="470" spans="1:38" ht="19.5">
      <c r="A470" ph="1"/>
      <c r="B470" ph="1"/>
      <c r="C470" ph="1"/>
      <c r="D470" ph="1"/>
      <c r="E470" ph="1"/>
      <c r="F470" ph="1"/>
      <c r="G470" ph="1"/>
      <c r="H470" ph="1"/>
      <c r="I470" ph="1"/>
      <c r="J470" ph="1"/>
      <c r="K470" ph="1"/>
      <c r="L470" ph="1"/>
      <c r="M470" ph="1"/>
      <c r="N470" ph="1"/>
      <c r="O470" ph="1"/>
      <c r="P470" ph="1"/>
      <c r="Q470" ph="1"/>
      <c r="R470" ph="1"/>
      <c r="S470" ph="1"/>
      <c r="T470" ph="1"/>
      <c r="U470" ph="1"/>
      <c r="V470" ph="1"/>
      <c r="W470" ph="1"/>
      <c r="X470" ph="1"/>
      <c r="Y470" ph="1"/>
      <c r="Z470" ph="1"/>
      <c r="AA470" ph="1"/>
      <c r="AB470" ph="1"/>
      <c r="AC470" ph="1"/>
      <c r="AD470" ph="1"/>
      <c r="AE470" ph="1"/>
      <c r="AF470" ph="1"/>
      <c r="AG470" ph="1"/>
      <c r="AH470" ph="1"/>
      <c r="AI470" ph="1"/>
      <c r="AJ470" ph="1"/>
      <c r="AK470" ph="1"/>
      <c r="AL470" ph="1"/>
    </row>
    <row r="471" spans="1:38" ht="19.5">
      <c r="A471" ph="1"/>
      <c r="B471" ph="1"/>
      <c r="C471" ph="1"/>
      <c r="D471" ph="1"/>
      <c r="E471" ph="1"/>
      <c r="F471" ph="1"/>
      <c r="G471" ph="1"/>
      <c r="H471" ph="1"/>
      <c r="I471" ph="1"/>
      <c r="J471" ph="1"/>
      <c r="K471" ph="1"/>
      <c r="L471" ph="1"/>
      <c r="M471" ph="1"/>
      <c r="N471" ph="1"/>
      <c r="O471" ph="1"/>
      <c r="P471" ph="1"/>
      <c r="Q471" ph="1"/>
      <c r="R471" ph="1"/>
      <c r="S471" ph="1"/>
      <c r="T471" ph="1"/>
      <c r="U471" ph="1"/>
      <c r="V471" ph="1"/>
      <c r="W471" ph="1"/>
      <c r="X471" ph="1"/>
      <c r="Y471" ph="1"/>
      <c r="Z471" ph="1"/>
      <c r="AA471" ph="1"/>
      <c r="AB471" ph="1"/>
      <c r="AC471" ph="1"/>
      <c r="AD471" ph="1"/>
      <c r="AE471" ph="1"/>
      <c r="AF471" ph="1"/>
      <c r="AG471" ph="1"/>
      <c r="AH471" ph="1"/>
      <c r="AI471" ph="1"/>
      <c r="AJ471" ph="1"/>
      <c r="AK471" ph="1"/>
      <c r="AL471" ph="1"/>
    </row>
    <row r="472" spans="1:38" ht="19.5">
      <c r="A472" ph="1"/>
      <c r="B472" ph="1"/>
      <c r="C472" ph="1"/>
      <c r="D472" ph="1"/>
      <c r="E472" ph="1"/>
      <c r="F472" ph="1"/>
      <c r="G472" ph="1"/>
      <c r="H472" ph="1"/>
      <c r="I472" ph="1"/>
      <c r="J472" ph="1"/>
      <c r="K472" ph="1"/>
      <c r="L472" ph="1"/>
      <c r="M472" ph="1"/>
      <c r="N472" ph="1"/>
      <c r="O472" ph="1"/>
      <c r="P472" ph="1"/>
      <c r="Q472" ph="1"/>
      <c r="R472" ph="1"/>
      <c r="S472" ph="1"/>
      <c r="T472" ph="1"/>
      <c r="U472" ph="1"/>
      <c r="V472" ph="1"/>
      <c r="W472" ph="1"/>
      <c r="X472" ph="1"/>
      <c r="Y472" ph="1"/>
      <c r="Z472" ph="1"/>
      <c r="AA472" ph="1"/>
      <c r="AB472" ph="1"/>
      <c r="AC472" ph="1"/>
      <c r="AD472" ph="1"/>
      <c r="AE472" ph="1"/>
      <c r="AF472" ph="1"/>
      <c r="AG472" ph="1"/>
      <c r="AH472" ph="1"/>
      <c r="AI472" ph="1"/>
      <c r="AJ472" ph="1"/>
      <c r="AK472" ph="1"/>
      <c r="AL472" ph="1"/>
    </row>
    <row r="473" spans="1:38" ht="19.5">
      <c r="A473" ph="1"/>
      <c r="B473" ph="1"/>
      <c r="C473" ph="1"/>
      <c r="D473" ph="1"/>
      <c r="E473" ph="1"/>
      <c r="F473" ph="1"/>
      <c r="G473" ph="1"/>
      <c r="H473" ph="1"/>
      <c r="I473" ph="1"/>
      <c r="J473" ph="1"/>
      <c r="K473" ph="1"/>
      <c r="L473" ph="1"/>
      <c r="M473" ph="1"/>
      <c r="N473" ph="1"/>
      <c r="O473" ph="1"/>
      <c r="P473" ph="1"/>
      <c r="Q473" ph="1"/>
      <c r="R473" ph="1"/>
      <c r="S473" ph="1"/>
      <c r="T473" ph="1"/>
      <c r="U473" ph="1"/>
      <c r="V473" ph="1"/>
      <c r="W473" ph="1"/>
      <c r="X473" ph="1"/>
      <c r="Y473" ph="1"/>
      <c r="Z473" ph="1"/>
      <c r="AA473" ph="1"/>
      <c r="AB473" ph="1"/>
      <c r="AC473" ph="1"/>
      <c r="AD473" ph="1"/>
      <c r="AE473" ph="1"/>
      <c r="AF473" ph="1"/>
      <c r="AG473" ph="1"/>
      <c r="AH473" ph="1"/>
      <c r="AI473" ph="1"/>
      <c r="AJ473" ph="1"/>
      <c r="AK473" ph="1"/>
      <c r="AL473" ph="1"/>
    </row>
    <row r="474" spans="1:38" ht="19.5">
      <c r="A474" ph="1"/>
      <c r="B474" ph="1"/>
      <c r="C474" ph="1"/>
      <c r="D474" ph="1"/>
      <c r="E474" ph="1"/>
      <c r="F474" ph="1"/>
      <c r="G474" ph="1"/>
      <c r="H474" ph="1"/>
      <c r="I474" ph="1"/>
      <c r="J474" ph="1"/>
      <c r="K474" ph="1"/>
      <c r="L474" ph="1"/>
      <c r="M474" ph="1"/>
      <c r="N474" ph="1"/>
      <c r="O474" ph="1"/>
      <c r="P474" ph="1"/>
      <c r="Q474" ph="1"/>
      <c r="R474" ph="1"/>
      <c r="S474" ph="1"/>
      <c r="T474" ph="1"/>
      <c r="U474" ph="1"/>
      <c r="V474" ph="1"/>
      <c r="W474" ph="1"/>
      <c r="X474" ph="1"/>
      <c r="Y474" ph="1"/>
      <c r="Z474" ph="1"/>
      <c r="AA474" ph="1"/>
      <c r="AB474" ph="1"/>
      <c r="AC474" ph="1"/>
      <c r="AD474" ph="1"/>
      <c r="AE474" ph="1"/>
      <c r="AF474" ph="1"/>
      <c r="AG474" ph="1"/>
      <c r="AH474" ph="1"/>
      <c r="AI474" ph="1"/>
      <c r="AJ474" ph="1"/>
      <c r="AK474" ph="1"/>
      <c r="AL474" ph="1"/>
    </row>
    <row r="475" spans="1:38" ht="19.5">
      <c r="A475" ph="1"/>
      <c r="B475" ph="1"/>
      <c r="C475" ph="1"/>
      <c r="D475" ph="1"/>
      <c r="E475" ph="1"/>
      <c r="F475" ph="1"/>
      <c r="G475" ph="1"/>
      <c r="H475" ph="1"/>
      <c r="I475" ph="1"/>
      <c r="J475" ph="1"/>
      <c r="K475" ph="1"/>
      <c r="L475" ph="1"/>
      <c r="M475" ph="1"/>
      <c r="N475" ph="1"/>
      <c r="O475" ph="1"/>
      <c r="P475" ph="1"/>
      <c r="Q475" ph="1"/>
      <c r="R475" ph="1"/>
      <c r="S475" ph="1"/>
      <c r="T475" ph="1"/>
      <c r="U475" ph="1"/>
      <c r="V475" ph="1"/>
      <c r="W475" ph="1"/>
      <c r="X475" ph="1"/>
      <c r="Y475" ph="1"/>
      <c r="Z475" ph="1"/>
      <c r="AA475" ph="1"/>
      <c r="AB475" ph="1"/>
      <c r="AC475" ph="1"/>
      <c r="AD475" ph="1"/>
      <c r="AE475" ph="1"/>
      <c r="AF475" ph="1"/>
      <c r="AG475" ph="1"/>
      <c r="AH475" ph="1"/>
      <c r="AI475" ph="1"/>
      <c r="AJ475" ph="1"/>
      <c r="AK475" ph="1"/>
      <c r="AL475" ph="1"/>
    </row>
    <row r="476" spans="1:38" ht="19.5">
      <c r="A476" ph="1"/>
      <c r="B476" ph="1"/>
      <c r="C476" ph="1"/>
      <c r="D476" ph="1"/>
      <c r="E476" ph="1"/>
      <c r="F476" ph="1"/>
      <c r="G476" ph="1"/>
      <c r="H476" ph="1"/>
      <c r="I476" ph="1"/>
      <c r="J476" ph="1"/>
      <c r="K476" ph="1"/>
      <c r="L476" ph="1"/>
      <c r="M476" ph="1"/>
      <c r="N476" ph="1"/>
      <c r="O476" ph="1"/>
      <c r="P476" ph="1"/>
      <c r="Q476" ph="1"/>
      <c r="R476" ph="1"/>
      <c r="S476" ph="1"/>
      <c r="T476" ph="1"/>
      <c r="U476" ph="1"/>
      <c r="V476" ph="1"/>
      <c r="W476" ph="1"/>
      <c r="X476" ph="1"/>
      <c r="Y476" ph="1"/>
      <c r="Z476" ph="1"/>
      <c r="AA476" ph="1"/>
      <c r="AB476" ph="1"/>
      <c r="AC476" ph="1"/>
      <c r="AD476" ph="1"/>
      <c r="AE476" ph="1"/>
      <c r="AF476" ph="1"/>
      <c r="AG476" ph="1"/>
      <c r="AH476" ph="1"/>
      <c r="AI476" ph="1"/>
      <c r="AJ476" ph="1"/>
      <c r="AK476" ph="1"/>
      <c r="AL476" ph="1"/>
    </row>
    <row r="477" spans="1:38" ht="19.5">
      <c r="A477" ph="1"/>
      <c r="B477" ph="1"/>
      <c r="C477" ph="1"/>
      <c r="D477" ph="1"/>
      <c r="E477" ph="1"/>
      <c r="F477" ph="1"/>
      <c r="G477" ph="1"/>
      <c r="H477" ph="1"/>
      <c r="I477" ph="1"/>
      <c r="J477" ph="1"/>
      <c r="K477" ph="1"/>
      <c r="L477" ph="1"/>
      <c r="M477" ph="1"/>
      <c r="N477" ph="1"/>
      <c r="O477" ph="1"/>
      <c r="P477" ph="1"/>
      <c r="Q477" ph="1"/>
      <c r="R477" ph="1"/>
      <c r="S477" ph="1"/>
      <c r="T477" ph="1"/>
      <c r="U477" ph="1"/>
      <c r="V477" ph="1"/>
      <c r="W477" ph="1"/>
      <c r="X477" ph="1"/>
      <c r="Y477" ph="1"/>
      <c r="Z477" ph="1"/>
      <c r="AA477" ph="1"/>
      <c r="AB477" ph="1"/>
      <c r="AC477" ph="1"/>
      <c r="AD477" ph="1"/>
      <c r="AE477" ph="1"/>
      <c r="AF477" ph="1"/>
      <c r="AG477" ph="1"/>
      <c r="AH477" ph="1"/>
      <c r="AI477" ph="1"/>
      <c r="AJ477" ph="1"/>
      <c r="AK477" ph="1"/>
      <c r="AL477" ph="1"/>
    </row>
    <row r="478" spans="1:38" ht="19.5">
      <c r="A478" ph="1"/>
      <c r="B478" ph="1"/>
      <c r="C478" ph="1"/>
      <c r="D478" ph="1"/>
      <c r="E478" ph="1"/>
      <c r="F478" ph="1"/>
      <c r="G478" ph="1"/>
      <c r="H478" ph="1"/>
      <c r="I478" ph="1"/>
      <c r="J478" ph="1"/>
      <c r="K478" ph="1"/>
      <c r="L478" ph="1"/>
      <c r="M478" ph="1"/>
      <c r="N478" ph="1"/>
      <c r="O478" ph="1"/>
      <c r="P478" ph="1"/>
      <c r="Q478" ph="1"/>
      <c r="R478" ph="1"/>
      <c r="S478" ph="1"/>
      <c r="T478" ph="1"/>
      <c r="U478" ph="1"/>
      <c r="V478" ph="1"/>
      <c r="W478" ph="1"/>
      <c r="X478" ph="1"/>
      <c r="Y478" ph="1"/>
      <c r="Z478" ph="1"/>
      <c r="AA478" ph="1"/>
      <c r="AB478" ph="1"/>
      <c r="AC478" ph="1"/>
      <c r="AD478" ph="1"/>
      <c r="AE478" ph="1"/>
      <c r="AF478" ph="1"/>
      <c r="AG478" ph="1"/>
      <c r="AH478" ph="1"/>
      <c r="AI478" ph="1"/>
      <c r="AJ478" ph="1"/>
      <c r="AK478" ph="1"/>
      <c r="AL478" ph="1"/>
    </row>
    <row r="479" spans="1:38" ht="19.5">
      <c r="A479" ph="1"/>
      <c r="B479" ph="1"/>
      <c r="C479" ph="1"/>
      <c r="D479" ph="1"/>
      <c r="E479" ph="1"/>
      <c r="F479" ph="1"/>
      <c r="G479" ph="1"/>
      <c r="H479" ph="1"/>
      <c r="I479" ph="1"/>
      <c r="J479" ph="1"/>
      <c r="K479" ph="1"/>
      <c r="L479" ph="1"/>
      <c r="M479" ph="1"/>
      <c r="N479" ph="1"/>
      <c r="O479" ph="1"/>
      <c r="P479" ph="1"/>
      <c r="Q479" ph="1"/>
      <c r="R479" ph="1"/>
      <c r="S479" ph="1"/>
      <c r="T479" ph="1"/>
      <c r="U479" ph="1"/>
      <c r="V479" ph="1"/>
      <c r="W479" ph="1"/>
      <c r="X479" ph="1"/>
      <c r="Y479" ph="1"/>
      <c r="Z479" ph="1"/>
      <c r="AA479" ph="1"/>
      <c r="AB479" ph="1"/>
      <c r="AC479" ph="1"/>
      <c r="AD479" ph="1"/>
      <c r="AE479" ph="1"/>
      <c r="AF479" ph="1"/>
      <c r="AG479" ph="1"/>
      <c r="AH479" ph="1"/>
      <c r="AI479" ph="1"/>
      <c r="AJ479" ph="1"/>
      <c r="AK479" ph="1"/>
      <c r="AL479" ph="1"/>
    </row>
    <row r="480" spans="1:38" ht="19.5">
      <c r="A480" ph="1"/>
      <c r="B480" ph="1"/>
      <c r="C480" ph="1"/>
      <c r="D480" ph="1"/>
      <c r="E480" ph="1"/>
      <c r="F480" ph="1"/>
      <c r="G480" ph="1"/>
      <c r="H480" ph="1"/>
      <c r="I480" ph="1"/>
      <c r="J480" ph="1"/>
      <c r="K480" ph="1"/>
      <c r="L480" ph="1"/>
      <c r="M480" ph="1"/>
      <c r="N480" ph="1"/>
      <c r="O480" ph="1"/>
      <c r="P480" ph="1"/>
      <c r="Q480" ph="1"/>
      <c r="R480" ph="1"/>
      <c r="S480" ph="1"/>
      <c r="T480" ph="1"/>
      <c r="U480" ph="1"/>
      <c r="V480" ph="1"/>
      <c r="W480" ph="1"/>
      <c r="X480" ph="1"/>
      <c r="Y480" ph="1"/>
      <c r="Z480" ph="1"/>
      <c r="AA480" ph="1"/>
      <c r="AB480" ph="1"/>
      <c r="AC480" ph="1"/>
      <c r="AD480" ph="1"/>
      <c r="AE480" ph="1"/>
      <c r="AF480" ph="1"/>
      <c r="AG480" ph="1"/>
      <c r="AH480" ph="1"/>
      <c r="AI480" ph="1"/>
      <c r="AJ480" ph="1"/>
      <c r="AK480" ph="1"/>
      <c r="AL480" ph="1"/>
    </row>
    <row r="481" spans="1:38" ht="19.5">
      <c r="A481" ph="1"/>
      <c r="B481" ph="1"/>
      <c r="C481" ph="1"/>
      <c r="D481" ph="1"/>
      <c r="E481" ph="1"/>
      <c r="F481" ph="1"/>
      <c r="G481" ph="1"/>
      <c r="H481" ph="1"/>
      <c r="I481" ph="1"/>
      <c r="J481" ph="1"/>
      <c r="K481" ph="1"/>
      <c r="L481" ph="1"/>
      <c r="M481" ph="1"/>
      <c r="N481" ph="1"/>
      <c r="O481" ph="1"/>
      <c r="P481" ph="1"/>
      <c r="Q481" ph="1"/>
      <c r="R481" ph="1"/>
      <c r="S481" ph="1"/>
      <c r="T481" ph="1"/>
      <c r="U481" ph="1"/>
      <c r="V481" ph="1"/>
      <c r="W481" ph="1"/>
      <c r="X481" ph="1"/>
      <c r="Y481" ph="1"/>
      <c r="Z481" ph="1"/>
      <c r="AA481" ph="1"/>
      <c r="AB481" ph="1"/>
      <c r="AC481" ph="1"/>
      <c r="AD481" ph="1"/>
      <c r="AE481" ph="1"/>
      <c r="AF481" ph="1"/>
      <c r="AG481" ph="1"/>
      <c r="AH481" ph="1"/>
      <c r="AI481" ph="1"/>
      <c r="AJ481" ph="1"/>
      <c r="AK481" ph="1"/>
      <c r="AL481" ph="1"/>
    </row>
    <row r="482" spans="1:38" ht="19.5">
      <c r="A482" ph="1"/>
      <c r="B482" ph="1"/>
      <c r="C482" ph="1"/>
      <c r="D482" ph="1"/>
      <c r="E482" ph="1"/>
      <c r="F482" ph="1"/>
      <c r="G482" ph="1"/>
      <c r="H482" ph="1"/>
      <c r="I482" ph="1"/>
      <c r="J482" ph="1"/>
      <c r="K482" ph="1"/>
      <c r="L482" ph="1"/>
      <c r="M482" ph="1"/>
      <c r="N482" ph="1"/>
      <c r="O482" ph="1"/>
      <c r="P482" ph="1"/>
      <c r="Q482" ph="1"/>
      <c r="R482" ph="1"/>
      <c r="S482" ph="1"/>
      <c r="T482" ph="1"/>
      <c r="U482" ph="1"/>
      <c r="V482" ph="1"/>
      <c r="W482" ph="1"/>
      <c r="X482" ph="1"/>
      <c r="Y482" ph="1"/>
      <c r="Z482" ph="1"/>
      <c r="AA482" ph="1"/>
      <c r="AB482" ph="1"/>
      <c r="AC482" ph="1"/>
      <c r="AD482" ph="1"/>
      <c r="AE482" ph="1"/>
      <c r="AF482" ph="1"/>
      <c r="AG482" ph="1"/>
      <c r="AH482" ph="1"/>
      <c r="AI482" ph="1"/>
      <c r="AJ482" ph="1"/>
      <c r="AK482" ph="1"/>
      <c r="AL482" ph="1"/>
    </row>
    <row r="483" spans="1:38" ht="19.5">
      <c r="A483" ph="1"/>
      <c r="B483" ph="1"/>
      <c r="C483" ph="1"/>
      <c r="D483" ph="1"/>
      <c r="E483" ph="1"/>
      <c r="F483" ph="1"/>
      <c r="G483" ph="1"/>
      <c r="H483" ph="1"/>
      <c r="I483" ph="1"/>
      <c r="J483" ph="1"/>
      <c r="K483" ph="1"/>
      <c r="L483" ph="1"/>
      <c r="M483" ph="1"/>
      <c r="N483" ph="1"/>
      <c r="O483" ph="1"/>
      <c r="P483" ph="1"/>
      <c r="Q483" ph="1"/>
      <c r="R483" ph="1"/>
      <c r="S483" ph="1"/>
      <c r="T483" ph="1"/>
      <c r="U483" ph="1"/>
      <c r="V483" ph="1"/>
      <c r="W483" ph="1"/>
      <c r="X483" ph="1"/>
      <c r="Y483" ph="1"/>
      <c r="Z483" ph="1"/>
      <c r="AA483" ph="1"/>
      <c r="AB483" ph="1"/>
      <c r="AC483" ph="1"/>
      <c r="AD483" ph="1"/>
      <c r="AE483" ph="1"/>
      <c r="AF483" ph="1"/>
      <c r="AG483" ph="1"/>
      <c r="AH483" ph="1"/>
      <c r="AI483" ph="1"/>
      <c r="AJ483" ph="1"/>
      <c r="AK483" ph="1"/>
      <c r="AL483" ph="1"/>
    </row>
    <row r="484" spans="1:38" ht="19.5">
      <c r="A484" ph="1"/>
      <c r="B484" ph="1"/>
      <c r="C484" ph="1"/>
      <c r="D484" ph="1"/>
      <c r="E484" ph="1"/>
      <c r="F484" ph="1"/>
      <c r="G484" ph="1"/>
      <c r="H484" ph="1"/>
      <c r="I484" ph="1"/>
      <c r="J484" ph="1"/>
      <c r="K484" ph="1"/>
      <c r="L484" ph="1"/>
      <c r="M484" ph="1"/>
      <c r="N484" ph="1"/>
      <c r="O484" ph="1"/>
      <c r="P484" ph="1"/>
      <c r="Q484" ph="1"/>
      <c r="R484" ph="1"/>
      <c r="S484" ph="1"/>
      <c r="T484" ph="1"/>
      <c r="U484" ph="1"/>
      <c r="V484" ph="1"/>
      <c r="W484" ph="1"/>
      <c r="X484" ph="1"/>
      <c r="Y484" ph="1"/>
      <c r="Z484" ph="1"/>
      <c r="AA484" ph="1"/>
      <c r="AB484" ph="1"/>
      <c r="AC484" ph="1"/>
      <c r="AD484" ph="1"/>
      <c r="AE484" ph="1"/>
      <c r="AF484" ph="1"/>
      <c r="AG484" ph="1"/>
      <c r="AH484" ph="1"/>
      <c r="AI484" ph="1"/>
      <c r="AJ484" ph="1"/>
      <c r="AK484" ph="1"/>
      <c r="AL484" ph="1"/>
    </row>
    <row r="485" spans="1:38" ht="19.5">
      <c r="A485" ph="1"/>
      <c r="B485" ph="1"/>
      <c r="C485" ph="1"/>
      <c r="D485" ph="1"/>
      <c r="E485" ph="1"/>
      <c r="F485" ph="1"/>
      <c r="G485" ph="1"/>
      <c r="H485" ph="1"/>
      <c r="I485" ph="1"/>
      <c r="J485" ph="1"/>
      <c r="K485" ph="1"/>
      <c r="L485" ph="1"/>
      <c r="M485" ph="1"/>
      <c r="N485" ph="1"/>
      <c r="O485" ph="1"/>
      <c r="P485" ph="1"/>
      <c r="Q485" ph="1"/>
      <c r="R485" ph="1"/>
      <c r="S485" ph="1"/>
      <c r="T485" ph="1"/>
      <c r="U485" ph="1"/>
      <c r="V485" ph="1"/>
      <c r="W485" ph="1"/>
      <c r="X485" ph="1"/>
      <c r="Y485" ph="1"/>
      <c r="Z485" ph="1"/>
      <c r="AA485" ph="1"/>
      <c r="AB485" ph="1"/>
      <c r="AC485" ph="1"/>
      <c r="AD485" ph="1"/>
      <c r="AE485" ph="1"/>
      <c r="AF485" ph="1"/>
      <c r="AG485" ph="1"/>
      <c r="AH485" ph="1"/>
      <c r="AI485" ph="1"/>
      <c r="AJ485" ph="1"/>
      <c r="AK485" ph="1"/>
      <c r="AL485" ph="1"/>
    </row>
    <row r="486" spans="1:38" ht="19.5">
      <c r="A486" ph="1"/>
      <c r="B486" ph="1"/>
      <c r="C486" ph="1"/>
      <c r="D486" ph="1"/>
      <c r="E486" ph="1"/>
      <c r="F486" ph="1"/>
      <c r="G486" ph="1"/>
      <c r="H486" ph="1"/>
      <c r="I486" ph="1"/>
      <c r="J486" ph="1"/>
      <c r="K486" ph="1"/>
      <c r="L486" ph="1"/>
      <c r="M486" ph="1"/>
      <c r="N486" ph="1"/>
      <c r="O486" ph="1"/>
      <c r="P486" ph="1"/>
      <c r="Q486" ph="1"/>
      <c r="R486" ph="1"/>
      <c r="S486" ph="1"/>
      <c r="T486" ph="1"/>
      <c r="U486" ph="1"/>
      <c r="V486" ph="1"/>
      <c r="W486" ph="1"/>
      <c r="X486" ph="1"/>
      <c r="Y486" ph="1"/>
      <c r="Z486" ph="1"/>
      <c r="AA486" ph="1"/>
      <c r="AB486" ph="1"/>
      <c r="AC486" ph="1"/>
      <c r="AD486" ph="1"/>
      <c r="AE486" ph="1"/>
      <c r="AF486" ph="1"/>
      <c r="AG486" ph="1"/>
      <c r="AH486" ph="1"/>
      <c r="AI486" ph="1"/>
      <c r="AJ486" ph="1"/>
      <c r="AK486" ph="1"/>
      <c r="AL486" ph="1"/>
    </row>
    <row r="487" spans="1:38" ht="19.5">
      <c r="A487" ph="1"/>
      <c r="B487" ph="1"/>
      <c r="C487" ph="1"/>
      <c r="D487" ph="1"/>
      <c r="E487" ph="1"/>
      <c r="F487" ph="1"/>
      <c r="G487" ph="1"/>
      <c r="H487" ph="1"/>
      <c r="I487" ph="1"/>
      <c r="J487" ph="1"/>
      <c r="K487" ph="1"/>
      <c r="L487" ph="1"/>
      <c r="M487" ph="1"/>
      <c r="N487" ph="1"/>
      <c r="O487" ph="1"/>
      <c r="P487" ph="1"/>
      <c r="Q487" ph="1"/>
      <c r="R487" ph="1"/>
      <c r="S487" ph="1"/>
      <c r="T487" ph="1"/>
      <c r="U487" ph="1"/>
      <c r="V487" ph="1"/>
      <c r="W487" ph="1"/>
      <c r="X487" ph="1"/>
      <c r="Y487" ph="1"/>
      <c r="Z487" ph="1"/>
      <c r="AA487" ph="1"/>
      <c r="AB487" ph="1"/>
      <c r="AC487" ph="1"/>
      <c r="AD487" ph="1"/>
      <c r="AE487" ph="1"/>
      <c r="AF487" ph="1"/>
      <c r="AG487" ph="1"/>
      <c r="AH487" ph="1"/>
      <c r="AI487" ph="1"/>
      <c r="AJ487" ph="1"/>
      <c r="AK487" ph="1"/>
      <c r="AL487" ph="1"/>
    </row>
    <row r="488" spans="1:38" ht="19.5">
      <c r="A488" ph="1"/>
      <c r="B488" ph="1"/>
      <c r="C488" ph="1"/>
      <c r="D488" ph="1"/>
      <c r="E488" ph="1"/>
      <c r="F488" ph="1"/>
      <c r="G488" ph="1"/>
      <c r="H488" ph="1"/>
      <c r="I488" ph="1"/>
      <c r="J488" ph="1"/>
      <c r="K488" ph="1"/>
      <c r="L488" ph="1"/>
      <c r="M488" ph="1"/>
      <c r="N488" ph="1"/>
      <c r="O488" ph="1"/>
      <c r="P488" ph="1"/>
      <c r="Q488" ph="1"/>
      <c r="R488" ph="1"/>
      <c r="S488" ph="1"/>
      <c r="T488" ph="1"/>
      <c r="U488" ph="1"/>
      <c r="V488" ph="1"/>
      <c r="W488" ph="1"/>
      <c r="X488" ph="1"/>
      <c r="Y488" ph="1"/>
      <c r="Z488" ph="1"/>
      <c r="AA488" ph="1"/>
      <c r="AB488" ph="1"/>
      <c r="AC488" ph="1"/>
      <c r="AD488" ph="1"/>
      <c r="AE488" ph="1"/>
      <c r="AF488" ph="1"/>
      <c r="AG488" ph="1"/>
      <c r="AH488" ph="1"/>
      <c r="AI488" ph="1"/>
      <c r="AJ488" ph="1"/>
      <c r="AK488" ph="1"/>
      <c r="AL488" ph="1"/>
    </row>
    <row r="489" spans="1:38" ht="19.5">
      <c r="A489" ph="1"/>
      <c r="B489" ph="1"/>
      <c r="C489" ph="1"/>
      <c r="D489" ph="1"/>
      <c r="E489" ph="1"/>
      <c r="F489" ph="1"/>
      <c r="G489" ph="1"/>
      <c r="H489" ph="1"/>
      <c r="I489" ph="1"/>
      <c r="J489" ph="1"/>
      <c r="K489" ph="1"/>
      <c r="L489" ph="1"/>
      <c r="M489" ph="1"/>
      <c r="N489" ph="1"/>
      <c r="O489" ph="1"/>
      <c r="P489" ph="1"/>
      <c r="Q489" ph="1"/>
      <c r="R489" ph="1"/>
      <c r="S489" ph="1"/>
      <c r="T489" ph="1"/>
      <c r="U489" ph="1"/>
      <c r="V489" ph="1"/>
      <c r="W489" ph="1"/>
      <c r="X489" ph="1"/>
      <c r="Y489" ph="1"/>
      <c r="Z489" ph="1"/>
      <c r="AA489" ph="1"/>
      <c r="AB489" ph="1"/>
      <c r="AC489" ph="1"/>
      <c r="AD489" ph="1"/>
      <c r="AE489" ph="1"/>
      <c r="AF489" ph="1"/>
      <c r="AG489" ph="1"/>
      <c r="AH489" ph="1"/>
      <c r="AI489" ph="1"/>
      <c r="AJ489" ph="1"/>
      <c r="AK489" ph="1"/>
      <c r="AL489" ph="1"/>
    </row>
    <row r="490" spans="1:38" ht="19.5">
      <c r="A490" ph="1"/>
      <c r="B490" ph="1"/>
      <c r="C490" ph="1"/>
      <c r="D490" ph="1"/>
      <c r="E490" ph="1"/>
      <c r="F490" ph="1"/>
      <c r="G490" ph="1"/>
      <c r="H490" ph="1"/>
      <c r="I490" ph="1"/>
      <c r="J490" ph="1"/>
      <c r="K490" ph="1"/>
      <c r="L490" ph="1"/>
      <c r="M490" ph="1"/>
      <c r="N490" ph="1"/>
      <c r="O490" ph="1"/>
      <c r="P490" ph="1"/>
      <c r="Q490" ph="1"/>
      <c r="R490" ph="1"/>
      <c r="S490" ph="1"/>
      <c r="T490" ph="1"/>
      <c r="U490" ph="1"/>
      <c r="V490" ph="1"/>
      <c r="W490" ph="1"/>
      <c r="X490" ph="1"/>
      <c r="Y490" ph="1"/>
      <c r="Z490" ph="1"/>
      <c r="AA490" ph="1"/>
      <c r="AB490" ph="1"/>
      <c r="AC490" ph="1"/>
      <c r="AD490" ph="1"/>
      <c r="AE490" ph="1"/>
      <c r="AF490" ph="1"/>
      <c r="AG490" ph="1"/>
      <c r="AH490" ph="1"/>
      <c r="AI490" ph="1"/>
      <c r="AJ490" ph="1"/>
      <c r="AK490" ph="1"/>
      <c r="AL490" ph="1"/>
    </row>
    <row r="491" spans="1:38" ht="19.5">
      <c r="A491" ph="1"/>
      <c r="B491" ph="1"/>
      <c r="C491" ph="1"/>
      <c r="D491" ph="1"/>
      <c r="E491" ph="1"/>
      <c r="F491" ph="1"/>
      <c r="G491" ph="1"/>
      <c r="H491" ph="1"/>
      <c r="I491" ph="1"/>
      <c r="J491" ph="1"/>
      <c r="K491" ph="1"/>
      <c r="L491" ph="1"/>
      <c r="M491" ph="1"/>
      <c r="N491" ph="1"/>
      <c r="O491" ph="1"/>
      <c r="P491" ph="1"/>
      <c r="Q491" ph="1"/>
      <c r="R491" ph="1"/>
      <c r="S491" ph="1"/>
      <c r="T491" ph="1"/>
      <c r="U491" ph="1"/>
      <c r="V491" ph="1"/>
      <c r="W491" ph="1"/>
      <c r="X491" ph="1"/>
      <c r="Y491" ph="1"/>
      <c r="Z491" ph="1"/>
      <c r="AA491" ph="1"/>
      <c r="AB491" ph="1"/>
      <c r="AC491" ph="1"/>
      <c r="AD491" ph="1"/>
      <c r="AE491" ph="1"/>
      <c r="AF491" ph="1"/>
      <c r="AG491" ph="1"/>
      <c r="AH491" ph="1"/>
      <c r="AI491" ph="1"/>
      <c r="AJ491" ph="1"/>
      <c r="AK491" ph="1"/>
      <c r="AL491" ph="1"/>
    </row>
    <row r="492" spans="1:38" ht="19.5">
      <c r="A492" ph="1"/>
      <c r="B492" ph="1"/>
      <c r="C492" ph="1"/>
      <c r="D492" ph="1"/>
      <c r="E492" ph="1"/>
      <c r="F492" ph="1"/>
      <c r="G492" ph="1"/>
      <c r="H492" ph="1"/>
      <c r="I492" ph="1"/>
      <c r="J492" ph="1"/>
      <c r="K492" ph="1"/>
      <c r="L492" ph="1"/>
      <c r="M492" ph="1"/>
      <c r="N492" ph="1"/>
      <c r="O492" ph="1"/>
      <c r="P492" ph="1"/>
      <c r="Q492" ph="1"/>
      <c r="R492" ph="1"/>
      <c r="S492" ph="1"/>
      <c r="T492" ph="1"/>
      <c r="U492" ph="1"/>
      <c r="V492" ph="1"/>
      <c r="W492" ph="1"/>
      <c r="X492" ph="1"/>
      <c r="Y492" ph="1"/>
      <c r="Z492" ph="1"/>
      <c r="AA492" ph="1"/>
      <c r="AB492" ph="1"/>
      <c r="AC492" ph="1"/>
      <c r="AD492" ph="1"/>
      <c r="AE492" ph="1"/>
      <c r="AF492" ph="1"/>
      <c r="AG492" ph="1"/>
      <c r="AH492" ph="1"/>
      <c r="AI492" ph="1"/>
      <c r="AJ492" ph="1"/>
      <c r="AK492" ph="1"/>
      <c r="AL492" ph="1"/>
    </row>
    <row r="493" spans="1:38" ht="19.5">
      <c r="A493" ph="1"/>
      <c r="B493" ph="1"/>
      <c r="C493" ph="1"/>
      <c r="D493" ph="1"/>
      <c r="E493" ph="1"/>
      <c r="F493" ph="1"/>
      <c r="G493" ph="1"/>
      <c r="H493" ph="1"/>
      <c r="I493" ph="1"/>
      <c r="J493" ph="1"/>
      <c r="K493" ph="1"/>
      <c r="L493" ph="1"/>
      <c r="M493" ph="1"/>
      <c r="N493" ph="1"/>
      <c r="O493" ph="1"/>
      <c r="P493" ph="1"/>
      <c r="Q493" ph="1"/>
      <c r="R493" ph="1"/>
      <c r="S493" ph="1"/>
      <c r="T493" ph="1"/>
      <c r="U493" ph="1"/>
      <c r="V493" ph="1"/>
      <c r="W493" ph="1"/>
      <c r="X493" ph="1"/>
      <c r="Y493" ph="1"/>
      <c r="Z493" ph="1"/>
      <c r="AA493" ph="1"/>
      <c r="AB493" ph="1"/>
      <c r="AC493" ph="1"/>
      <c r="AD493" ph="1"/>
      <c r="AE493" ph="1"/>
      <c r="AF493" ph="1"/>
      <c r="AG493" ph="1"/>
      <c r="AH493" ph="1"/>
      <c r="AI493" ph="1"/>
      <c r="AJ493" ph="1"/>
      <c r="AK493" ph="1"/>
      <c r="AL493" ph="1"/>
    </row>
    <row r="494" spans="1:38" ht="19.5">
      <c r="A494" ph="1"/>
      <c r="B494" ph="1"/>
      <c r="C494" ph="1"/>
      <c r="D494" ph="1"/>
      <c r="E494" ph="1"/>
      <c r="F494" ph="1"/>
      <c r="G494" ph="1"/>
      <c r="H494" ph="1"/>
      <c r="I494" ph="1"/>
      <c r="J494" ph="1"/>
      <c r="K494" ph="1"/>
      <c r="L494" ph="1"/>
      <c r="M494" ph="1"/>
      <c r="N494" ph="1"/>
      <c r="O494" ph="1"/>
      <c r="P494" ph="1"/>
      <c r="Q494" ph="1"/>
      <c r="R494" ph="1"/>
      <c r="S494" ph="1"/>
      <c r="T494" ph="1"/>
      <c r="U494" ph="1"/>
      <c r="V494" ph="1"/>
      <c r="W494" ph="1"/>
      <c r="X494" ph="1"/>
      <c r="Y494" ph="1"/>
      <c r="Z494" ph="1"/>
      <c r="AA494" ph="1"/>
      <c r="AB494" ph="1"/>
      <c r="AC494" ph="1"/>
      <c r="AD494" ph="1"/>
      <c r="AE494" ph="1"/>
      <c r="AF494" ph="1"/>
      <c r="AG494" ph="1"/>
      <c r="AH494" ph="1"/>
      <c r="AI494" ph="1"/>
      <c r="AJ494" ph="1"/>
      <c r="AK494" ph="1"/>
      <c r="AL494" ph="1"/>
    </row>
    <row r="495" spans="1:38" ht="19.5">
      <c r="A495" ph="1"/>
      <c r="B495" ph="1"/>
      <c r="C495" ph="1"/>
      <c r="D495" ph="1"/>
      <c r="E495" ph="1"/>
      <c r="F495" ph="1"/>
      <c r="G495" ph="1"/>
      <c r="H495" ph="1"/>
      <c r="I495" ph="1"/>
      <c r="J495" ph="1"/>
      <c r="K495" ph="1"/>
      <c r="L495" ph="1"/>
      <c r="M495" ph="1"/>
      <c r="N495" ph="1"/>
      <c r="O495" ph="1"/>
      <c r="P495" ph="1"/>
      <c r="Q495" ph="1"/>
      <c r="R495" ph="1"/>
      <c r="S495" ph="1"/>
      <c r="T495" ph="1"/>
      <c r="U495" ph="1"/>
      <c r="V495" ph="1"/>
      <c r="W495" ph="1"/>
      <c r="X495" ph="1"/>
      <c r="Y495" ph="1"/>
      <c r="Z495" ph="1"/>
      <c r="AA495" ph="1"/>
      <c r="AB495" ph="1"/>
      <c r="AC495" ph="1"/>
      <c r="AD495" ph="1"/>
      <c r="AE495" ph="1"/>
      <c r="AF495" ph="1"/>
      <c r="AG495" ph="1"/>
      <c r="AH495" ph="1"/>
      <c r="AI495" ph="1"/>
      <c r="AJ495" ph="1"/>
      <c r="AK495" ph="1"/>
      <c r="AL495" ph="1"/>
    </row>
    <row r="496" spans="1:38" ht="19.5">
      <c r="A496" ph="1"/>
      <c r="B496" ph="1"/>
      <c r="C496" ph="1"/>
      <c r="D496" ph="1"/>
      <c r="E496" ph="1"/>
      <c r="F496" ph="1"/>
      <c r="G496" ph="1"/>
      <c r="H496" ph="1"/>
      <c r="I496" ph="1"/>
      <c r="J496" ph="1"/>
      <c r="K496" ph="1"/>
      <c r="L496" ph="1"/>
      <c r="M496" ph="1"/>
      <c r="N496" ph="1"/>
      <c r="O496" ph="1"/>
      <c r="P496" ph="1"/>
      <c r="Q496" ph="1"/>
      <c r="R496" ph="1"/>
      <c r="S496" ph="1"/>
      <c r="T496" ph="1"/>
      <c r="U496" ph="1"/>
      <c r="V496" ph="1"/>
      <c r="W496" ph="1"/>
      <c r="X496" ph="1"/>
      <c r="Y496" ph="1"/>
      <c r="Z496" ph="1"/>
      <c r="AA496" ph="1"/>
      <c r="AB496" ph="1"/>
      <c r="AC496" ph="1"/>
      <c r="AD496" ph="1"/>
      <c r="AE496" ph="1"/>
      <c r="AF496" ph="1"/>
      <c r="AG496" ph="1"/>
      <c r="AH496" ph="1"/>
      <c r="AI496" ph="1"/>
      <c r="AJ496" ph="1"/>
      <c r="AK496" ph="1"/>
      <c r="AL496" ph="1"/>
    </row>
    <row r="497" spans="1:38" ht="19.5">
      <c r="A497" ph="1"/>
      <c r="B497" ph="1"/>
      <c r="C497" ph="1"/>
      <c r="D497" ph="1"/>
      <c r="E497" ph="1"/>
      <c r="F497" ph="1"/>
      <c r="G497" ph="1"/>
      <c r="H497" ph="1"/>
      <c r="I497" ph="1"/>
      <c r="J497" ph="1"/>
      <c r="K497" ph="1"/>
      <c r="L497" ph="1"/>
      <c r="M497" ph="1"/>
      <c r="N497" ph="1"/>
      <c r="O497" ph="1"/>
      <c r="P497" ph="1"/>
      <c r="Q497" ph="1"/>
      <c r="R497" ph="1"/>
      <c r="S497" ph="1"/>
      <c r="T497" ph="1"/>
      <c r="U497" ph="1"/>
      <c r="V497" ph="1"/>
      <c r="W497" ph="1"/>
      <c r="X497" ph="1"/>
      <c r="Y497" ph="1"/>
      <c r="Z497" ph="1"/>
      <c r="AA497" ph="1"/>
      <c r="AB497" ph="1"/>
      <c r="AC497" ph="1"/>
      <c r="AD497" ph="1"/>
      <c r="AE497" ph="1"/>
      <c r="AF497" ph="1"/>
      <c r="AG497" ph="1"/>
      <c r="AH497" ph="1"/>
      <c r="AI497" ph="1"/>
      <c r="AJ497" ph="1"/>
      <c r="AK497" ph="1"/>
      <c r="AL497" ph="1"/>
    </row>
    <row r="498" spans="1:38" ht="19.5">
      <c r="A498" ph="1"/>
      <c r="B498" ph="1"/>
      <c r="C498" ph="1"/>
      <c r="D498" ph="1"/>
      <c r="E498" ph="1"/>
      <c r="F498" ph="1"/>
      <c r="G498" ph="1"/>
      <c r="H498" ph="1"/>
      <c r="I498" ph="1"/>
      <c r="J498" ph="1"/>
      <c r="K498" ph="1"/>
      <c r="L498" ph="1"/>
      <c r="M498" ph="1"/>
      <c r="N498" ph="1"/>
      <c r="O498" ph="1"/>
      <c r="P498" ph="1"/>
      <c r="Q498" ph="1"/>
      <c r="R498" ph="1"/>
      <c r="S498" ph="1"/>
      <c r="T498" ph="1"/>
      <c r="U498" ph="1"/>
      <c r="V498" ph="1"/>
      <c r="W498" ph="1"/>
      <c r="X498" ph="1"/>
      <c r="Y498" ph="1"/>
      <c r="Z498" ph="1"/>
      <c r="AA498" ph="1"/>
      <c r="AB498" ph="1"/>
      <c r="AC498" ph="1"/>
      <c r="AD498" ph="1"/>
      <c r="AE498" ph="1"/>
      <c r="AF498" ph="1"/>
      <c r="AG498" ph="1"/>
      <c r="AH498" ph="1"/>
      <c r="AI498" ph="1"/>
      <c r="AJ498" ph="1"/>
      <c r="AK498" ph="1"/>
      <c r="AL498" ph="1"/>
    </row>
    <row r="499" spans="1:38" ht="19.5">
      <c r="A499" ph="1"/>
      <c r="B499" ph="1"/>
      <c r="C499" ph="1"/>
      <c r="D499" ph="1"/>
      <c r="E499" ph="1"/>
      <c r="F499" ph="1"/>
      <c r="G499" ph="1"/>
      <c r="H499" ph="1"/>
      <c r="I499" ph="1"/>
      <c r="J499" ph="1"/>
      <c r="K499" ph="1"/>
      <c r="L499" ph="1"/>
      <c r="M499" ph="1"/>
      <c r="N499" ph="1"/>
      <c r="O499" ph="1"/>
      <c r="P499" ph="1"/>
      <c r="Q499" ph="1"/>
      <c r="R499" ph="1"/>
      <c r="S499" ph="1"/>
      <c r="T499" ph="1"/>
      <c r="U499" ph="1"/>
      <c r="V499" ph="1"/>
      <c r="W499" ph="1"/>
      <c r="X499" ph="1"/>
      <c r="Y499" ph="1"/>
      <c r="Z499" ph="1"/>
      <c r="AA499" ph="1"/>
      <c r="AB499" ph="1"/>
      <c r="AC499" ph="1"/>
      <c r="AD499" ph="1"/>
      <c r="AE499" ph="1"/>
      <c r="AF499" ph="1"/>
      <c r="AG499" ph="1"/>
      <c r="AH499" ph="1"/>
      <c r="AI499" ph="1"/>
      <c r="AJ499" ph="1"/>
      <c r="AK499" ph="1"/>
      <c r="AL499" ph="1"/>
    </row>
    <row r="500" spans="1:38" ht="19.5">
      <c r="A500" ph="1"/>
      <c r="B500" ph="1"/>
      <c r="C500" ph="1"/>
      <c r="D500" ph="1"/>
      <c r="E500" ph="1"/>
      <c r="F500" ph="1"/>
      <c r="G500" ph="1"/>
      <c r="H500" ph="1"/>
      <c r="I500" ph="1"/>
      <c r="J500" ph="1"/>
      <c r="K500" ph="1"/>
      <c r="L500" ph="1"/>
      <c r="M500" ph="1"/>
      <c r="N500" ph="1"/>
      <c r="O500" ph="1"/>
      <c r="P500" ph="1"/>
      <c r="Q500" ph="1"/>
      <c r="R500" ph="1"/>
      <c r="S500" ph="1"/>
      <c r="T500" ph="1"/>
      <c r="U500" ph="1"/>
      <c r="V500" ph="1"/>
      <c r="W500" ph="1"/>
      <c r="X500" ph="1"/>
      <c r="Y500" ph="1"/>
      <c r="Z500" ph="1"/>
      <c r="AA500" ph="1"/>
      <c r="AB500" ph="1"/>
      <c r="AC500" ph="1"/>
      <c r="AD500" ph="1"/>
      <c r="AE500" ph="1"/>
      <c r="AF500" ph="1"/>
      <c r="AG500" ph="1"/>
      <c r="AH500" ph="1"/>
      <c r="AI500" ph="1"/>
      <c r="AJ500" ph="1"/>
      <c r="AK500" ph="1"/>
      <c r="AL500" ph="1"/>
    </row>
    <row r="501" spans="1:38" ht="19.5">
      <c r="A501" ph="1"/>
      <c r="B501" ph="1"/>
      <c r="C501" ph="1"/>
      <c r="D501" ph="1"/>
      <c r="E501" ph="1"/>
      <c r="F501" ph="1"/>
      <c r="G501" ph="1"/>
      <c r="H501" ph="1"/>
      <c r="I501" ph="1"/>
      <c r="J501" ph="1"/>
      <c r="K501" ph="1"/>
      <c r="L501" ph="1"/>
      <c r="M501" ph="1"/>
      <c r="N501" ph="1"/>
      <c r="O501" ph="1"/>
      <c r="P501" ph="1"/>
      <c r="Q501" ph="1"/>
      <c r="R501" ph="1"/>
      <c r="S501" ph="1"/>
      <c r="T501" ph="1"/>
      <c r="U501" ph="1"/>
      <c r="V501" ph="1"/>
      <c r="W501" ph="1"/>
      <c r="X501" ph="1"/>
      <c r="Y501" ph="1"/>
      <c r="Z501" ph="1"/>
      <c r="AA501" ph="1"/>
      <c r="AB501" ph="1"/>
      <c r="AC501" ph="1"/>
      <c r="AD501" ph="1"/>
      <c r="AE501" ph="1"/>
      <c r="AF501" ph="1"/>
      <c r="AG501" ph="1"/>
      <c r="AH501" ph="1"/>
      <c r="AI501" ph="1"/>
      <c r="AJ501" ph="1"/>
      <c r="AK501" ph="1"/>
      <c r="AL501" ph="1"/>
    </row>
    <row r="502" spans="1:38" ht="19.5">
      <c r="A502" ph="1"/>
      <c r="B502" ph="1"/>
      <c r="C502" ph="1"/>
      <c r="D502" ph="1"/>
      <c r="E502" ph="1"/>
      <c r="F502" ph="1"/>
      <c r="G502" ph="1"/>
      <c r="H502" ph="1"/>
      <c r="I502" ph="1"/>
      <c r="J502" ph="1"/>
      <c r="K502" ph="1"/>
      <c r="L502" ph="1"/>
      <c r="M502" ph="1"/>
      <c r="N502" ph="1"/>
      <c r="O502" ph="1"/>
      <c r="P502" ph="1"/>
      <c r="Q502" ph="1"/>
      <c r="R502" ph="1"/>
      <c r="S502" ph="1"/>
      <c r="T502" ph="1"/>
      <c r="U502" ph="1"/>
      <c r="V502" ph="1"/>
      <c r="W502" ph="1"/>
      <c r="X502" ph="1"/>
      <c r="Y502" ph="1"/>
      <c r="Z502" ph="1"/>
      <c r="AA502" ph="1"/>
      <c r="AB502" ph="1"/>
      <c r="AC502" ph="1"/>
      <c r="AD502" ph="1"/>
      <c r="AE502" ph="1"/>
      <c r="AF502" ph="1"/>
      <c r="AG502" ph="1"/>
      <c r="AH502" ph="1"/>
      <c r="AI502" ph="1"/>
      <c r="AJ502" ph="1"/>
      <c r="AK502" ph="1"/>
      <c r="AL502" ph="1"/>
    </row>
    <row r="503" spans="1:38" ht="19.5">
      <c r="A503" ph="1"/>
      <c r="B503" ph="1"/>
      <c r="C503" ph="1"/>
      <c r="D503" ph="1"/>
      <c r="E503" ph="1"/>
      <c r="F503" ph="1"/>
      <c r="G503" ph="1"/>
      <c r="H503" ph="1"/>
      <c r="I503" ph="1"/>
      <c r="J503" ph="1"/>
      <c r="K503" ph="1"/>
      <c r="L503" ph="1"/>
      <c r="M503" ph="1"/>
      <c r="N503" ph="1"/>
      <c r="O503" ph="1"/>
      <c r="P503" ph="1"/>
      <c r="Q503" ph="1"/>
      <c r="R503" ph="1"/>
      <c r="S503" ph="1"/>
      <c r="T503" ph="1"/>
      <c r="U503" ph="1"/>
      <c r="V503" ph="1"/>
      <c r="W503" ph="1"/>
      <c r="X503" ph="1"/>
      <c r="Y503" ph="1"/>
      <c r="Z503" ph="1"/>
      <c r="AA503" ph="1"/>
      <c r="AB503" ph="1"/>
      <c r="AC503" ph="1"/>
      <c r="AD503" ph="1"/>
      <c r="AE503" ph="1"/>
      <c r="AF503" ph="1"/>
      <c r="AG503" ph="1"/>
      <c r="AH503" ph="1"/>
      <c r="AI503" ph="1"/>
      <c r="AJ503" ph="1"/>
      <c r="AK503" ph="1"/>
      <c r="AL503" ph="1"/>
    </row>
    <row r="504" spans="1:38" ht="19.5">
      <c r="A504" ph="1"/>
      <c r="B504" ph="1"/>
      <c r="C504" ph="1"/>
      <c r="D504" ph="1"/>
      <c r="E504" ph="1"/>
      <c r="F504" ph="1"/>
      <c r="G504" ph="1"/>
      <c r="H504" ph="1"/>
      <c r="I504" ph="1"/>
      <c r="J504" ph="1"/>
      <c r="K504" ph="1"/>
      <c r="L504" ph="1"/>
      <c r="M504" ph="1"/>
      <c r="N504" ph="1"/>
      <c r="O504" ph="1"/>
      <c r="P504" ph="1"/>
      <c r="Q504" ph="1"/>
      <c r="R504" ph="1"/>
      <c r="S504" ph="1"/>
      <c r="T504" ph="1"/>
      <c r="U504" ph="1"/>
      <c r="V504" ph="1"/>
      <c r="W504" ph="1"/>
      <c r="X504" ph="1"/>
      <c r="Y504" ph="1"/>
      <c r="Z504" ph="1"/>
      <c r="AA504" ph="1"/>
      <c r="AB504" ph="1"/>
      <c r="AC504" ph="1"/>
      <c r="AD504" ph="1"/>
      <c r="AE504" ph="1"/>
      <c r="AF504" ph="1"/>
      <c r="AG504" ph="1"/>
      <c r="AH504" ph="1"/>
      <c r="AI504" ph="1"/>
      <c r="AJ504" ph="1"/>
      <c r="AK504" ph="1"/>
      <c r="AL504" ph="1"/>
    </row>
    <row r="505" spans="1:38" ht="19.5">
      <c r="A505" ph="1"/>
      <c r="B505" ph="1"/>
      <c r="C505" ph="1"/>
      <c r="D505" ph="1"/>
      <c r="E505" ph="1"/>
      <c r="F505" ph="1"/>
      <c r="G505" ph="1"/>
      <c r="H505" ph="1"/>
      <c r="I505" ph="1"/>
      <c r="J505" ph="1"/>
      <c r="K505" ph="1"/>
      <c r="L505" ph="1"/>
      <c r="M505" ph="1"/>
      <c r="N505" ph="1"/>
      <c r="O505" ph="1"/>
      <c r="P505" ph="1"/>
      <c r="Q505" ph="1"/>
      <c r="R505" ph="1"/>
      <c r="S505" ph="1"/>
      <c r="T505" ph="1"/>
      <c r="U505" ph="1"/>
      <c r="V505" ph="1"/>
      <c r="W505" ph="1"/>
      <c r="X505" ph="1"/>
      <c r="Y505" ph="1"/>
      <c r="Z505" ph="1"/>
      <c r="AA505" ph="1"/>
      <c r="AB505" ph="1"/>
      <c r="AC505" ph="1"/>
      <c r="AD505" ph="1"/>
      <c r="AE505" ph="1"/>
      <c r="AF505" ph="1"/>
      <c r="AG505" ph="1"/>
      <c r="AH505" ph="1"/>
      <c r="AI505" ph="1"/>
      <c r="AJ505" ph="1"/>
      <c r="AK505" ph="1"/>
      <c r="AL505" ph="1"/>
    </row>
    <row r="506" spans="1:38" ht="19.5">
      <c r="A506" ph="1"/>
      <c r="B506" ph="1"/>
      <c r="C506" ph="1"/>
      <c r="D506" ph="1"/>
      <c r="E506" ph="1"/>
      <c r="F506" ph="1"/>
      <c r="G506" ph="1"/>
      <c r="H506" ph="1"/>
      <c r="I506" ph="1"/>
      <c r="J506" ph="1"/>
      <c r="K506" ph="1"/>
      <c r="L506" ph="1"/>
      <c r="M506" ph="1"/>
      <c r="N506" ph="1"/>
      <c r="O506" ph="1"/>
      <c r="P506" ph="1"/>
      <c r="Q506" ph="1"/>
      <c r="R506" ph="1"/>
      <c r="S506" ph="1"/>
      <c r="T506" ph="1"/>
      <c r="U506" ph="1"/>
      <c r="V506" ph="1"/>
      <c r="W506" ph="1"/>
      <c r="X506" ph="1"/>
      <c r="Y506" ph="1"/>
      <c r="Z506" ph="1"/>
      <c r="AA506" ph="1"/>
      <c r="AB506" ph="1"/>
      <c r="AC506" ph="1"/>
      <c r="AD506" ph="1"/>
      <c r="AE506" ph="1"/>
      <c r="AF506" ph="1"/>
      <c r="AG506" ph="1"/>
      <c r="AH506" ph="1"/>
      <c r="AI506" ph="1"/>
      <c r="AJ506" ph="1"/>
      <c r="AK506" ph="1"/>
      <c r="AL506" ph="1"/>
    </row>
    <row r="507" spans="1:38" ht="19.5">
      <c r="A507" ph="1"/>
      <c r="B507" ph="1"/>
      <c r="C507" ph="1"/>
      <c r="D507" ph="1"/>
      <c r="E507" ph="1"/>
      <c r="F507" ph="1"/>
      <c r="G507" ph="1"/>
      <c r="H507" ph="1"/>
      <c r="I507" ph="1"/>
      <c r="J507" ph="1"/>
      <c r="K507" ph="1"/>
      <c r="L507" ph="1"/>
      <c r="M507" ph="1"/>
      <c r="N507" ph="1"/>
      <c r="O507" ph="1"/>
      <c r="P507" ph="1"/>
      <c r="Q507" ph="1"/>
      <c r="R507" ph="1"/>
      <c r="S507" ph="1"/>
      <c r="T507" ph="1"/>
      <c r="U507" ph="1"/>
      <c r="V507" ph="1"/>
      <c r="W507" ph="1"/>
      <c r="X507" ph="1"/>
      <c r="Y507" ph="1"/>
      <c r="Z507" ph="1"/>
      <c r="AA507" ph="1"/>
      <c r="AB507" ph="1"/>
      <c r="AC507" ph="1"/>
      <c r="AD507" ph="1"/>
      <c r="AE507" ph="1"/>
      <c r="AF507" ph="1"/>
      <c r="AG507" ph="1"/>
      <c r="AH507" ph="1"/>
      <c r="AI507" ph="1"/>
      <c r="AJ507" ph="1"/>
      <c r="AK507" ph="1"/>
      <c r="AL507" ph="1"/>
    </row>
    <row r="508" spans="1:38" ht="19.5">
      <c r="A508" ph="1"/>
      <c r="B508" ph="1"/>
      <c r="C508" ph="1"/>
      <c r="D508" ph="1"/>
      <c r="E508" ph="1"/>
      <c r="F508" ph="1"/>
      <c r="G508" ph="1"/>
      <c r="H508" ph="1"/>
      <c r="I508" ph="1"/>
      <c r="J508" ph="1"/>
      <c r="K508" ph="1"/>
      <c r="L508" ph="1"/>
      <c r="M508" ph="1"/>
      <c r="N508" ph="1"/>
      <c r="O508" ph="1"/>
      <c r="P508" ph="1"/>
      <c r="Q508" ph="1"/>
      <c r="R508" ph="1"/>
      <c r="S508" ph="1"/>
      <c r="T508" ph="1"/>
      <c r="U508" ph="1"/>
      <c r="V508" ph="1"/>
      <c r="W508" ph="1"/>
      <c r="X508" ph="1"/>
      <c r="Y508" ph="1"/>
      <c r="Z508" ph="1"/>
      <c r="AA508" ph="1"/>
      <c r="AB508" ph="1"/>
      <c r="AC508" ph="1"/>
      <c r="AD508" ph="1"/>
      <c r="AE508" ph="1"/>
      <c r="AF508" ph="1"/>
      <c r="AG508" ph="1"/>
      <c r="AH508" ph="1"/>
      <c r="AI508" ph="1"/>
      <c r="AJ508" ph="1"/>
      <c r="AK508" ph="1"/>
      <c r="AL508" ph="1"/>
    </row>
    <row r="509" spans="1:38" ht="19.5">
      <c r="A509" ph="1"/>
      <c r="B509" ph="1"/>
      <c r="C509" ph="1"/>
      <c r="D509" ph="1"/>
      <c r="E509" ph="1"/>
      <c r="F509" ph="1"/>
      <c r="G509" ph="1"/>
      <c r="H509" ph="1"/>
      <c r="I509" ph="1"/>
      <c r="J509" ph="1"/>
      <c r="K509" ph="1"/>
      <c r="L509" ph="1"/>
      <c r="M509" ph="1"/>
      <c r="N509" ph="1"/>
      <c r="O509" ph="1"/>
      <c r="P509" ph="1"/>
      <c r="Q509" ph="1"/>
      <c r="R509" ph="1"/>
      <c r="S509" ph="1"/>
      <c r="T509" ph="1"/>
      <c r="U509" ph="1"/>
      <c r="V509" ph="1"/>
      <c r="W509" ph="1"/>
      <c r="X509" ph="1"/>
      <c r="Y509" ph="1"/>
      <c r="Z509" ph="1"/>
      <c r="AA509" ph="1"/>
      <c r="AB509" ph="1"/>
      <c r="AC509" ph="1"/>
      <c r="AD509" ph="1"/>
      <c r="AE509" ph="1"/>
      <c r="AF509" ph="1"/>
      <c r="AG509" ph="1"/>
      <c r="AH509" ph="1"/>
      <c r="AI509" ph="1"/>
      <c r="AJ509" ph="1"/>
      <c r="AK509" ph="1"/>
      <c r="AL509" ph="1"/>
    </row>
    <row r="510" spans="1:38" ht="19.5">
      <c r="A510" ph="1"/>
      <c r="B510" ph="1"/>
      <c r="C510" ph="1"/>
      <c r="D510" ph="1"/>
      <c r="E510" ph="1"/>
      <c r="F510" ph="1"/>
      <c r="G510" ph="1"/>
      <c r="H510" ph="1"/>
      <c r="I510" ph="1"/>
      <c r="J510" ph="1"/>
      <c r="K510" ph="1"/>
      <c r="L510" ph="1"/>
      <c r="M510" ph="1"/>
      <c r="N510" ph="1"/>
      <c r="O510" ph="1"/>
      <c r="P510" ph="1"/>
      <c r="Q510" ph="1"/>
      <c r="R510" ph="1"/>
      <c r="S510" ph="1"/>
      <c r="T510" ph="1"/>
      <c r="U510" ph="1"/>
      <c r="V510" ph="1"/>
      <c r="W510" ph="1"/>
      <c r="X510" ph="1"/>
      <c r="Y510" ph="1"/>
      <c r="Z510" ph="1"/>
      <c r="AA510" ph="1"/>
      <c r="AB510" ph="1"/>
      <c r="AC510" ph="1"/>
      <c r="AD510" ph="1"/>
      <c r="AE510" ph="1"/>
      <c r="AF510" ph="1"/>
      <c r="AG510" ph="1"/>
      <c r="AH510" ph="1"/>
      <c r="AI510" ph="1"/>
      <c r="AJ510" ph="1"/>
      <c r="AK510" ph="1"/>
      <c r="AL510" ph="1"/>
    </row>
    <row r="511" spans="1:38" ht="19.5">
      <c r="A511" ph="1"/>
      <c r="B511" ph="1"/>
      <c r="C511" ph="1"/>
      <c r="D511" ph="1"/>
      <c r="E511" ph="1"/>
      <c r="F511" ph="1"/>
      <c r="G511" ph="1"/>
      <c r="H511" ph="1"/>
      <c r="I511" ph="1"/>
      <c r="J511" ph="1"/>
      <c r="K511" ph="1"/>
      <c r="L511" ph="1"/>
      <c r="M511" ph="1"/>
      <c r="N511" ph="1"/>
      <c r="O511" ph="1"/>
      <c r="P511" ph="1"/>
      <c r="Q511" ph="1"/>
      <c r="R511" ph="1"/>
      <c r="S511" ph="1"/>
      <c r="T511" ph="1"/>
      <c r="U511" ph="1"/>
      <c r="V511" ph="1"/>
      <c r="W511" ph="1"/>
      <c r="X511" ph="1"/>
      <c r="Y511" ph="1"/>
      <c r="Z511" ph="1"/>
      <c r="AA511" ph="1"/>
      <c r="AB511" ph="1"/>
      <c r="AC511" ph="1"/>
      <c r="AD511" ph="1"/>
      <c r="AE511" ph="1"/>
      <c r="AF511" ph="1"/>
      <c r="AG511" ph="1"/>
      <c r="AH511" ph="1"/>
      <c r="AI511" ph="1"/>
      <c r="AJ511" ph="1"/>
      <c r="AK511" ph="1"/>
      <c r="AL511" ph="1"/>
    </row>
    <row r="512" spans="1:38" ht="19.5">
      <c r="A512" ph="1"/>
      <c r="B512" ph="1"/>
      <c r="C512" ph="1"/>
      <c r="D512" ph="1"/>
      <c r="E512" ph="1"/>
      <c r="F512" ph="1"/>
      <c r="G512" ph="1"/>
      <c r="H512" ph="1"/>
      <c r="I512" ph="1"/>
      <c r="J512" ph="1"/>
      <c r="K512" ph="1"/>
      <c r="L512" ph="1"/>
      <c r="M512" ph="1"/>
      <c r="N512" ph="1"/>
      <c r="O512" ph="1"/>
      <c r="P512" ph="1"/>
      <c r="Q512" ph="1"/>
      <c r="R512" ph="1"/>
      <c r="S512" ph="1"/>
      <c r="T512" ph="1"/>
      <c r="U512" ph="1"/>
      <c r="V512" ph="1"/>
      <c r="W512" ph="1"/>
      <c r="X512" ph="1"/>
      <c r="Y512" ph="1"/>
      <c r="Z512" ph="1"/>
      <c r="AA512" ph="1"/>
      <c r="AB512" ph="1"/>
      <c r="AC512" ph="1"/>
      <c r="AD512" ph="1"/>
      <c r="AE512" ph="1"/>
      <c r="AF512" ph="1"/>
      <c r="AG512" ph="1"/>
      <c r="AH512" ph="1"/>
      <c r="AI512" ph="1"/>
      <c r="AJ512" ph="1"/>
      <c r="AK512" ph="1"/>
      <c r="AL512" ph="1"/>
    </row>
    <row r="513" spans="1:38" ht="19.5">
      <c r="A513" ph="1"/>
      <c r="B513" ph="1"/>
      <c r="C513" ph="1"/>
      <c r="D513" ph="1"/>
      <c r="E513" ph="1"/>
      <c r="F513" ph="1"/>
      <c r="G513" ph="1"/>
      <c r="H513" ph="1"/>
      <c r="I513" ph="1"/>
      <c r="J513" ph="1"/>
      <c r="K513" ph="1"/>
      <c r="L513" ph="1"/>
      <c r="M513" ph="1"/>
      <c r="N513" ph="1"/>
      <c r="O513" ph="1"/>
      <c r="P513" ph="1"/>
      <c r="Q513" ph="1"/>
      <c r="R513" ph="1"/>
      <c r="S513" ph="1"/>
      <c r="T513" ph="1"/>
      <c r="U513" ph="1"/>
      <c r="V513" ph="1"/>
      <c r="W513" ph="1"/>
      <c r="X513" ph="1"/>
      <c r="Y513" ph="1"/>
      <c r="Z513" ph="1"/>
      <c r="AA513" ph="1"/>
      <c r="AB513" ph="1"/>
      <c r="AC513" ph="1"/>
      <c r="AD513" ph="1"/>
      <c r="AE513" ph="1"/>
      <c r="AF513" ph="1"/>
      <c r="AG513" ph="1"/>
      <c r="AH513" ph="1"/>
      <c r="AI513" ph="1"/>
      <c r="AJ513" ph="1"/>
      <c r="AK513" ph="1"/>
      <c r="AL513" ph="1"/>
    </row>
    <row r="514" spans="1:38" ht="19.5">
      <c r="A514" ph="1"/>
      <c r="B514" ph="1"/>
      <c r="C514" ph="1"/>
      <c r="D514" ph="1"/>
      <c r="E514" ph="1"/>
      <c r="F514" ph="1"/>
      <c r="G514" ph="1"/>
      <c r="H514" ph="1"/>
      <c r="I514" ph="1"/>
      <c r="J514" ph="1"/>
      <c r="K514" ph="1"/>
      <c r="L514" ph="1"/>
      <c r="M514" ph="1"/>
      <c r="N514" ph="1"/>
      <c r="O514" ph="1"/>
      <c r="P514" ph="1"/>
      <c r="Q514" ph="1"/>
      <c r="R514" ph="1"/>
      <c r="S514" ph="1"/>
      <c r="T514" ph="1"/>
      <c r="U514" ph="1"/>
      <c r="V514" ph="1"/>
      <c r="W514" ph="1"/>
      <c r="X514" ph="1"/>
      <c r="Y514" ph="1"/>
      <c r="Z514" ph="1"/>
      <c r="AA514" ph="1"/>
      <c r="AB514" ph="1"/>
      <c r="AC514" ph="1"/>
      <c r="AD514" ph="1"/>
      <c r="AE514" ph="1"/>
      <c r="AF514" ph="1"/>
      <c r="AG514" ph="1"/>
      <c r="AH514" ph="1"/>
      <c r="AI514" ph="1"/>
      <c r="AJ514" ph="1"/>
      <c r="AK514" ph="1"/>
      <c r="AL514" ph="1"/>
    </row>
    <row r="515" spans="1:38" ht="19.5">
      <c r="A515" ph="1"/>
      <c r="B515" ph="1"/>
      <c r="C515" ph="1"/>
      <c r="D515" ph="1"/>
      <c r="E515" ph="1"/>
      <c r="F515" ph="1"/>
      <c r="G515" ph="1"/>
      <c r="H515" ph="1"/>
      <c r="I515" ph="1"/>
      <c r="J515" ph="1"/>
      <c r="K515" ph="1"/>
      <c r="L515" ph="1"/>
      <c r="M515" ph="1"/>
      <c r="N515" ph="1"/>
      <c r="O515" ph="1"/>
      <c r="P515" ph="1"/>
      <c r="Q515" ph="1"/>
      <c r="R515" ph="1"/>
      <c r="S515" ph="1"/>
      <c r="T515" ph="1"/>
      <c r="U515" ph="1"/>
      <c r="V515" ph="1"/>
      <c r="W515" ph="1"/>
      <c r="X515" ph="1"/>
      <c r="Y515" ph="1"/>
      <c r="Z515" ph="1"/>
      <c r="AA515" ph="1"/>
      <c r="AB515" ph="1"/>
      <c r="AC515" ph="1"/>
      <c r="AD515" ph="1"/>
      <c r="AE515" ph="1"/>
      <c r="AF515" ph="1"/>
      <c r="AG515" ph="1"/>
      <c r="AH515" ph="1"/>
      <c r="AI515" ph="1"/>
      <c r="AJ515" ph="1"/>
      <c r="AK515" ph="1"/>
      <c r="AL515" ph="1"/>
    </row>
    <row r="516" spans="1:38" ht="19.5">
      <c r="A516" ph="1"/>
      <c r="B516" ph="1"/>
      <c r="C516" ph="1"/>
      <c r="D516" ph="1"/>
      <c r="E516" ph="1"/>
      <c r="F516" ph="1"/>
      <c r="G516" ph="1"/>
      <c r="H516" ph="1"/>
      <c r="I516" ph="1"/>
      <c r="J516" ph="1"/>
      <c r="K516" ph="1"/>
      <c r="L516" ph="1"/>
      <c r="M516" ph="1"/>
      <c r="N516" ph="1"/>
      <c r="O516" ph="1"/>
      <c r="P516" ph="1"/>
      <c r="Q516" ph="1"/>
      <c r="R516" ph="1"/>
      <c r="S516" ph="1"/>
      <c r="T516" ph="1"/>
      <c r="U516" ph="1"/>
      <c r="V516" ph="1"/>
      <c r="W516" ph="1"/>
      <c r="X516" ph="1"/>
      <c r="Y516" ph="1"/>
      <c r="Z516" ph="1"/>
      <c r="AA516" ph="1"/>
      <c r="AB516" ph="1"/>
      <c r="AC516" ph="1"/>
      <c r="AD516" ph="1"/>
      <c r="AE516" ph="1"/>
      <c r="AF516" ph="1"/>
      <c r="AG516" ph="1"/>
      <c r="AH516" ph="1"/>
      <c r="AI516" ph="1"/>
      <c r="AJ516" ph="1"/>
      <c r="AK516" ph="1"/>
      <c r="AL516" ph="1"/>
    </row>
    <row r="517" spans="1:38" ht="19.5">
      <c r="A517" ph="1"/>
      <c r="B517" ph="1"/>
      <c r="C517" ph="1"/>
      <c r="D517" ph="1"/>
      <c r="E517" ph="1"/>
      <c r="F517" ph="1"/>
      <c r="G517" ph="1"/>
      <c r="H517" ph="1"/>
      <c r="I517" ph="1"/>
      <c r="J517" ph="1"/>
      <c r="K517" ph="1"/>
      <c r="L517" ph="1"/>
      <c r="M517" ph="1"/>
      <c r="N517" ph="1"/>
      <c r="O517" ph="1"/>
      <c r="P517" ph="1"/>
      <c r="Q517" ph="1"/>
      <c r="R517" ph="1"/>
      <c r="S517" ph="1"/>
      <c r="T517" ph="1"/>
      <c r="U517" ph="1"/>
      <c r="V517" ph="1"/>
      <c r="W517" ph="1"/>
      <c r="X517" ph="1"/>
      <c r="Y517" ph="1"/>
      <c r="Z517" ph="1"/>
      <c r="AA517" ph="1"/>
      <c r="AB517" ph="1"/>
      <c r="AC517" ph="1"/>
      <c r="AD517" ph="1"/>
      <c r="AE517" ph="1"/>
      <c r="AF517" ph="1"/>
      <c r="AG517" ph="1"/>
      <c r="AH517" ph="1"/>
      <c r="AI517" ph="1"/>
      <c r="AJ517" ph="1"/>
      <c r="AK517" ph="1"/>
      <c r="AL517" ph="1"/>
    </row>
    <row r="518" spans="1:38" ht="19.5">
      <c r="A518" ph="1"/>
      <c r="B518" ph="1"/>
      <c r="C518" ph="1"/>
      <c r="D518" ph="1"/>
      <c r="E518" ph="1"/>
      <c r="F518" ph="1"/>
      <c r="G518" ph="1"/>
      <c r="H518" ph="1"/>
      <c r="I518" ph="1"/>
      <c r="J518" ph="1"/>
      <c r="K518" ph="1"/>
      <c r="L518" ph="1"/>
      <c r="M518" ph="1"/>
      <c r="N518" ph="1"/>
      <c r="O518" ph="1"/>
      <c r="P518" ph="1"/>
      <c r="Q518" ph="1"/>
      <c r="R518" ph="1"/>
      <c r="S518" ph="1"/>
      <c r="T518" ph="1"/>
      <c r="U518" ph="1"/>
      <c r="V518" ph="1"/>
      <c r="W518" ph="1"/>
      <c r="X518" ph="1"/>
      <c r="Y518" ph="1"/>
      <c r="Z518" ph="1"/>
      <c r="AA518" ph="1"/>
      <c r="AB518" ph="1"/>
      <c r="AC518" ph="1"/>
      <c r="AD518" ph="1"/>
      <c r="AE518" ph="1"/>
      <c r="AF518" ph="1"/>
      <c r="AG518" ph="1"/>
      <c r="AH518" ph="1"/>
      <c r="AI518" ph="1"/>
      <c r="AJ518" ph="1"/>
      <c r="AK518" ph="1"/>
      <c r="AL518" ph="1"/>
    </row>
    <row r="519" spans="1:38" ht="19.5">
      <c r="A519" ph="1"/>
      <c r="B519" ph="1"/>
      <c r="C519" ph="1"/>
      <c r="D519" ph="1"/>
      <c r="E519" ph="1"/>
      <c r="F519" ph="1"/>
      <c r="G519" ph="1"/>
      <c r="H519" ph="1"/>
      <c r="I519" ph="1"/>
      <c r="J519" ph="1"/>
      <c r="K519" ph="1"/>
      <c r="L519" ph="1"/>
      <c r="M519" ph="1"/>
      <c r="N519" ph="1"/>
      <c r="O519" ph="1"/>
      <c r="P519" ph="1"/>
      <c r="Q519" ph="1"/>
      <c r="R519" ph="1"/>
      <c r="S519" ph="1"/>
      <c r="T519" ph="1"/>
      <c r="U519" ph="1"/>
      <c r="V519" ph="1"/>
      <c r="W519" ph="1"/>
      <c r="X519" ph="1"/>
      <c r="Y519" ph="1"/>
      <c r="Z519" ph="1"/>
      <c r="AA519" ph="1"/>
      <c r="AB519" ph="1"/>
      <c r="AC519" ph="1"/>
      <c r="AD519" ph="1"/>
      <c r="AE519" ph="1"/>
      <c r="AF519" ph="1"/>
      <c r="AG519" ph="1"/>
      <c r="AH519" ph="1"/>
      <c r="AI519" ph="1"/>
      <c r="AJ519" ph="1"/>
      <c r="AK519" ph="1"/>
      <c r="AL519" ph="1"/>
    </row>
    <row r="520" spans="1:38" ht="19.5">
      <c r="A520" ph="1"/>
      <c r="B520" ph="1"/>
      <c r="C520" ph="1"/>
      <c r="D520" ph="1"/>
      <c r="E520" ph="1"/>
      <c r="F520" ph="1"/>
      <c r="G520" ph="1"/>
      <c r="H520" ph="1"/>
      <c r="I520" ph="1"/>
      <c r="J520" ph="1"/>
      <c r="K520" ph="1"/>
      <c r="L520" ph="1"/>
      <c r="M520" ph="1"/>
      <c r="N520" ph="1"/>
      <c r="O520" ph="1"/>
      <c r="P520" ph="1"/>
      <c r="Q520" ph="1"/>
      <c r="R520" ph="1"/>
      <c r="S520" ph="1"/>
      <c r="T520" ph="1"/>
      <c r="U520" ph="1"/>
      <c r="V520" ph="1"/>
      <c r="W520" ph="1"/>
      <c r="X520" ph="1"/>
      <c r="Y520" ph="1"/>
      <c r="Z520" ph="1"/>
      <c r="AA520" ph="1"/>
      <c r="AB520" ph="1"/>
      <c r="AC520" ph="1"/>
      <c r="AD520" ph="1"/>
      <c r="AE520" ph="1"/>
      <c r="AF520" ph="1"/>
      <c r="AG520" ph="1"/>
      <c r="AH520" ph="1"/>
      <c r="AI520" ph="1"/>
      <c r="AJ520" ph="1"/>
      <c r="AK520" ph="1"/>
      <c r="AL520" ph="1"/>
    </row>
    <row r="521" spans="1:38" ht="19.5">
      <c r="A521" ph="1"/>
      <c r="B521" ph="1"/>
      <c r="C521" ph="1"/>
      <c r="D521" ph="1"/>
      <c r="E521" ph="1"/>
      <c r="F521" ph="1"/>
      <c r="G521" ph="1"/>
      <c r="H521" ph="1"/>
      <c r="I521" ph="1"/>
      <c r="J521" ph="1"/>
      <c r="K521" ph="1"/>
      <c r="L521" ph="1"/>
      <c r="M521" ph="1"/>
      <c r="N521" ph="1"/>
      <c r="O521" ph="1"/>
      <c r="P521" ph="1"/>
      <c r="Q521" ph="1"/>
      <c r="R521" ph="1"/>
      <c r="S521" ph="1"/>
      <c r="T521" ph="1"/>
      <c r="U521" ph="1"/>
      <c r="V521" ph="1"/>
      <c r="W521" ph="1"/>
      <c r="X521" ph="1"/>
      <c r="Y521" ph="1"/>
      <c r="Z521" ph="1"/>
      <c r="AA521" ph="1"/>
      <c r="AB521" ph="1"/>
      <c r="AC521" ph="1"/>
      <c r="AD521" ph="1"/>
      <c r="AE521" ph="1"/>
      <c r="AF521" ph="1"/>
      <c r="AG521" ph="1"/>
      <c r="AH521" ph="1"/>
      <c r="AI521" ph="1"/>
      <c r="AJ521" ph="1"/>
      <c r="AK521" ph="1"/>
      <c r="AL521" ph="1"/>
    </row>
    <row r="522" spans="1:38" ht="19.5">
      <c r="A522" ph="1"/>
      <c r="B522" ph="1"/>
      <c r="C522" ph="1"/>
      <c r="D522" ph="1"/>
      <c r="E522" ph="1"/>
      <c r="F522" ph="1"/>
      <c r="G522" ph="1"/>
      <c r="H522" ph="1"/>
      <c r="I522" ph="1"/>
      <c r="J522" ph="1"/>
      <c r="K522" ph="1"/>
      <c r="L522" ph="1"/>
      <c r="M522" ph="1"/>
      <c r="N522" ph="1"/>
      <c r="O522" ph="1"/>
      <c r="P522" ph="1"/>
      <c r="Q522" ph="1"/>
      <c r="R522" ph="1"/>
      <c r="S522" ph="1"/>
      <c r="T522" ph="1"/>
      <c r="U522" ph="1"/>
      <c r="V522" ph="1"/>
      <c r="W522" ph="1"/>
      <c r="X522" ph="1"/>
      <c r="Y522" ph="1"/>
      <c r="Z522" ph="1"/>
      <c r="AA522" ph="1"/>
      <c r="AB522" ph="1"/>
      <c r="AC522" ph="1"/>
      <c r="AD522" ph="1"/>
      <c r="AE522" ph="1"/>
      <c r="AF522" ph="1"/>
      <c r="AG522" ph="1"/>
      <c r="AH522" ph="1"/>
      <c r="AI522" ph="1"/>
      <c r="AJ522" ph="1"/>
      <c r="AK522" ph="1"/>
      <c r="AL522" ph="1"/>
    </row>
    <row r="523" spans="1:38" ht="19.5">
      <c r="A523" ph="1"/>
      <c r="B523" ph="1"/>
      <c r="C523" ph="1"/>
      <c r="D523" ph="1"/>
      <c r="E523" ph="1"/>
      <c r="F523" ph="1"/>
      <c r="G523" ph="1"/>
      <c r="H523" ph="1"/>
      <c r="I523" ph="1"/>
      <c r="J523" ph="1"/>
      <c r="K523" ph="1"/>
      <c r="L523" ph="1"/>
      <c r="M523" ph="1"/>
      <c r="N523" ph="1"/>
      <c r="O523" ph="1"/>
      <c r="P523" ph="1"/>
      <c r="Q523" ph="1"/>
      <c r="R523" ph="1"/>
      <c r="S523" ph="1"/>
      <c r="T523" ph="1"/>
      <c r="U523" ph="1"/>
      <c r="V523" ph="1"/>
      <c r="W523" ph="1"/>
      <c r="X523" ph="1"/>
      <c r="Y523" ph="1"/>
      <c r="Z523" ph="1"/>
      <c r="AA523" ph="1"/>
      <c r="AB523" ph="1"/>
      <c r="AC523" ph="1"/>
      <c r="AD523" ph="1"/>
      <c r="AE523" ph="1"/>
      <c r="AF523" ph="1"/>
      <c r="AG523" ph="1"/>
      <c r="AH523" ph="1"/>
      <c r="AI523" ph="1"/>
      <c r="AJ523" ph="1"/>
      <c r="AK523" ph="1"/>
      <c r="AL523" ph="1"/>
    </row>
    <row r="524" spans="1:38" ht="19.5">
      <c r="A524" ph="1"/>
      <c r="B524" ph="1"/>
      <c r="C524" ph="1"/>
      <c r="D524" ph="1"/>
      <c r="E524" ph="1"/>
      <c r="F524" ph="1"/>
      <c r="G524" ph="1"/>
      <c r="H524" ph="1"/>
      <c r="I524" ph="1"/>
      <c r="J524" ph="1"/>
      <c r="K524" ph="1"/>
      <c r="L524" ph="1"/>
      <c r="M524" ph="1"/>
      <c r="N524" ph="1"/>
      <c r="O524" ph="1"/>
      <c r="P524" ph="1"/>
      <c r="Q524" ph="1"/>
      <c r="R524" ph="1"/>
      <c r="S524" ph="1"/>
      <c r="T524" ph="1"/>
      <c r="U524" ph="1"/>
      <c r="V524" ph="1"/>
      <c r="W524" ph="1"/>
      <c r="X524" ph="1"/>
      <c r="Y524" ph="1"/>
      <c r="Z524" ph="1"/>
      <c r="AA524" ph="1"/>
      <c r="AB524" ph="1"/>
      <c r="AC524" ph="1"/>
      <c r="AD524" ph="1"/>
      <c r="AE524" ph="1"/>
      <c r="AF524" ph="1"/>
      <c r="AG524" ph="1"/>
      <c r="AH524" ph="1"/>
      <c r="AI524" ph="1"/>
      <c r="AJ524" ph="1"/>
      <c r="AK524" ph="1"/>
      <c r="AL524" ph="1"/>
    </row>
    <row r="525" spans="1:38" ht="19.5">
      <c r="A525" ph="1"/>
      <c r="B525" ph="1"/>
      <c r="C525" ph="1"/>
      <c r="D525" ph="1"/>
      <c r="E525" ph="1"/>
      <c r="F525" ph="1"/>
      <c r="G525" ph="1"/>
      <c r="H525" ph="1"/>
      <c r="I525" ph="1"/>
      <c r="J525" ph="1"/>
      <c r="K525" ph="1"/>
      <c r="L525" ph="1"/>
      <c r="M525" ph="1"/>
      <c r="N525" ph="1"/>
      <c r="O525" ph="1"/>
      <c r="P525" ph="1"/>
      <c r="Q525" ph="1"/>
      <c r="R525" ph="1"/>
      <c r="S525" ph="1"/>
      <c r="T525" ph="1"/>
      <c r="U525" ph="1"/>
      <c r="V525" ph="1"/>
      <c r="W525" ph="1"/>
      <c r="X525" ph="1"/>
      <c r="Y525" ph="1"/>
      <c r="Z525" ph="1"/>
      <c r="AA525" ph="1"/>
      <c r="AB525" ph="1"/>
      <c r="AC525" ph="1"/>
      <c r="AD525" ph="1"/>
      <c r="AE525" ph="1"/>
      <c r="AF525" ph="1"/>
      <c r="AG525" ph="1"/>
      <c r="AH525" ph="1"/>
      <c r="AI525" ph="1"/>
      <c r="AJ525" ph="1"/>
      <c r="AK525" ph="1"/>
      <c r="AL525" ph="1"/>
    </row>
    <row r="526" spans="1:38" ht="19.5">
      <c r="A526" ph="1"/>
      <c r="B526" ph="1"/>
      <c r="C526" ph="1"/>
      <c r="D526" ph="1"/>
      <c r="E526" ph="1"/>
      <c r="F526" ph="1"/>
      <c r="G526" ph="1"/>
      <c r="H526" ph="1"/>
      <c r="I526" ph="1"/>
      <c r="J526" ph="1"/>
      <c r="K526" ph="1"/>
      <c r="L526" ph="1"/>
      <c r="M526" ph="1"/>
      <c r="N526" ph="1"/>
      <c r="O526" ph="1"/>
      <c r="P526" ph="1"/>
      <c r="Q526" ph="1"/>
      <c r="R526" ph="1"/>
      <c r="S526" ph="1"/>
      <c r="T526" ph="1"/>
      <c r="U526" ph="1"/>
      <c r="V526" ph="1"/>
      <c r="W526" ph="1"/>
      <c r="X526" ph="1"/>
      <c r="Y526" ph="1"/>
      <c r="Z526" ph="1"/>
      <c r="AA526" ph="1"/>
      <c r="AB526" ph="1"/>
      <c r="AC526" ph="1"/>
      <c r="AD526" ph="1"/>
      <c r="AE526" ph="1"/>
      <c r="AF526" ph="1"/>
      <c r="AG526" ph="1"/>
      <c r="AH526" ph="1"/>
      <c r="AI526" ph="1"/>
      <c r="AJ526" ph="1"/>
      <c r="AK526" ph="1"/>
      <c r="AL526" ph="1"/>
    </row>
    <row r="527" spans="1:38" ht="19.5">
      <c r="A527" ph="1"/>
      <c r="B527" ph="1"/>
      <c r="C527" ph="1"/>
      <c r="D527" ph="1"/>
      <c r="E527" ph="1"/>
      <c r="F527" ph="1"/>
      <c r="G527" ph="1"/>
      <c r="H527" ph="1"/>
      <c r="I527" ph="1"/>
      <c r="J527" ph="1"/>
      <c r="K527" ph="1"/>
      <c r="L527" ph="1"/>
      <c r="M527" ph="1"/>
      <c r="N527" ph="1"/>
      <c r="O527" ph="1"/>
      <c r="P527" ph="1"/>
      <c r="Q527" ph="1"/>
      <c r="R527" ph="1"/>
      <c r="S527" ph="1"/>
      <c r="T527" ph="1"/>
      <c r="U527" ph="1"/>
      <c r="V527" ph="1"/>
      <c r="W527" ph="1"/>
      <c r="X527" ph="1"/>
      <c r="Y527" ph="1"/>
      <c r="Z527" ph="1"/>
      <c r="AA527" ph="1"/>
      <c r="AB527" ph="1"/>
      <c r="AC527" ph="1"/>
      <c r="AD527" ph="1"/>
      <c r="AE527" ph="1"/>
      <c r="AF527" ph="1"/>
      <c r="AG527" ph="1"/>
      <c r="AH527" ph="1"/>
      <c r="AI527" ph="1"/>
      <c r="AJ527" ph="1"/>
      <c r="AK527" ph="1"/>
      <c r="AL527" ph="1"/>
    </row>
    <row r="528" spans="1:38" ht="19.5">
      <c r="A528" ph="1"/>
      <c r="B528" ph="1"/>
      <c r="C528" ph="1"/>
      <c r="D528" ph="1"/>
      <c r="E528" ph="1"/>
      <c r="F528" ph="1"/>
      <c r="G528" ph="1"/>
      <c r="H528" ph="1"/>
      <c r="I528" ph="1"/>
      <c r="J528" ph="1"/>
      <c r="K528" ph="1"/>
      <c r="L528" ph="1"/>
      <c r="M528" ph="1"/>
      <c r="N528" ph="1"/>
      <c r="O528" ph="1"/>
      <c r="P528" ph="1"/>
      <c r="Q528" ph="1"/>
      <c r="R528" ph="1"/>
      <c r="S528" ph="1"/>
      <c r="T528" ph="1"/>
      <c r="U528" ph="1"/>
      <c r="V528" ph="1"/>
      <c r="W528" ph="1"/>
      <c r="X528" ph="1"/>
      <c r="Y528" ph="1"/>
      <c r="Z528" ph="1"/>
      <c r="AA528" ph="1"/>
      <c r="AB528" ph="1"/>
      <c r="AC528" ph="1"/>
      <c r="AD528" ph="1"/>
      <c r="AE528" ph="1"/>
      <c r="AF528" ph="1"/>
      <c r="AG528" ph="1"/>
      <c r="AH528" ph="1"/>
      <c r="AI528" ph="1"/>
      <c r="AJ528" ph="1"/>
      <c r="AK528" ph="1"/>
      <c r="AL528" ph="1"/>
    </row>
    <row r="529" spans="1:38" ht="19.5">
      <c r="A529" ph="1"/>
      <c r="B529" ph="1"/>
      <c r="C529" ph="1"/>
      <c r="D529" ph="1"/>
      <c r="E529" ph="1"/>
      <c r="F529" ph="1"/>
      <c r="G529" ph="1"/>
      <c r="H529" ph="1"/>
      <c r="I529" ph="1"/>
      <c r="J529" ph="1"/>
      <c r="K529" ph="1"/>
      <c r="L529" ph="1"/>
      <c r="M529" ph="1"/>
      <c r="N529" ph="1"/>
      <c r="O529" ph="1"/>
      <c r="P529" ph="1"/>
      <c r="Q529" ph="1"/>
      <c r="R529" ph="1"/>
      <c r="S529" ph="1"/>
      <c r="T529" ph="1"/>
      <c r="U529" ph="1"/>
      <c r="V529" ph="1"/>
      <c r="W529" ph="1"/>
      <c r="X529" ph="1"/>
      <c r="Y529" ph="1"/>
      <c r="Z529" ph="1"/>
      <c r="AA529" ph="1"/>
      <c r="AB529" ph="1"/>
      <c r="AC529" ph="1"/>
      <c r="AD529" ph="1"/>
      <c r="AE529" ph="1"/>
      <c r="AF529" ph="1"/>
      <c r="AG529" ph="1"/>
      <c r="AH529" ph="1"/>
      <c r="AI529" ph="1"/>
      <c r="AJ529" ph="1"/>
      <c r="AK529" ph="1"/>
      <c r="AL529" ph="1"/>
    </row>
    <row r="530" spans="1:38" ht="19.5">
      <c r="A530" ph="1"/>
      <c r="B530" ph="1"/>
      <c r="C530" ph="1"/>
      <c r="D530" ph="1"/>
      <c r="E530" ph="1"/>
      <c r="F530" ph="1"/>
      <c r="G530" ph="1"/>
      <c r="H530" ph="1"/>
      <c r="I530" ph="1"/>
      <c r="J530" ph="1"/>
      <c r="K530" ph="1"/>
      <c r="L530" ph="1"/>
      <c r="M530" ph="1"/>
      <c r="N530" ph="1"/>
      <c r="O530" ph="1"/>
      <c r="P530" ph="1"/>
      <c r="Q530" ph="1"/>
      <c r="R530" ph="1"/>
      <c r="S530" ph="1"/>
      <c r="T530" ph="1"/>
      <c r="U530" ph="1"/>
      <c r="V530" ph="1"/>
      <c r="W530" ph="1"/>
      <c r="X530" ph="1"/>
      <c r="Y530" ph="1"/>
      <c r="Z530" ph="1"/>
      <c r="AA530" ph="1"/>
      <c r="AB530" ph="1"/>
      <c r="AC530" ph="1"/>
      <c r="AD530" ph="1"/>
      <c r="AE530" ph="1"/>
      <c r="AF530" ph="1"/>
      <c r="AG530" ph="1"/>
      <c r="AH530" ph="1"/>
      <c r="AI530" ph="1"/>
      <c r="AJ530" ph="1"/>
      <c r="AK530" ph="1"/>
      <c r="AL530" ph="1"/>
    </row>
    <row r="531" spans="1:38" ht="19.5">
      <c r="A531" ph="1"/>
      <c r="B531" ph="1"/>
      <c r="C531" ph="1"/>
      <c r="D531" ph="1"/>
      <c r="E531" ph="1"/>
      <c r="F531" ph="1"/>
      <c r="G531" ph="1"/>
      <c r="H531" ph="1"/>
      <c r="I531" ph="1"/>
      <c r="J531" ph="1"/>
      <c r="K531" ph="1"/>
      <c r="L531" ph="1"/>
      <c r="M531" ph="1"/>
      <c r="N531" ph="1"/>
      <c r="O531" ph="1"/>
      <c r="P531" ph="1"/>
      <c r="Q531" ph="1"/>
      <c r="R531" ph="1"/>
      <c r="S531" ph="1"/>
      <c r="T531" ph="1"/>
      <c r="U531" ph="1"/>
      <c r="V531" ph="1"/>
      <c r="W531" ph="1"/>
      <c r="X531" ph="1"/>
      <c r="Y531" ph="1"/>
      <c r="Z531" ph="1"/>
      <c r="AA531" ph="1"/>
      <c r="AB531" ph="1"/>
      <c r="AC531" ph="1"/>
      <c r="AD531" ph="1"/>
      <c r="AE531" ph="1"/>
      <c r="AF531" ph="1"/>
      <c r="AG531" ph="1"/>
      <c r="AH531" ph="1"/>
      <c r="AI531" ph="1"/>
      <c r="AJ531" ph="1"/>
      <c r="AK531" ph="1"/>
      <c r="AL531" ph="1"/>
    </row>
    <row r="532" spans="1:38" ht="19.5">
      <c r="A532" ph="1"/>
      <c r="B532" ph="1"/>
      <c r="C532" ph="1"/>
      <c r="D532" ph="1"/>
      <c r="E532" ph="1"/>
      <c r="F532" ph="1"/>
      <c r="G532" ph="1"/>
      <c r="H532" ph="1"/>
      <c r="I532" ph="1"/>
      <c r="J532" ph="1"/>
      <c r="K532" ph="1"/>
      <c r="L532" ph="1"/>
      <c r="M532" ph="1"/>
      <c r="N532" ph="1"/>
      <c r="O532" ph="1"/>
      <c r="P532" ph="1"/>
      <c r="Q532" ph="1"/>
      <c r="R532" ph="1"/>
      <c r="S532" ph="1"/>
      <c r="T532" ph="1"/>
      <c r="U532" ph="1"/>
      <c r="V532" ph="1"/>
      <c r="W532" ph="1"/>
      <c r="X532" ph="1"/>
      <c r="Y532" ph="1"/>
      <c r="Z532" ph="1"/>
      <c r="AA532" ph="1"/>
      <c r="AB532" ph="1"/>
      <c r="AC532" ph="1"/>
      <c r="AD532" ph="1"/>
      <c r="AE532" ph="1"/>
      <c r="AF532" ph="1"/>
      <c r="AG532" ph="1"/>
      <c r="AH532" ph="1"/>
      <c r="AI532" ph="1"/>
      <c r="AJ532" ph="1"/>
      <c r="AK532" ph="1"/>
      <c r="AL532" ph="1"/>
    </row>
    <row r="533" spans="1:38" ht="19.5">
      <c r="A533" ph="1"/>
      <c r="B533" ph="1"/>
      <c r="C533" ph="1"/>
      <c r="D533" ph="1"/>
      <c r="E533" ph="1"/>
      <c r="F533" ph="1"/>
      <c r="G533" ph="1"/>
      <c r="H533" ph="1"/>
      <c r="I533" ph="1"/>
      <c r="J533" ph="1"/>
      <c r="K533" ph="1"/>
      <c r="L533" ph="1"/>
      <c r="M533" ph="1"/>
      <c r="N533" ph="1"/>
      <c r="O533" ph="1"/>
      <c r="P533" ph="1"/>
      <c r="Q533" ph="1"/>
      <c r="R533" ph="1"/>
      <c r="S533" ph="1"/>
      <c r="T533" ph="1"/>
      <c r="U533" ph="1"/>
      <c r="V533" ph="1"/>
      <c r="W533" ph="1"/>
      <c r="X533" ph="1"/>
      <c r="Y533" ph="1"/>
      <c r="Z533" ph="1"/>
      <c r="AA533" ph="1"/>
      <c r="AB533" ph="1"/>
      <c r="AC533" ph="1"/>
      <c r="AD533" ph="1"/>
      <c r="AE533" ph="1"/>
      <c r="AF533" ph="1"/>
      <c r="AG533" ph="1"/>
      <c r="AH533" ph="1"/>
      <c r="AI533" ph="1"/>
      <c r="AJ533" ph="1"/>
      <c r="AK533" ph="1"/>
      <c r="AL533" ph="1"/>
    </row>
    <row r="534" spans="1:38" ht="19.5">
      <c r="A534" ph="1"/>
      <c r="B534" ph="1"/>
      <c r="C534" ph="1"/>
      <c r="D534" ph="1"/>
      <c r="E534" ph="1"/>
      <c r="F534" ph="1"/>
      <c r="G534" ph="1"/>
      <c r="H534" ph="1"/>
      <c r="I534" ph="1"/>
      <c r="J534" ph="1"/>
      <c r="K534" ph="1"/>
      <c r="L534" ph="1"/>
      <c r="M534" ph="1"/>
      <c r="N534" ph="1"/>
      <c r="O534" ph="1"/>
      <c r="P534" ph="1"/>
      <c r="Q534" ph="1"/>
      <c r="R534" ph="1"/>
      <c r="S534" ph="1"/>
      <c r="T534" ph="1"/>
      <c r="U534" ph="1"/>
      <c r="V534" ph="1"/>
      <c r="W534" ph="1"/>
      <c r="X534" ph="1"/>
      <c r="Y534" ph="1"/>
      <c r="Z534" ph="1"/>
      <c r="AA534" ph="1"/>
      <c r="AB534" ph="1"/>
      <c r="AC534" ph="1"/>
      <c r="AD534" ph="1"/>
      <c r="AE534" ph="1"/>
      <c r="AF534" ph="1"/>
      <c r="AG534" ph="1"/>
      <c r="AH534" ph="1"/>
      <c r="AI534" ph="1"/>
      <c r="AJ534" ph="1"/>
      <c r="AK534" ph="1"/>
      <c r="AL534" ph="1"/>
    </row>
    <row r="535" spans="1:38" ht="19.5">
      <c r="A535" ph="1"/>
      <c r="B535" ph="1"/>
      <c r="C535" ph="1"/>
      <c r="D535" ph="1"/>
      <c r="E535" ph="1"/>
      <c r="F535" ph="1"/>
      <c r="G535" ph="1"/>
      <c r="H535" ph="1"/>
      <c r="I535" ph="1"/>
      <c r="J535" ph="1"/>
      <c r="K535" ph="1"/>
      <c r="L535" ph="1"/>
      <c r="M535" ph="1"/>
      <c r="N535" ph="1"/>
      <c r="O535" ph="1"/>
      <c r="P535" ph="1"/>
      <c r="Q535" ph="1"/>
      <c r="R535" ph="1"/>
      <c r="S535" ph="1"/>
      <c r="T535" ph="1"/>
      <c r="U535" ph="1"/>
      <c r="V535" ph="1"/>
      <c r="W535" ph="1"/>
      <c r="X535" ph="1"/>
      <c r="Y535" ph="1"/>
      <c r="Z535" ph="1"/>
      <c r="AA535" ph="1"/>
      <c r="AB535" ph="1"/>
      <c r="AC535" ph="1"/>
      <c r="AD535" ph="1"/>
      <c r="AE535" ph="1"/>
      <c r="AF535" ph="1"/>
      <c r="AG535" ph="1"/>
      <c r="AH535" ph="1"/>
      <c r="AI535" ph="1"/>
      <c r="AJ535" ph="1"/>
      <c r="AK535" ph="1"/>
      <c r="AL535" ph="1"/>
    </row>
    <row r="536" spans="1:38" ht="19.5">
      <c r="A536" ph="1"/>
      <c r="B536" ph="1"/>
      <c r="C536" ph="1"/>
      <c r="D536" ph="1"/>
      <c r="E536" ph="1"/>
      <c r="F536" ph="1"/>
      <c r="G536" ph="1"/>
      <c r="H536" ph="1"/>
      <c r="I536" ph="1"/>
      <c r="J536" ph="1"/>
      <c r="K536" ph="1"/>
      <c r="L536" ph="1"/>
      <c r="M536" ph="1"/>
      <c r="N536" ph="1"/>
      <c r="O536" ph="1"/>
      <c r="P536" ph="1"/>
      <c r="Q536" ph="1"/>
      <c r="R536" ph="1"/>
      <c r="S536" ph="1"/>
      <c r="T536" ph="1"/>
      <c r="U536" ph="1"/>
      <c r="V536" ph="1"/>
      <c r="W536" ph="1"/>
      <c r="X536" ph="1"/>
      <c r="Y536" ph="1"/>
      <c r="Z536" ph="1"/>
      <c r="AA536" ph="1"/>
      <c r="AB536" ph="1"/>
      <c r="AC536" ph="1"/>
      <c r="AD536" ph="1"/>
      <c r="AE536" ph="1"/>
      <c r="AF536" ph="1"/>
      <c r="AG536" ph="1"/>
      <c r="AH536" ph="1"/>
      <c r="AI536" ph="1"/>
      <c r="AJ536" ph="1"/>
      <c r="AK536" ph="1"/>
      <c r="AL536" ph="1"/>
    </row>
    <row r="537" spans="1:38" ht="19.5">
      <c r="A537" ph="1"/>
      <c r="B537" ph="1"/>
      <c r="C537" ph="1"/>
      <c r="D537" ph="1"/>
      <c r="E537" ph="1"/>
      <c r="F537" ph="1"/>
      <c r="G537" ph="1"/>
      <c r="H537" ph="1"/>
      <c r="I537" ph="1"/>
      <c r="J537" ph="1"/>
      <c r="K537" ph="1"/>
      <c r="L537" ph="1"/>
      <c r="M537" ph="1"/>
      <c r="N537" ph="1"/>
      <c r="O537" ph="1"/>
      <c r="P537" ph="1"/>
      <c r="Q537" ph="1"/>
      <c r="R537" ph="1"/>
      <c r="S537" ph="1"/>
      <c r="T537" ph="1"/>
      <c r="U537" ph="1"/>
      <c r="V537" ph="1"/>
      <c r="W537" ph="1"/>
      <c r="X537" ph="1"/>
      <c r="Y537" ph="1"/>
      <c r="Z537" ph="1"/>
      <c r="AA537" ph="1"/>
      <c r="AB537" ph="1"/>
      <c r="AC537" ph="1"/>
      <c r="AD537" ph="1"/>
      <c r="AE537" ph="1"/>
      <c r="AF537" ph="1"/>
      <c r="AG537" ph="1"/>
      <c r="AH537" ph="1"/>
      <c r="AI537" ph="1"/>
      <c r="AJ537" ph="1"/>
      <c r="AK537" ph="1"/>
      <c r="AL537" ph="1"/>
    </row>
    <row r="538" spans="1:38" ht="19.5">
      <c r="A538" ph="1"/>
      <c r="B538" ph="1"/>
      <c r="C538" ph="1"/>
      <c r="D538" ph="1"/>
      <c r="E538" ph="1"/>
      <c r="F538" ph="1"/>
      <c r="G538" ph="1"/>
      <c r="H538" ph="1"/>
      <c r="I538" ph="1"/>
      <c r="J538" ph="1"/>
      <c r="K538" ph="1"/>
      <c r="L538" ph="1"/>
      <c r="M538" ph="1"/>
      <c r="N538" ph="1"/>
      <c r="O538" ph="1"/>
      <c r="P538" ph="1"/>
      <c r="Q538" ph="1"/>
      <c r="R538" ph="1"/>
      <c r="S538" ph="1"/>
      <c r="T538" ph="1"/>
      <c r="U538" ph="1"/>
      <c r="V538" ph="1"/>
      <c r="W538" ph="1"/>
      <c r="X538" ph="1"/>
      <c r="Y538" ph="1"/>
      <c r="Z538" ph="1"/>
      <c r="AA538" ph="1"/>
      <c r="AB538" ph="1"/>
      <c r="AC538" ph="1"/>
      <c r="AD538" ph="1"/>
      <c r="AE538" ph="1"/>
      <c r="AF538" ph="1"/>
      <c r="AG538" ph="1"/>
      <c r="AH538" ph="1"/>
      <c r="AI538" ph="1"/>
      <c r="AJ538" ph="1"/>
      <c r="AK538" ph="1"/>
      <c r="AL538" ph="1"/>
    </row>
    <row r="539" spans="1:38" ht="19.5">
      <c r="A539" ph="1"/>
      <c r="B539" ph="1"/>
      <c r="C539" ph="1"/>
      <c r="D539" ph="1"/>
      <c r="E539" ph="1"/>
      <c r="F539" ph="1"/>
      <c r="G539" ph="1"/>
      <c r="H539" ph="1"/>
      <c r="I539" ph="1"/>
      <c r="J539" ph="1"/>
      <c r="K539" ph="1"/>
      <c r="L539" ph="1"/>
      <c r="M539" ph="1"/>
      <c r="N539" ph="1"/>
      <c r="O539" ph="1"/>
      <c r="P539" ph="1"/>
      <c r="Q539" ph="1"/>
      <c r="R539" ph="1"/>
      <c r="S539" ph="1"/>
      <c r="T539" ph="1"/>
      <c r="U539" ph="1"/>
      <c r="V539" ph="1"/>
      <c r="W539" ph="1"/>
      <c r="X539" ph="1"/>
      <c r="Y539" ph="1"/>
      <c r="Z539" ph="1"/>
      <c r="AA539" ph="1"/>
      <c r="AB539" ph="1"/>
      <c r="AC539" ph="1"/>
      <c r="AD539" ph="1"/>
      <c r="AE539" ph="1"/>
      <c r="AF539" ph="1"/>
      <c r="AG539" ph="1"/>
      <c r="AH539" ph="1"/>
      <c r="AI539" ph="1"/>
      <c r="AJ539" ph="1"/>
      <c r="AK539" ph="1"/>
      <c r="AL539" ph="1"/>
    </row>
    <row r="540" spans="1:38" ht="19.5">
      <c r="A540" ph="1"/>
      <c r="B540" ph="1"/>
      <c r="C540" ph="1"/>
      <c r="D540" ph="1"/>
      <c r="E540" ph="1"/>
      <c r="F540" ph="1"/>
      <c r="G540" ph="1"/>
      <c r="H540" ph="1"/>
      <c r="I540" ph="1"/>
      <c r="J540" ph="1"/>
      <c r="K540" ph="1"/>
      <c r="L540" ph="1"/>
      <c r="M540" ph="1"/>
      <c r="N540" ph="1"/>
      <c r="O540" ph="1"/>
      <c r="P540" ph="1"/>
      <c r="Q540" ph="1"/>
      <c r="R540" ph="1"/>
      <c r="S540" ph="1"/>
      <c r="T540" ph="1"/>
      <c r="U540" ph="1"/>
      <c r="V540" ph="1"/>
      <c r="W540" ph="1"/>
      <c r="X540" ph="1"/>
      <c r="Y540" ph="1"/>
      <c r="Z540" ph="1"/>
      <c r="AA540" ph="1"/>
      <c r="AB540" ph="1"/>
      <c r="AC540" ph="1"/>
      <c r="AD540" ph="1"/>
      <c r="AE540" ph="1"/>
      <c r="AF540" ph="1"/>
      <c r="AG540" ph="1"/>
      <c r="AH540" ph="1"/>
      <c r="AI540" ph="1"/>
      <c r="AJ540" ph="1"/>
      <c r="AK540" ph="1"/>
      <c r="AL540" ph="1"/>
    </row>
    <row r="541" spans="1:38" ht="19.5">
      <c r="A541" ph="1"/>
      <c r="B541" ph="1"/>
      <c r="C541" ph="1"/>
      <c r="D541" ph="1"/>
      <c r="E541" ph="1"/>
      <c r="F541" ph="1"/>
      <c r="G541" ph="1"/>
      <c r="H541" ph="1"/>
      <c r="I541" ph="1"/>
      <c r="J541" ph="1"/>
      <c r="K541" ph="1"/>
      <c r="L541" ph="1"/>
      <c r="M541" ph="1"/>
      <c r="N541" ph="1"/>
      <c r="O541" ph="1"/>
      <c r="P541" ph="1"/>
      <c r="Q541" ph="1"/>
      <c r="R541" ph="1"/>
      <c r="S541" ph="1"/>
      <c r="T541" ph="1"/>
      <c r="U541" ph="1"/>
      <c r="V541" ph="1"/>
      <c r="W541" ph="1"/>
      <c r="X541" ph="1"/>
      <c r="Y541" ph="1"/>
      <c r="Z541" ph="1"/>
      <c r="AA541" ph="1"/>
      <c r="AB541" ph="1"/>
      <c r="AC541" ph="1"/>
      <c r="AD541" ph="1"/>
      <c r="AE541" ph="1"/>
      <c r="AF541" ph="1"/>
      <c r="AG541" ph="1"/>
      <c r="AH541" ph="1"/>
      <c r="AI541" ph="1"/>
      <c r="AJ541" ph="1"/>
      <c r="AK541" ph="1"/>
      <c r="AL541" ph="1"/>
    </row>
    <row r="542" spans="1:38" ht="19.5">
      <c r="A542" ph="1"/>
      <c r="B542" ph="1"/>
      <c r="C542" ph="1"/>
      <c r="D542" ph="1"/>
      <c r="E542" ph="1"/>
      <c r="F542" ph="1"/>
      <c r="G542" ph="1"/>
      <c r="H542" ph="1"/>
      <c r="I542" ph="1"/>
      <c r="J542" ph="1"/>
      <c r="K542" ph="1"/>
      <c r="L542" ph="1"/>
      <c r="M542" ph="1"/>
      <c r="N542" ph="1"/>
      <c r="O542" ph="1"/>
      <c r="P542" ph="1"/>
      <c r="Q542" ph="1"/>
      <c r="R542" ph="1"/>
      <c r="S542" ph="1"/>
      <c r="T542" ph="1"/>
      <c r="U542" ph="1"/>
      <c r="V542" ph="1"/>
      <c r="W542" ph="1"/>
      <c r="X542" ph="1"/>
      <c r="Y542" ph="1"/>
      <c r="Z542" ph="1"/>
      <c r="AA542" ph="1"/>
      <c r="AB542" ph="1"/>
      <c r="AC542" ph="1"/>
      <c r="AD542" ph="1"/>
      <c r="AE542" ph="1"/>
      <c r="AF542" ph="1"/>
      <c r="AG542" ph="1"/>
      <c r="AH542" ph="1"/>
      <c r="AI542" ph="1"/>
      <c r="AJ542" ph="1"/>
      <c r="AK542" ph="1"/>
      <c r="AL542" ph="1"/>
    </row>
    <row r="543" spans="1:38" ht="19.5">
      <c r="A543" ph="1"/>
      <c r="B543" ph="1"/>
      <c r="C543" ph="1"/>
      <c r="D543" ph="1"/>
      <c r="E543" ph="1"/>
      <c r="F543" ph="1"/>
      <c r="G543" ph="1"/>
      <c r="H543" ph="1"/>
      <c r="I543" ph="1"/>
      <c r="J543" ph="1"/>
      <c r="K543" ph="1"/>
      <c r="L543" ph="1"/>
      <c r="M543" ph="1"/>
      <c r="N543" ph="1"/>
      <c r="O543" ph="1"/>
      <c r="P543" ph="1"/>
      <c r="Q543" ph="1"/>
      <c r="R543" ph="1"/>
      <c r="S543" ph="1"/>
      <c r="T543" ph="1"/>
      <c r="U543" ph="1"/>
      <c r="V543" ph="1"/>
      <c r="W543" ph="1"/>
      <c r="X543" ph="1"/>
      <c r="Y543" ph="1"/>
      <c r="Z543" ph="1"/>
      <c r="AA543" ph="1"/>
      <c r="AB543" ph="1"/>
      <c r="AC543" ph="1"/>
      <c r="AD543" ph="1"/>
      <c r="AE543" ph="1"/>
      <c r="AF543" ph="1"/>
      <c r="AG543" ph="1"/>
      <c r="AH543" ph="1"/>
      <c r="AI543" ph="1"/>
      <c r="AJ543" ph="1"/>
      <c r="AK543" ph="1"/>
      <c r="AL543" ph="1"/>
    </row>
    <row r="544" spans="1:38" ht="19.5">
      <c r="A544" ph="1"/>
      <c r="B544" ph="1"/>
      <c r="C544" ph="1"/>
      <c r="D544" ph="1"/>
      <c r="E544" ph="1"/>
      <c r="F544" ph="1"/>
      <c r="G544" ph="1"/>
      <c r="H544" ph="1"/>
      <c r="I544" ph="1"/>
      <c r="J544" ph="1"/>
      <c r="K544" ph="1"/>
      <c r="L544" ph="1"/>
      <c r="M544" ph="1"/>
      <c r="N544" ph="1"/>
      <c r="O544" ph="1"/>
      <c r="P544" ph="1"/>
      <c r="Q544" ph="1"/>
      <c r="R544" ph="1"/>
      <c r="S544" ph="1"/>
      <c r="T544" ph="1"/>
      <c r="U544" ph="1"/>
      <c r="V544" ph="1"/>
      <c r="W544" ph="1"/>
      <c r="X544" ph="1"/>
      <c r="Y544" ph="1"/>
      <c r="Z544" ph="1"/>
      <c r="AA544" ph="1"/>
      <c r="AB544" ph="1"/>
      <c r="AC544" ph="1"/>
      <c r="AD544" ph="1"/>
      <c r="AE544" ph="1"/>
      <c r="AF544" ph="1"/>
      <c r="AG544" ph="1"/>
      <c r="AH544" ph="1"/>
      <c r="AI544" ph="1"/>
      <c r="AJ544" ph="1"/>
      <c r="AK544" ph="1"/>
      <c r="AL544" ph="1"/>
    </row>
    <row r="545" spans="1:38" ht="19.5">
      <c r="A545" ph="1"/>
      <c r="B545" ph="1"/>
      <c r="C545" ph="1"/>
      <c r="D545" ph="1"/>
      <c r="E545" ph="1"/>
      <c r="F545" ph="1"/>
      <c r="G545" ph="1"/>
      <c r="H545" ph="1"/>
      <c r="I545" ph="1"/>
      <c r="J545" ph="1"/>
      <c r="K545" ph="1"/>
      <c r="L545" ph="1"/>
      <c r="M545" ph="1"/>
      <c r="N545" ph="1"/>
      <c r="O545" ph="1"/>
      <c r="P545" ph="1"/>
      <c r="Q545" ph="1"/>
      <c r="R545" ph="1"/>
      <c r="S545" ph="1"/>
      <c r="T545" ph="1"/>
      <c r="U545" ph="1"/>
      <c r="V545" ph="1"/>
      <c r="W545" ph="1"/>
      <c r="X545" ph="1"/>
      <c r="Y545" ph="1"/>
      <c r="Z545" ph="1"/>
      <c r="AA545" ph="1"/>
      <c r="AB545" ph="1"/>
      <c r="AC545" ph="1"/>
      <c r="AD545" ph="1"/>
      <c r="AE545" ph="1"/>
      <c r="AF545" ph="1"/>
      <c r="AG545" ph="1"/>
      <c r="AH545" ph="1"/>
      <c r="AI545" ph="1"/>
      <c r="AJ545" ph="1"/>
      <c r="AK545" ph="1"/>
      <c r="AL545" ph="1"/>
    </row>
    <row r="546" spans="1:38" ht="19.5">
      <c r="A546" ph="1"/>
      <c r="B546" ph="1"/>
      <c r="C546" ph="1"/>
      <c r="D546" ph="1"/>
      <c r="E546" ph="1"/>
      <c r="F546" ph="1"/>
      <c r="G546" ph="1"/>
      <c r="H546" ph="1"/>
      <c r="I546" ph="1"/>
      <c r="J546" ph="1"/>
      <c r="K546" ph="1"/>
      <c r="L546" ph="1"/>
      <c r="M546" ph="1"/>
      <c r="N546" ph="1"/>
      <c r="O546" ph="1"/>
      <c r="P546" ph="1"/>
      <c r="Q546" ph="1"/>
      <c r="R546" ph="1"/>
      <c r="S546" ph="1"/>
      <c r="T546" ph="1"/>
      <c r="U546" ph="1"/>
      <c r="V546" ph="1"/>
      <c r="W546" ph="1"/>
      <c r="X546" ph="1"/>
      <c r="Y546" ph="1"/>
      <c r="Z546" ph="1"/>
      <c r="AA546" ph="1"/>
      <c r="AB546" ph="1"/>
      <c r="AC546" ph="1"/>
      <c r="AD546" ph="1"/>
      <c r="AE546" ph="1"/>
      <c r="AF546" ph="1"/>
      <c r="AG546" ph="1"/>
      <c r="AH546" ph="1"/>
      <c r="AI546" ph="1"/>
      <c r="AJ546" ph="1"/>
      <c r="AK546" ph="1"/>
      <c r="AL546" ph="1"/>
    </row>
    <row r="547" spans="1:38" ht="19.5">
      <c r="A547" ph="1"/>
      <c r="B547" ph="1"/>
      <c r="C547" ph="1"/>
      <c r="D547" ph="1"/>
      <c r="E547" ph="1"/>
      <c r="F547" ph="1"/>
      <c r="G547" ph="1"/>
      <c r="H547" ph="1"/>
      <c r="I547" ph="1"/>
      <c r="J547" ph="1"/>
      <c r="K547" ph="1"/>
      <c r="L547" ph="1"/>
      <c r="M547" ph="1"/>
      <c r="N547" ph="1"/>
      <c r="O547" ph="1"/>
      <c r="P547" ph="1"/>
      <c r="Q547" ph="1"/>
      <c r="R547" ph="1"/>
      <c r="S547" ph="1"/>
      <c r="T547" ph="1"/>
      <c r="U547" ph="1"/>
      <c r="V547" ph="1"/>
      <c r="W547" ph="1"/>
      <c r="X547" ph="1"/>
      <c r="Y547" ph="1"/>
      <c r="Z547" ph="1"/>
      <c r="AA547" ph="1"/>
      <c r="AB547" ph="1"/>
      <c r="AC547" ph="1"/>
      <c r="AD547" ph="1"/>
      <c r="AE547" ph="1"/>
      <c r="AF547" ph="1"/>
      <c r="AG547" ph="1"/>
      <c r="AH547" ph="1"/>
      <c r="AI547" ph="1"/>
      <c r="AJ547" ph="1"/>
      <c r="AK547" ph="1"/>
      <c r="AL547" ph="1"/>
    </row>
    <row r="548" spans="1:38" ht="19.5">
      <c r="A548" ph="1"/>
      <c r="B548" ph="1"/>
      <c r="C548" ph="1"/>
      <c r="D548" ph="1"/>
      <c r="E548" ph="1"/>
      <c r="F548" ph="1"/>
      <c r="G548" ph="1"/>
      <c r="H548" ph="1"/>
      <c r="I548" ph="1"/>
      <c r="J548" ph="1"/>
      <c r="K548" ph="1"/>
      <c r="L548" ph="1"/>
      <c r="M548" ph="1"/>
      <c r="N548" ph="1"/>
      <c r="O548" ph="1"/>
      <c r="P548" ph="1"/>
      <c r="Q548" ph="1"/>
      <c r="R548" ph="1"/>
      <c r="S548" ph="1"/>
      <c r="T548" ph="1"/>
      <c r="U548" ph="1"/>
      <c r="V548" ph="1"/>
      <c r="W548" ph="1"/>
      <c r="X548" ph="1"/>
      <c r="Y548" ph="1"/>
      <c r="Z548" ph="1"/>
      <c r="AA548" ph="1"/>
      <c r="AB548" ph="1"/>
      <c r="AC548" ph="1"/>
      <c r="AD548" ph="1"/>
      <c r="AE548" ph="1"/>
      <c r="AF548" ph="1"/>
      <c r="AG548" ph="1"/>
      <c r="AH548" ph="1"/>
      <c r="AI548" ph="1"/>
      <c r="AJ548" ph="1"/>
      <c r="AK548" ph="1"/>
      <c r="AL548" ph="1"/>
    </row>
    <row r="549" spans="1:38" ht="19.5">
      <c r="A549" ph="1"/>
      <c r="B549" ph="1"/>
      <c r="C549" ph="1"/>
      <c r="D549" ph="1"/>
      <c r="E549" ph="1"/>
      <c r="F549" ph="1"/>
      <c r="G549" ph="1"/>
      <c r="H549" ph="1"/>
      <c r="I549" ph="1"/>
      <c r="J549" ph="1"/>
      <c r="K549" ph="1"/>
      <c r="L549" ph="1"/>
      <c r="M549" ph="1"/>
      <c r="N549" ph="1"/>
      <c r="O549" ph="1"/>
      <c r="P549" ph="1"/>
      <c r="Q549" ph="1"/>
      <c r="R549" ph="1"/>
      <c r="S549" ph="1"/>
      <c r="T549" ph="1"/>
      <c r="U549" ph="1"/>
      <c r="V549" ph="1"/>
      <c r="W549" ph="1"/>
      <c r="X549" ph="1"/>
      <c r="Y549" ph="1"/>
      <c r="Z549" ph="1"/>
      <c r="AA549" ph="1"/>
      <c r="AB549" ph="1"/>
      <c r="AC549" ph="1"/>
      <c r="AD549" ph="1"/>
      <c r="AE549" ph="1"/>
      <c r="AF549" ph="1"/>
      <c r="AG549" ph="1"/>
      <c r="AH549" ph="1"/>
      <c r="AI549" ph="1"/>
      <c r="AJ549" ph="1"/>
      <c r="AK549" ph="1"/>
      <c r="AL549" ph="1"/>
    </row>
    <row r="550" spans="1:38" ht="19.5">
      <c r="A550" ph="1"/>
      <c r="B550" ph="1"/>
      <c r="C550" ph="1"/>
      <c r="D550" ph="1"/>
      <c r="E550" ph="1"/>
      <c r="F550" ph="1"/>
      <c r="G550" ph="1"/>
      <c r="H550" ph="1"/>
      <c r="I550" ph="1"/>
      <c r="J550" ph="1"/>
      <c r="K550" ph="1"/>
      <c r="L550" ph="1"/>
      <c r="M550" ph="1"/>
      <c r="N550" ph="1"/>
      <c r="O550" ph="1"/>
      <c r="P550" ph="1"/>
      <c r="Q550" ph="1"/>
      <c r="R550" ph="1"/>
      <c r="S550" ph="1"/>
      <c r="T550" ph="1"/>
      <c r="U550" ph="1"/>
      <c r="V550" ph="1"/>
      <c r="W550" ph="1"/>
      <c r="X550" ph="1"/>
      <c r="Y550" ph="1"/>
      <c r="Z550" ph="1"/>
      <c r="AA550" ph="1"/>
      <c r="AB550" ph="1"/>
      <c r="AC550" ph="1"/>
      <c r="AD550" ph="1"/>
      <c r="AE550" ph="1"/>
      <c r="AF550" ph="1"/>
      <c r="AG550" ph="1"/>
      <c r="AH550" ph="1"/>
      <c r="AI550" ph="1"/>
      <c r="AJ550" ph="1"/>
      <c r="AK550" ph="1"/>
      <c r="AL550" ph="1"/>
    </row>
    <row r="551" spans="1:38" ht="19.5">
      <c r="A551" ph="1"/>
      <c r="B551" ph="1"/>
      <c r="C551" ph="1"/>
      <c r="D551" ph="1"/>
      <c r="E551" ph="1"/>
      <c r="F551" ph="1"/>
      <c r="G551" ph="1"/>
      <c r="H551" ph="1"/>
      <c r="I551" ph="1"/>
      <c r="J551" ph="1"/>
      <c r="K551" ph="1"/>
      <c r="L551" ph="1"/>
      <c r="M551" ph="1"/>
      <c r="N551" ph="1"/>
      <c r="O551" ph="1"/>
      <c r="P551" ph="1"/>
      <c r="Q551" ph="1"/>
      <c r="R551" ph="1"/>
      <c r="S551" ph="1"/>
      <c r="T551" ph="1"/>
      <c r="U551" ph="1"/>
      <c r="V551" ph="1"/>
      <c r="W551" ph="1"/>
      <c r="X551" ph="1"/>
      <c r="Y551" ph="1"/>
      <c r="Z551" ph="1"/>
      <c r="AA551" ph="1"/>
      <c r="AB551" ph="1"/>
      <c r="AC551" ph="1"/>
      <c r="AD551" ph="1"/>
      <c r="AE551" ph="1"/>
      <c r="AF551" ph="1"/>
      <c r="AG551" ph="1"/>
      <c r="AH551" ph="1"/>
      <c r="AI551" ph="1"/>
      <c r="AJ551" ph="1"/>
      <c r="AK551" ph="1"/>
      <c r="AL551" ph="1"/>
    </row>
    <row r="552" spans="1:38" ht="19.5">
      <c r="A552" ph="1"/>
      <c r="B552" ph="1"/>
      <c r="C552" ph="1"/>
      <c r="D552" ph="1"/>
      <c r="E552" ph="1"/>
      <c r="F552" ph="1"/>
      <c r="G552" ph="1"/>
      <c r="H552" ph="1"/>
      <c r="I552" ph="1"/>
      <c r="J552" ph="1"/>
      <c r="K552" ph="1"/>
      <c r="L552" ph="1"/>
      <c r="M552" ph="1"/>
      <c r="N552" ph="1"/>
      <c r="O552" ph="1"/>
      <c r="P552" ph="1"/>
      <c r="Q552" ph="1"/>
      <c r="R552" ph="1"/>
      <c r="S552" ph="1"/>
      <c r="T552" ph="1"/>
      <c r="U552" ph="1"/>
      <c r="V552" ph="1"/>
      <c r="W552" ph="1"/>
      <c r="X552" ph="1"/>
      <c r="Y552" ph="1"/>
      <c r="Z552" ph="1"/>
      <c r="AA552" ph="1"/>
      <c r="AB552" ph="1"/>
      <c r="AC552" ph="1"/>
      <c r="AD552" ph="1"/>
      <c r="AE552" ph="1"/>
      <c r="AF552" ph="1"/>
      <c r="AG552" ph="1"/>
      <c r="AH552" ph="1"/>
      <c r="AI552" ph="1"/>
      <c r="AJ552" ph="1"/>
      <c r="AK552" ph="1"/>
      <c r="AL552" ph="1"/>
    </row>
    <row r="553" spans="1:38" ht="19.5">
      <c r="A553" ph="1"/>
      <c r="B553" ph="1"/>
      <c r="C553" ph="1"/>
      <c r="D553" ph="1"/>
      <c r="E553" ph="1"/>
      <c r="F553" ph="1"/>
      <c r="G553" ph="1"/>
      <c r="H553" ph="1"/>
      <c r="I553" ph="1"/>
      <c r="J553" ph="1"/>
      <c r="K553" ph="1"/>
      <c r="L553" ph="1"/>
      <c r="M553" ph="1"/>
      <c r="N553" ph="1"/>
      <c r="O553" ph="1"/>
      <c r="P553" ph="1"/>
      <c r="Q553" ph="1"/>
      <c r="R553" ph="1"/>
      <c r="S553" ph="1"/>
      <c r="T553" ph="1"/>
      <c r="U553" ph="1"/>
      <c r="V553" ph="1"/>
      <c r="W553" ph="1"/>
      <c r="X553" ph="1"/>
      <c r="Y553" ph="1"/>
      <c r="Z553" ph="1"/>
      <c r="AA553" ph="1"/>
      <c r="AB553" ph="1"/>
      <c r="AC553" ph="1"/>
      <c r="AD553" ph="1"/>
      <c r="AE553" ph="1"/>
      <c r="AF553" ph="1"/>
      <c r="AG553" ph="1"/>
      <c r="AH553" ph="1"/>
      <c r="AI553" ph="1"/>
      <c r="AJ553" ph="1"/>
      <c r="AK553" ph="1"/>
      <c r="AL553" ph="1"/>
    </row>
    <row r="554" spans="1:38" ht="19.5">
      <c r="A554" ph="1"/>
      <c r="B554" ph="1"/>
      <c r="C554" ph="1"/>
      <c r="D554" ph="1"/>
      <c r="E554" ph="1"/>
      <c r="F554" ph="1"/>
      <c r="G554" ph="1"/>
      <c r="H554" ph="1"/>
      <c r="I554" ph="1"/>
      <c r="J554" ph="1"/>
      <c r="K554" ph="1"/>
      <c r="L554" ph="1"/>
      <c r="M554" ph="1"/>
      <c r="N554" ph="1"/>
      <c r="O554" ph="1"/>
      <c r="P554" ph="1"/>
      <c r="Q554" ph="1"/>
      <c r="R554" ph="1"/>
      <c r="S554" ph="1"/>
      <c r="T554" ph="1"/>
      <c r="U554" ph="1"/>
      <c r="V554" ph="1"/>
      <c r="W554" ph="1"/>
      <c r="X554" ph="1"/>
      <c r="Y554" ph="1"/>
      <c r="Z554" ph="1"/>
      <c r="AA554" ph="1"/>
      <c r="AB554" ph="1"/>
      <c r="AC554" ph="1"/>
      <c r="AD554" ph="1"/>
      <c r="AE554" ph="1"/>
      <c r="AF554" ph="1"/>
      <c r="AG554" ph="1"/>
      <c r="AH554" ph="1"/>
      <c r="AI554" ph="1"/>
      <c r="AJ554" ph="1"/>
      <c r="AK554" ph="1"/>
      <c r="AL554" ph="1"/>
    </row>
    <row r="555" spans="1:38" ht="19.5">
      <c r="A555" ph="1"/>
      <c r="B555" ph="1"/>
      <c r="C555" ph="1"/>
      <c r="D555" ph="1"/>
      <c r="E555" ph="1"/>
      <c r="F555" ph="1"/>
      <c r="G555" ph="1"/>
      <c r="H555" ph="1"/>
      <c r="I555" ph="1"/>
      <c r="J555" ph="1"/>
      <c r="K555" ph="1"/>
      <c r="L555" ph="1"/>
      <c r="M555" ph="1"/>
      <c r="N555" ph="1"/>
      <c r="O555" ph="1"/>
      <c r="P555" ph="1"/>
      <c r="Q555" ph="1"/>
      <c r="R555" ph="1"/>
      <c r="S555" ph="1"/>
      <c r="T555" ph="1"/>
      <c r="U555" ph="1"/>
      <c r="V555" ph="1"/>
      <c r="W555" ph="1"/>
      <c r="X555" ph="1"/>
      <c r="Y555" ph="1"/>
      <c r="Z555" ph="1"/>
      <c r="AA555" ph="1"/>
      <c r="AB555" ph="1"/>
      <c r="AC555" ph="1"/>
      <c r="AD555" ph="1"/>
      <c r="AE555" ph="1"/>
      <c r="AF555" ph="1"/>
      <c r="AG555" ph="1"/>
      <c r="AH555" ph="1"/>
      <c r="AI555" ph="1"/>
      <c r="AJ555" ph="1"/>
      <c r="AK555" ph="1"/>
      <c r="AL555" ph="1"/>
    </row>
    <row r="556" spans="1:38" ht="19.5">
      <c r="A556" ph="1"/>
      <c r="B556" ph="1"/>
      <c r="C556" ph="1"/>
      <c r="D556" ph="1"/>
      <c r="E556" ph="1"/>
      <c r="F556" ph="1"/>
      <c r="G556" ph="1"/>
      <c r="H556" ph="1"/>
      <c r="I556" ph="1"/>
      <c r="J556" ph="1"/>
      <c r="K556" ph="1"/>
      <c r="L556" ph="1"/>
      <c r="M556" ph="1"/>
      <c r="N556" ph="1"/>
      <c r="O556" ph="1"/>
      <c r="P556" ph="1"/>
      <c r="Q556" ph="1"/>
      <c r="R556" ph="1"/>
      <c r="S556" ph="1"/>
      <c r="T556" ph="1"/>
      <c r="U556" ph="1"/>
      <c r="V556" ph="1"/>
      <c r="W556" ph="1"/>
      <c r="X556" ph="1"/>
      <c r="Y556" ph="1"/>
      <c r="Z556" ph="1"/>
      <c r="AA556" ph="1"/>
      <c r="AB556" ph="1"/>
      <c r="AC556" ph="1"/>
      <c r="AD556" ph="1"/>
      <c r="AE556" ph="1"/>
      <c r="AF556" ph="1"/>
      <c r="AG556" ph="1"/>
      <c r="AH556" ph="1"/>
      <c r="AI556" ph="1"/>
      <c r="AJ556" ph="1"/>
      <c r="AK556" ph="1"/>
      <c r="AL556" ph="1"/>
    </row>
    <row r="557" spans="1:38" ht="19.5">
      <c r="A557" ph="1"/>
      <c r="B557" ph="1"/>
      <c r="C557" ph="1"/>
      <c r="D557" ph="1"/>
      <c r="E557" ph="1"/>
      <c r="F557" ph="1"/>
      <c r="G557" ph="1"/>
      <c r="H557" ph="1"/>
      <c r="I557" ph="1"/>
      <c r="J557" ph="1"/>
      <c r="K557" ph="1"/>
      <c r="L557" ph="1"/>
      <c r="M557" ph="1"/>
      <c r="N557" ph="1"/>
      <c r="O557" ph="1"/>
      <c r="P557" ph="1"/>
      <c r="Q557" ph="1"/>
      <c r="R557" ph="1"/>
      <c r="S557" ph="1"/>
      <c r="T557" ph="1"/>
      <c r="U557" ph="1"/>
      <c r="V557" ph="1"/>
      <c r="W557" ph="1"/>
      <c r="X557" ph="1"/>
      <c r="Y557" ph="1"/>
      <c r="Z557" ph="1"/>
      <c r="AA557" ph="1"/>
      <c r="AB557" ph="1"/>
      <c r="AC557" ph="1"/>
      <c r="AD557" ph="1"/>
      <c r="AE557" ph="1"/>
      <c r="AF557" ph="1"/>
      <c r="AG557" ph="1"/>
      <c r="AH557" ph="1"/>
      <c r="AI557" ph="1"/>
      <c r="AJ557" ph="1"/>
      <c r="AK557" ph="1"/>
      <c r="AL557" ph="1"/>
    </row>
    <row r="558" spans="1:38" ht="19.5">
      <c r="A558" ph="1"/>
      <c r="B558" ph="1"/>
      <c r="C558" ph="1"/>
      <c r="D558" ph="1"/>
      <c r="E558" ph="1"/>
      <c r="F558" ph="1"/>
      <c r="G558" ph="1"/>
      <c r="H558" ph="1"/>
      <c r="I558" ph="1"/>
      <c r="J558" ph="1"/>
      <c r="K558" ph="1"/>
      <c r="L558" ph="1"/>
      <c r="M558" ph="1"/>
      <c r="N558" ph="1"/>
      <c r="O558" ph="1"/>
      <c r="P558" ph="1"/>
      <c r="Q558" ph="1"/>
      <c r="R558" ph="1"/>
      <c r="S558" ph="1"/>
      <c r="T558" ph="1"/>
      <c r="U558" ph="1"/>
      <c r="V558" ph="1"/>
      <c r="W558" ph="1"/>
      <c r="X558" ph="1"/>
      <c r="Y558" ph="1"/>
      <c r="Z558" ph="1"/>
      <c r="AA558" ph="1"/>
      <c r="AB558" ph="1"/>
      <c r="AC558" ph="1"/>
      <c r="AD558" ph="1"/>
      <c r="AE558" ph="1"/>
      <c r="AF558" ph="1"/>
      <c r="AG558" ph="1"/>
      <c r="AH558" ph="1"/>
      <c r="AI558" ph="1"/>
      <c r="AJ558" ph="1"/>
      <c r="AK558" ph="1"/>
      <c r="AL558" ph="1"/>
    </row>
    <row r="559" spans="1:38" ht="19.5">
      <c r="A559" ph="1"/>
      <c r="B559" ph="1"/>
      <c r="C559" ph="1"/>
      <c r="D559" ph="1"/>
      <c r="E559" ph="1"/>
      <c r="F559" ph="1"/>
      <c r="G559" ph="1"/>
      <c r="H559" ph="1"/>
      <c r="I559" ph="1"/>
      <c r="J559" ph="1"/>
      <c r="K559" ph="1"/>
      <c r="L559" ph="1"/>
      <c r="M559" ph="1"/>
      <c r="N559" ph="1"/>
      <c r="O559" ph="1"/>
      <c r="P559" ph="1"/>
      <c r="Q559" ph="1"/>
      <c r="R559" ph="1"/>
      <c r="S559" ph="1"/>
      <c r="T559" ph="1"/>
      <c r="U559" ph="1"/>
      <c r="V559" ph="1"/>
      <c r="W559" ph="1"/>
      <c r="X559" ph="1"/>
      <c r="Y559" ph="1"/>
      <c r="Z559" ph="1"/>
      <c r="AA559" ph="1"/>
      <c r="AB559" ph="1"/>
      <c r="AC559" ph="1"/>
      <c r="AD559" ph="1"/>
      <c r="AE559" ph="1"/>
      <c r="AF559" ph="1"/>
      <c r="AG559" ph="1"/>
      <c r="AH559" ph="1"/>
      <c r="AI559" ph="1"/>
      <c r="AJ559" ph="1"/>
      <c r="AK559" ph="1"/>
      <c r="AL559" ph="1"/>
    </row>
    <row r="560" spans="1:38" ht="19.5">
      <c r="A560" ph="1"/>
      <c r="B560" ph="1"/>
      <c r="C560" ph="1"/>
      <c r="D560" ph="1"/>
      <c r="E560" ph="1"/>
      <c r="F560" ph="1"/>
      <c r="G560" ph="1"/>
      <c r="H560" ph="1"/>
      <c r="I560" ph="1"/>
      <c r="J560" ph="1"/>
      <c r="K560" ph="1"/>
      <c r="L560" ph="1"/>
      <c r="M560" ph="1"/>
      <c r="N560" ph="1"/>
      <c r="O560" ph="1"/>
      <c r="P560" ph="1"/>
      <c r="Q560" ph="1"/>
      <c r="R560" ph="1"/>
      <c r="S560" ph="1"/>
      <c r="T560" ph="1"/>
      <c r="U560" ph="1"/>
      <c r="V560" ph="1"/>
      <c r="W560" ph="1"/>
      <c r="X560" ph="1"/>
      <c r="Y560" ph="1"/>
      <c r="Z560" ph="1"/>
      <c r="AA560" ph="1"/>
      <c r="AB560" ph="1"/>
      <c r="AC560" ph="1"/>
      <c r="AD560" ph="1"/>
      <c r="AE560" ph="1"/>
      <c r="AF560" ph="1"/>
      <c r="AG560" ph="1"/>
      <c r="AH560" ph="1"/>
      <c r="AI560" ph="1"/>
      <c r="AJ560" ph="1"/>
      <c r="AK560" ph="1"/>
      <c r="AL560" ph="1"/>
    </row>
    <row r="561" spans="1:38" ht="19.5">
      <c r="A561" ph="1"/>
      <c r="B561" ph="1"/>
      <c r="C561" ph="1"/>
      <c r="D561" ph="1"/>
      <c r="E561" ph="1"/>
      <c r="F561" ph="1"/>
      <c r="G561" ph="1"/>
      <c r="H561" ph="1"/>
      <c r="I561" ph="1"/>
      <c r="J561" ph="1"/>
      <c r="K561" ph="1"/>
      <c r="L561" ph="1"/>
      <c r="M561" ph="1"/>
      <c r="N561" ph="1"/>
      <c r="O561" ph="1"/>
      <c r="P561" ph="1"/>
      <c r="Q561" ph="1"/>
      <c r="R561" ph="1"/>
      <c r="S561" ph="1"/>
      <c r="T561" ph="1"/>
      <c r="U561" ph="1"/>
      <c r="V561" ph="1"/>
      <c r="W561" ph="1"/>
      <c r="X561" ph="1"/>
      <c r="Y561" ph="1"/>
      <c r="Z561" ph="1"/>
      <c r="AA561" ph="1"/>
      <c r="AB561" ph="1"/>
      <c r="AC561" ph="1"/>
      <c r="AD561" ph="1"/>
      <c r="AE561" ph="1"/>
      <c r="AF561" ph="1"/>
      <c r="AG561" ph="1"/>
      <c r="AH561" ph="1"/>
      <c r="AI561" ph="1"/>
      <c r="AJ561" ph="1"/>
      <c r="AK561" ph="1"/>
      <c r="AL561" ph="1"/>
    </row>
    <row r="562" spans="1:38" ht="19.5">
      <c r="A562" ph="1"/>
      <c r="B562" ph="1"/>
      <c r="C562" ph="1"/>
      <c r="D562" ph="1"/>
      <c r="E562" ph="1"/>
      <c r="F562" ph="1"/>
      <c r="G562" ph="1"/>
      <c r="H562" ph="1"/>
      <c r="I562" ph="1"/>
      <c r="J562" ph="1"/>
      <c r="K562" ph="1"/>
      <c r="L562" ph="1"/>
      <c r="M562" ph="1"/>
      <c r="N562" ph="1"/>
      <c r="O562" ph="1"/>
      <c r="P562" ph="1"/>
      <c r="Q562" ph="1"/>
      <c r="R562" ph="1"/>
      <c r="S562" ph="1"/>
      <c r="T562" ph="1"/>
      <c r="U562" ph="1"/>
      <c r="V562" ph="1"/>
      <c r="W562" ph="1"/>
      <c r="X562" ph="1"/>
      <c r="Y562" ph="1"/>
      <c r="Z562" ph="1"/>
      <c r="AA562" ph="1"/>
      <c r="AB562" ph="1"/>
      <c r="AC562" ph="1"/>
      <c r="AD562" ph="1"/>
      <c r="AE562" ph="1"/>
      <c r="AF562" ph="1"/>
      <c r="AG562" ph="1"/>
      <c r="AH562" ph="1"/>
      <c r="AI562" ph="1"/>
      <c r="AJ562" ph="1"/>
      <c r="AK562" ph="1"/>
      <c r="AL562" ph="1"/>
    </row>
    <row r="563" spans="1:38" ht="19.5">
      <c r="A563" ph="1"/>
      <c r="B563" ph="1"/>
      <c r="C563" ph="1"/>
      <c r="D563" ph="1"/>
      <c r="E563" ph="1"/>
      <c r="F563" ph="1"/>
      <c r="G563" ph="1"/>
      <c r="H563" ph="1"/>
      <c r="I563" ph="1"/>
      <c r="J563" ph="1"/>
      <c r="K563" ph="1"/>
      <c r="L563" ph="1"/>
      <c r="M563" ph="1"/>
      <c r="N563" ph="1"/>
      <c r="O563" ph="1"/>
      <c r="P563" ph="1"/>
      <c r="Q563" ph="1"/>
      <c r="R563" ph="1"/>
      <c r="S563" ph="1"/>
      <c r="T563" ph="1"/>
      <c r="U563" ph="1"/>
      <c r="V563" ph="1"/>
      <c r="W563" ph="1"/>
      <c r="X563" ph="1"/>
      <c r="Y563" ph="1"/>
      <c r="Z563" ph="1"/>
      <c r="AA563" ph="1"/>
      <c r="AB563" ph="1"/>
      <c r="AC563" ph="1"/>
      <c r="AD563" ph="1"/>
      <c r="AE563" ph="1"/>
      <c r="AF563" ph="1"/>
      <c r="AG563" ph="1"/>
      <c r="AH563" ph="1"/>
      <c r="AI563" ph="1"/>
      <c r="AJ563" ph="1"/>
      <c r="AK563" ph="1"/>
      <c r="AL563" ph="1"/>
    </row>
    <row r="564" spans="1:38" ht="19.5">
      <c r="A564" ph="1"/>
      <c r="B564" ph="1"/>
      <c r="C564" ph="1"/>
      <c r="D564" ph="1"/>
      <c r="E564" ph="1"/>
      <c r="F564" ph="1"/>
      <c r="G564" ph="1"/>
      <c r="H564" ph="1"/>
      <c r="I564" ph="1"/>
      <c r="J564" ph="1"/>
      <c r="K564" ph="1"/>
      <c r="L564" ph="1"/>
      <c r="M564" ph="1"/>
      <c r="N564" ph="1"/>
      <c r="O564" ph="1"/>
      <c r="P564" ph="1"/>
      <c r="Q564" ph="1"/>
      <c r="R564" ph="1"/>
      <c r="S564" ph="1"/>
      <c r="T564" ph="1"/>
      <c r="U564" ph="1"/>
      <c r="V564" ph="1"/>
      <c r="W564" ph="1"/>
      <c r="X564" ph="1"/>
      <c r="Y564" ph="1"/>
      <c r="Z564" ph="1"/>
      <c r="AA564" ph="1"/>
      <c r="AB564" ph="1"/>
      <c r="AC564" ph="1"/>
      <c r="AD564" ph="1"/>
      <c r="AE564" ph="1"/>
      <c r="AF564" ph="1"/>
      <c r="AG564" ph="1"/>
      <c r="AH564" ph="1"/>
      <c r="AI564" ph="1"/>
      <c r="AJ564" ph="1"/>
      <c r="AK564" ph="1"/>
      <c r="AL564" ph="1"/>
    </row>
    <row r="565" spans="1:38" ht="19.5">
      <c r="A565" ph="1"/>
      <c r="B565" ph="1"/>
      <c r="C565" ph="1"/>
      <c r="D565" ph="1"/>
      <c r="E565" ph="1"/>
      <c r="F565" ph="1"/>
      <c r="G565" ph="1"/>
      <c r="H565" ph="1"/>
      <c r="I565" ph="1"/>
      <c r="J565" ph="1"/>
      <c r="K565" ph="1"/>
      <c r="L565" ph="1"/>
      <c r="M565" ph="1"/>
      <c r="N565" ph="1"/>
      <c r="O565" ph="1"/>
      <c r="P565" ph="1"/>
      <c r="Q565" ph="1"/>
      <c r="R565" ph="1"/>
      <c r="S565" ph="1"/>
      <c r="T565" ph="1"/>
      <c r="U565" ph="1"/>
      <c r="V565" ph="1"/>
      <c r="W565" ph="1"/>
      <c r="X565" ph="1"/>
      <c r="Y565" ph="1"/>
      <c r="Z565" ph="1"/>
      <c r="AA565" ph="1"/>
      <c r="AB565" ph="1"/>
      <c r="AC565" ph="1"/>
      <c r="AD565" ph="1"/>
      <c r="AE565" ph="1"/>
      <c r="AF565" ph="1"/>
      <c r="AG565" ph="1"/>
      <c r="AH565" ph="1"/>
      <c r="AI565" ph="1"/>
      <c r="AJ565" ph="1"/>
      <c r="AK565" ph="1"/>
      <c r="AL565" ph="1"/>
    </row>
    <row r="566" spans="1:38" ht="19.5">
      <c r="A566" ph="1"/>
      <c r="B566" ph="1"/>
      <c r="C566" ph="1"/>
      <c r="D566" ph="1"/>
      <c r="E566" ph="1"/>
      <c r="F566" ph="1"/>
      <c r="G566" ph="1"/>
      <c r="H566" ph="1"/>
      <c r="I566" ph="1"/>
      <c r="J566" ph="1"/>
      <c r="K566" ph="1"/>
      <c r="L566" ph="1"/>
      <c r="M566" ph="1"/>
      <c r="N566" ph="1"/>
      <c r="O566" ph="1"/>
      <c r="P566" ph="1"/>
      <c r="Q566" ph="1"/>
      <c r="R566" ph="1"/>
      <c r="S566" ph="1"/>
      <c r="T566" ph="1"/>
      <c r="U566" ph="1"/>
      <c r="V566" ph="1"/>
      <c r="W566" ph="1"/>
      <c r="X566" ph="1"/>
      <c r="Y566" ph="1"/>
      <c r="Z566" ph="1"/>
      <c r="AA566" ph="1"/>
      <c r="AB566" ph="1"/>
      <c r="AC566" ph="1"/>
      <c r="AD566" ph="1"/>
      <c r="AE566" ph="1"/>
      <c r="AF566" ph="1"/>
      <c r="AG566" ph="1"/>
      <c r="AH566" ph="1"/>
      <c r="AI566" ph="1"/>
      <c r="AJ566" ph="1"/>
      <c r="AK566" ph="1"/>
      <c r="AL566" ph="1"/>
    </row>
    <row r="567" spans="1:38" ht="19.5">
      <c r="A567" ph="1"/>
      <c r="B567" ph="1"/>
      <c r="C567" ph="1"/>
      <c r="D567" ph="1"/>
      <c r="E567" ph="1"/>
      <c r="F567" ph="1"/>
      <c r="G567" ph="1"/>
      <c r="H567" ph="1"/>
      <c r="I567" ph="1"/>
      <c r="J567" ph="1"/>
      <c r="K567" ph="1"/>
      <c r="L567" ph="1"/>
      <c r="M567" ph="1"/>
      <c r="N567" ph="1"/>
      <c r="O567" ph="1"/>
      <c r="P567" ph="1"/>
      <c r="Q567" ph="1"/>
      <c r="R567" ph="1"/>
      <c r="S567" ph="1"/>
      <c r="T567" ph="1"/>
      <c r="U567" ph="1"/>
      <c r="V567" ph="1"/>
      <c r="W567" ph="1"/>
      <c r="X567" ph="1"/>
      <c r="Y567" ph="1"/>
      <c r="Z567" ph="1"/>
      <c r="AA567" ph="1"/>
      <c r="AB567" ph="1"/>
      <c r="AC567" ph="1"/>
      <c r="AD567" ph="1"/>
      <c r="AE567" ph="1"/>
      <c r="AF567" ph="1"/>
      <c r="AG567" ph="1"/>
      <c r="AH567" ph="1"/>
      <c r="AI567" ph="1"/>
      <c r="AJ567" ph="1"/>
      <c r="AK567" ph="1"/>
      <c r="AL567" ph="1"/>
    </row>
    <row r="568" spans="1:38" ht="19.5">
      <c r="A568" ph="1"/>
      <c r="B568" ph="1"/>
      <c r="C568" ph="1"/>
      <c r="D568" ph="1"/>
      <c r="E568" ph="1"/>
      <c r="F568" ph="1"/>
      <c r="G568" ph="1"/>
      <c r="H568" ph="1"/>
      <c r="I568" ph="1"/>
      <c r="J568" ph="1"/>
      <c r="K568" ph="1"/>
      <c r="L568" ph="1"/>
      <c r="M568" ph="1"/>
      <c r="N568" ph="1"/>
      <c r="O568" ph="1"/>
      <c r="P568" ph="1"/>
      <c r="Q568" ph="1"/>
      <c r="R568" ph="1"/>
      <c r="S568" ph="1"/>
      <c r="T568" ph="1"/>
      <c r="U568" ph="1"/>
      <c r="V568" ph="1"/>
      <c r="W568" ph="1"/>
      <c r="X568" ph="1"/>
      <c r="Y568" ph="1"/>
      <c r="Z568" ph="1"/>
      <c r="AA568" ph="1"/>
      <c r="AB568" ph="1"/>
      <c r="AC568" ph="1"/>
      <c r="AD568" ph="1"/>
      <c r="AE568" ph="1"/>
      <c r="AF568" ph="1"/>
      <c r="AG568" ph="1"/>
      <c r="AH568" ph="1"/>
      <c r="AI568" ph="1"/>
      <c r="AJ568" ph="1"/>
      <c r="AK568" ph="1"/>
      <c r="AL568" ph="1"/>
    </row>
    <row r="569" spans="1:38" ht="19.5">
      <c r="A569" ph="1"/>
      <c r="B569" ph="1"/>
      <c r="C569" ph="1"/>
      <c r="D569" ph="1"/>
      <c r="E569" ph="1"/>
      <c r="F569" ph="1"/>
      <c r="G569" ph="1"/>
      <c r="H569" ph="1"/>
      <c r="I569" ph="1"/>
      <c r="J569" ph="1"/>
      <c r="K569" ph="1"/>
      <c r="L569" ph="1"/>
      <c r="M569" ph="1"/>
      <c r="N569" ph="1"/>
      <c r="O569" ph="1"/>
      <c r="P569" ph="1"/>
      <c r="Q569" ph="1"/>
      <c r="R569" ph="1"/>
      <c r="S569" ph="1"/>
      <c r="T569" ph="1"/>
      <c r="U569" ph="1"/>
      <c r="V569" ph="1"/>
      <c r="W569" ph="1"/>
      <c r="X569" ph="1"/>
      <c r="Y569" ph="1"/>
      <c r="Z569" ph="1"/>
      <c r="AA569" ph="1"/>
      <c r="AB569" ph="1"/>
      <c r="AC569" ph="1"/>
      <c r="AD569" ph="1"/>
      <c r="AE569" ph="1"/>
      <c r="AF569" ph="1"/>
      <c r="AG569" ph="1"/>
      <c r="AH569" ph="1"/>
      <c r="AI569" ph="1"/>
      <c r="AJ569" ph="1"/>
      <c r="AK569" ph="1"/>
      <c r="AL569" ph="1"/>
    </row>
    <row r="570" spans="1:38" ht="19.5">
      <c r="A570" ph="1"/>
      <c r="B570" ph="1"/>
      <c r="C570" ph="1"/>
      <c r="D570" ph="1"/>
      <c r="E570" ph="1"/>
      <c r="F570" ph="1"/>
      <c r="G570" ph="1"/>
      <c r="H570" ph="1"/>
      <c r="I570" ph="1"/>
      <c r="J570" ph="1"/>
      <c r="K570" ph="1"/>
      <c r="L570" ph="1"/>
      <c r="M570" ph="1"/>
      <c r="N570" ph="1"/>
      <c r="O570" ph="1"/>
      <c r="P570" ph="1"/>
      <c r="Q570" ph="1"/>
      <c r="R570" ph="1"/>
      <c r="S570" ph="1"/>
      <c r="T570" ph="1"/>
      <c r="U570" ph="1"/>
      <c r="V570" ph="1"/>
      <c r="W570" ph="1"/>
      <c r="X570" ph="1"/>
      <c r="Y570" ph="1"/>
      <c r="Z570" ph="1"/>
      <c r="AA570" ph="1"/>
      <c r="AB570" ph="1"/>
      <c r="AC570" ph="1"/>
      <c r="AD570" ph="1"/>
      <c r="AE570" ph="1"/>
      <c r="AF570" ph="1"/>
      <c r="AG570" ph="1"/>
      <c r="AH570" ph="1"/>
      <c r="AI570" ph="1"/>
      <c r="AJ570" ph="1"/>
      <c r="AK570" ph="1"/>
      <c r="AL570" ph="1"/>
    </row>
    <row r="571" spans="1:38" ht="19.5">
      <c r="A571" ph="1"/>
      <c r="B571" ph="1"/>
      <c r="C571" ph="1"/>
      <c r="D571" ph="1"/>
      <c r="E571" ph="1"/>
      <c r="F571" ph="1"/>
      <c r="G571" ph="1"/>
      <c r="H571" ph="1"/>
      <c r="I571" ph="1"/>
      <c r="J571" ph="1"/>
      <c r="K571" ph="1"/>
      <c r="L571" ph="1"/>
      <c r="M571" ph="1"/>
      <c r="N571" ph="1"/>
      <c r="O571" ph="1"/>
      <c r="P571" ph="1"/>
      <c r="Q571" ph="1"/>
      <c r="R571" ph="1"/>
      <c r="S571" ph="1"/>
      <c r="T571" ph="1"/>
      <c r="U571" ph="1"/>
      <c r="V571" ph="1"/>
      <c r="W571" ph="1"/>
      <c r="X571" ph="1"/>
      <c r="Y571" ph="1"/>
      <c r="Z571" ph="1"/>
      <c r="AA571" ph="1"/>
      <c r="AB571" ph="1"/>
      <c r="AC571" ph="1"/>
      <c r="AD571" ph="1"/>
      <c r="AE571" ph="1"/>
      <c r="AF571" ph="1"/>
      <c r="AG571" ph="1"/>
      <c r="AH571" ph="1"/>
      <c r="AI571" ph="1"/>
      <c r="AJ571" ph="1"/>
      <c r="AK571" ph="1"/>
      <c r="AL571" ph="1"/>
    </row>
    <row r="572" spans="1:38" ht="19.5">
      <c r="A572" ph="1"/>
      <c r="B572" ph="1"/>
      <c r="C572" ph="1"/>
      <c r="D572" ph="1"/>
      <c r="E572" ph="1"/>
      <c r="F572" ph="1"/>
      <c r="G572" ph="1"/>
      <c r="H572" ph="1"/>
      <c r="I572" ph="1"/>
      <c r="J572" ph="1"/>
      <c r="K572" ph="1"/>
      <c r="L572" ph="1"/>
      <c r="M572" ph="1"/>
      <c r="N572" ph="1"/>
      <c r="O572" ph="1"/>
      <c r="P572" ph="1"/>
      <c r="Q572" ph="1"/>
      <c r="R572" ph="1"/>
      <c r="S572" ph="1"/>
      <c r="T572" ph="1"/>
      <c r="U572" ph="1"/>
      <c r="V572" ph="1"/>
      <c r="W572" ph="1"/>
      <c r="X572" ph="1"/>
      <c r="Y572" ph="1"/>
      <c r="Z572" ph="1"/>
      <c r="AA572" ph="1"/>
      <c r="AB572" ph="1"/>
      <c r="AC572" ph="1"/>
      <c r="AD572" ph="1"/>
      <c r="AE572" ph="1"/>
      <c r="AF572" ph="1"/>
      <c r="AG572" ph="1"/>
      <c r="AH572" ph="1"/>
      <c r="AI572" ph="1"/>
      <c r="AJ572" ph="1"/>
      <c r="AK572" ph="1"/>
      <c r="AL572" ph="1"/>
    </row>
    <row r="573" spans="1:38" ht="19.5">
      <c r="A573" ph="1"/>
      <c r="B573" ph="1"/>
      <c r="C573" ph="1"/>
      <c r="D573" ph="1"/>
      <c r="E573" ph="1"/>
      <c r="F573" ph="1"/>
      <c r="G573" ph="1"/>
      <c r="H573" ph="1"/>
      <c r="I573" ph="1"/>
      <c r="J573" ph="1"/>
      <c r="K573" ph="1"/>
      <c r="L573" ph="1"/>
      <c r="M573" ph="1"/>
      <c r="N573" ph="1"/>
      <c r="O573" ph="1"/>
      <c r="P573" ph="1"/>
      <c r="Q573" ph="1"/>
      <c r="R573" ph="1"/>
      <c r="S573" ph="1"/>
      <c r="T573" ph="1"/>
      <c r="U573" ph="1"/>
      <c r="V573" ph="1"/>
      <c r="W573" ph="1"/>
      <c r="X573" ph="1"/>
      <c r="Y573" ph="1"/>
      <c r="Z573" ph="1"/>
      <c r="AA573" ph="1"/>
      <c r="AB573" ph="1"/>
      <c r="AC573" ph="1"/>
      <c r="AD573" ph="1"/>
      <c r="AE573" ph="1"/>
      <c r="AF573" ph="1"/>
      <c r="AG573" ph="1"/>
      <c r="AH573" ph="1"/>
      <c r="AI573" ph="1"/>
      <c r="AJ573" ph="1"/>
      <c r="AK573" ph="1"/>
      <c r="AL573" ph="1"/>
    </row>
    <row r="574" spans="1:38" ht="19.5">
      <c r="A574" ph="1"/>
      <c r="B574" ph="1"/>
      <c r="C574" ph="1"/>
      <c r="D574" ph="1"/>
      <c r="E574" ph="1"/>
      <c r="F574" ph="1"/>
      <c r="G574" ph="1"/>
      <c r="H574" ph="1"/>
      <c r="I574" ph="1"/>
      <c r="J574" ph="1"/>
      <c r="K574" ph="1"/>
      <c r="L574" ph="1"/>
      <c r="M574" ph="1"/>
      <c r="N574" ph="1"/>
      <c r="O574" ph="1"/>
      <c r="P574" ph="1"/>
      <c r="Q574" ph="1"/>
      <c r="R574" ph="1"/>
      <c r="S574" ph="1"/>
      <c r="T574" ph="1"/>
      <c r="U574" ph="1"/>
      <c r="V574" ph="1"/>
      <c r="W574" ph="1"/>
      <c r="X574" ph="1"/>
      <c r="Y574" ph="1"/>
      <c r="Z574" ph="1"/>
      <c r="AA574" ph="1"/>
      <c r="AB574" ph="1"/>
      <c r="AC574" ph="1"/>
      <c r="AD574" ph="1"/>
      <c r="AE574" ph="1"/>
      <c r="AF574" ph="1"/>
      <c r="AG574" ph="1"/>
      <c r="AH574" ph="1"/>
      <c r="AI574" ph="1"/>
      <c r="AJ574" ph="1"/>
      <c r="AK574" ph="1"/>
      <c r="AL574" ph="1"/>
    </row>
    <row r="575" spans="1:38" ht="19.5">
      <c r="A575" ph="1"/>
      <c r="B575" ph="1"/>
      <c r="C575" ph="1"/>
      <c r="D575" ph="1"/>
      <c r="E575" ph="1"/>
      <c r="F575" ph="1"/>
      <c r="G575" ph="1"/>
      <c r="H575" ph="1"/>
      <c r="I575" ph="1"/>
      <c r="J575" ph="1"/>
      <c r="K575" ph="1"/>
      <c r="L575" ph="1"/>
      <c r="M575" ph="1"/>
      <c r="N575" ph="1"/>
      <c r="O575" ph="1"/>
      <c r="P575" ph="1"/>
      <c r="Q575" ph="1"/>
      <c r="R575" ph="1"/>
      <c r="S575" ph="1"/>
      <c r="T575" ph="1"/>
      <c r="U575" ph="1"/>
      <c r="V575" ph="1"/>
      <c r="W575" ph="1"/>
      <c r="X575" ph="1"/>
      <c r="Y575" ph="1"/>
      <c r="Z575" ph="1"/>
      <c r="AA575" ph="1"/>
      <c r="AB575" ph="1"/>
      <c r="AC575" ph="1"/>
      <c r="AD575" ph="1"/>
      <c r="AE575" ph="1"/>
      <c r="AF575" ph="1"/>
      <c r="AG575" ph="1"/>
      <c r="AH575" ph="1"/>
      <c r="AI575" ph="1"/>
      <c r="AJ575" ph="1"/>
      <c r="AK575" ph="1"/>
      <c r="AL575" ph="1"/>
    </row>
    <row r="576" spans="1:38" ht="19.5">
      <c r="A576" ph="1"/>
      <c r="B576" ph="1"/>
      <c r="C576" ph="1"/>
      <c r="D576" ph="1"/>
      <c r="E576" ph="1"/>
      <c r="F576" ph="1"/>
      <c r="G576" ph="1"/>
      <c r="H576" ph="1"/>
      <c r="I576" ph="1"/>
      <c r="J576" ph="1"/>
      <c r="K576" ph="1"/>
      <c r="L576" ph="1"/>
      <c r="M576" ph="1"/>
      <c r="N576" ph="1"/>
      <c r="O576" ph="1"/>
      <c r="P576" ph="1"/>
      <c r="Q576" ph="1"/>
      <c r="R576" ph="1"/>
      <c r="S576" ph="1"/>
      <c r="T576" ph="1"/>
      <c r="U576" ph="1"/>
      <c r="V576" ph="1"/>
      <c r="W576" ph="1"/>
      <c r="X576" ph="1"/>
      <c r="Y576" ph="1"/>
      <c r="Z576" ph="1"/>
      <c r="AA576" ph="1"/>
      <c r="AB576" ph="1"/>
      <c r="AC576" ph="1"/>
      <c r="AD576" ph="1"/>
      <c r="AE576" ph="1"/>
      <c r="AF576" ph="1"/>
      <c r="AG576" ph="1"/>
      <c r="AH576" ph="1"/>
      <c r="AI576" ph="1"/>
      <c r="AJ576" ph="1"/>
      <c r="AK576" ph="1"/>
      <c r="AL576" ph="1"/>
    </row>
    <row r="577" spans="1:38" ht="19.5">
      <c r="A577" ph="1"/>
      <c r="B577" ph="1"/>
      <c r="C577" ph="1"/>
      <c r="D577" ph="1"/>
      <c r="E577" ph="1"/>
      <c r="F577" ph="1"/>
      <c r="G577" ph="1"/>
      <c r="H577" ph="1"/>
      <c r="I577" ph="1"/>
      <c r="J577" ph="1"/>
      <c r="K577" ph="1"/>
      <c r="L577" ph="1"/>
      <c r="M577" ph="1"/>
      <c r="N577" ph="1"/>
      <c r="O577" ph="1"/>
      <c r="P577" ph="1"/>
      <c r="Q577" ph="1"/>
      <c r="R577" ph="1"/>
      <c r="S577" ph="1"/>
      <c r="T577" ph="1"/>
      <c r="U577" ph="1"/>
      <c r="V577" ph="1"/>
      <c r="W577" ph="1"/>
      <c r="X577" ph="1"/>
      <c r="Y577" ph="1"/>
      <c r="Z577" ph="1"/>
      <c r="AA577" ph="1"/>
      <c r="AB577" ph="1"/>
      <c r="AC577" ph="1"/>
      <c r="AD577" ph="1"/>
      <c r="AE577" ph="1"/>
      <c r="AF577" ph="1"/>
      <c r="AG577" ph="1"/>
      <c r="AH577" ph="1"/>
      <c r="AI577" ph="1"/>
      <c r="AJ577" ph="1"/>
      <c r="AK577" ph="1"/>
      <c r="AL577" ph="1"/>
    </row>
    <row r="578" spans="1:38" ht="19.5">
      <c r="A578" ph="1"/>
      <c r="B578" ph="1"/>
      <c r="C578" ph="1"/>
      <c r="D578" ph="1"/>
      <c r="E578" ph="1"/>
      <c r="F578" ph="1"/>
      <c r="G578" ph="1"/>
      <c r="H578" ph="1"/>
      <c r="I578" ph="1"/>
      <c r="J578" ph="1"/>
      <c r="K578" ph="1"/>
      <c r="L578" ph="1"/>
      <c r="M578" ph="1"/>
      <c r="N578" ph="1"/>
      <c r="O578" ph="1"/>
      <c r="P578" ph="1"/>
      <c r="Q578" ph="1"/>
      <c r="R578" ph="1"/>
      <c r="S578" ph="1"/>
      <c r="T578" ph="1"/>
      <c r="U578" ph="1"/>
      <c r="V578" ph="1"/>
      <c r="W578" ph="1"/>
      <c r="X578" ph="1"/>
      <c r="Y578" ph="1"/>
      <c r="Z578" ph="1"/>
      <c r="AA578" ph="1"/>
      <c r="AB578" ph="1"/>
      <c r="AC578" ph="1"/>
      <c r="AD578" ph="1"/>
      <c r="AE578" ph="1"/>
      <c r="AF578" ph="1"/>
      <c r="AG578" ph="1"/>
      <c r="AH578" ph="1"/>
      <c r="AI578" ph="1"/>
      <c r="AJ578" ph="1"/>
      <c r="AK578" ph="1"/>
      <c r="AL578" ph="1"/>
    </row>
    <row r="579" spans="1:38" ht="19.5">
      <c r="A579" ph="1"/>
      <c r="B579" ph="1"/>
      <c r="C579" ph="1"/>
      <c r="D579" ph="1"/>
      <c r="E579" ph="1"/>
      <c r="F579" ph="1"/>
      <c r="G579" ph="1"/>
      <c r="H579" ph="1"/>
      <c r="I579" ph="1"/>
      <c r="J579" ph="1"/>
      <c r="K579" ph="1"/>
      <c r="L579" ph="1"/>
      <c r="M579" ph="1"/>
      <c r="N579" ph="1"/>
      <c r="O579" ph="1"/>
      <c r="P579" ph="1"/>
      <c r="Q579" ph="1"/>
      <c r="R579" ph="1"/>
      <c r="S579" ph="1"/>
      <c r="T579" ph="1"/>
      <c r="U579" ph="1"/>
      <c r="V579" ph="1"/>
      <c r="W579" ph="1"/>
      <c r="X579" ph="1"/>
      <c r="Y579" ph="1"/>
      <c r="Z579" ph="1"/>
      <c r="AA579" ph="1"/>
      <c r="AB579" ph="1"/>
      <c r="AC579" ph="1"/>
      <c r="AD579" ph="1"/>
      <c r="AE579" ph="1"/>
      <c r="AF579" ph="1"/>
      <c r="AG579" ph="1"/>
      <c r="AH579" ph="1"/>
      <c r="AI579" ph="1"/>
      <c r="AJ579" ph="1"/>
      <c r="AK579" ph="1"/>
      <c r="AL579" ph="1"/>
    </row>
    <row r="580" spans="1:38" ht="19.5">
      <c r="A580" ph="1"/>
      <c r="B580" ph="1"/>
      <c r="C580" ph="1"/>
      <c r="D580" ph="1"/>
      <c r="E580" ph="1"/>
      <c r="F580" ph="1"/>
      <c r="G580" ph="1"/>
      <c r="H580" ph="1"/>
      <c r="I580" ph="1"/>
      <c r="J580" ph="1"/>
      <c r="K580" ph="1"/>
      <c r="L580" ph="1"/>
      <c r="M580" ph="1"/>
      <c r="N580" ph="1"/>
      <c r="O580" ph="1"/>
      <c r="P580" ph="1"/>
      <c r="Q580" ph="1"/>
      <c r="R580" ph="1"/>
      <c r="S580" ph="1"/>
      <c r="T580" ph="1"/>
      <c r="U580" ph="1"/>
      <c r="V580" ph="1"/>
      <c r="W580" ph="1"/>
      <c r="X580" ph="1"/>
      <c r="Y580" ph="1"/>
      <c r="Z580" ph="1"/>
      <c r="AA580" ph="1"/>
      <c r="AB580" ph="1"/>
      <c r="AC580" ph="1"/>
      <c r="AD580" ph="1"/>
      <c r="AE580" ph="1"/>
      <c r="AF580" ph="1"/>
      <c r="AG580" ph="1"/>
      <c r="AH580" ph="1"/>
      <c r="AI580" ph="1"/>
      <c r="AJ580" ph="1"/>
      <c r="AK580" ph="1"/>
      <c r="AL580" ph="1"/>
    </row>
    <row r="581" spans="1:38" ht="19.5">
      <c r="A581" ph="1"/>
      <c r="B581" ph="1"/>
      <c r="C581" ph="1"/>
      <c r="D581" ph="1"/>
      <c r="E581" ph="1"/>
      <c r="F581" ph="1"/>
      <c r="G581" ph="1"/>
      <c r="H581" ph="1"/>
      <c r="I581" ph="1"/>
      <c r="J581" ph="1"/>
      <c r="K581" ph="1"/>
      <c r="L581" ph="1"/>
      <c r="M581" ph="1"/>
      <c r="N581" ph="1"/>
      <c r="O581" ph="1"/>
      <c r="P581" ph="1"/>
      <c r="Q581" ph="1"/>
      <c r="R581" ph="1"/>
      <c r="S581" ph="1"/>
      <c r="T581" ph="1"/>
      <c r="U581" ph="1"/>
      <c r="V581" ph="1"/>
      <c r="W581" ph="1"/>
      <c r="X581" ph="1"/>
      <c r="Y581" ph="1"/>
      <c r="Z581" ph="1"/>
      <c r="AA581" ph="1"/>
      <c r="AB581" ph="1"/>
      <c r="AC581" ph="1"/>
      <c r="AD581" ph="1"/>
      <c r="AE581" ph="1"/>
      <c r="AF581" ph="1"/>
      <c r="AG581" ph="1"/>
      <c r="AH581" ph="1"/>
      <c r="AI581" ph="1"/>
      <c r="AJ581" ph="1"/>
      <c r="AK581" ph="1"/>
      <c r="AL581" ph="1"/>
    </row>
    <row r="582" spans="1:38" ht="19.5">
      <c r="A582" ph="1"/>
      <c r="B582" ph="1"/>
      <c r="C582" ph="1"/>
      <c r="D582" ph="1"/>
      <c r="E582" ph="1"/>
      <c r="F582" ph="1"/>
      <c r="G582" ph="1"/>
      <c r="H582" ph="1"/>
      <c r="I582" ph="1"/>
      <c r="J582" ph="1"/>
      <c r="K582" ph="1"/>
      <c r="L582" ph="1"/>
      <c r="M582" ph="1"/>
      <c r="N582" ph="1"/>
      <c r="O582" ph="1"/>
      <c r="P582" ph="1"/>
      <c r="Q582" ph="1"/>
      <c r="R582" ph="1"/>
      <c r="S582" ph="1"/>
      <c r="T582" ph="1"/>
      <c r="U582" ph="1"/>
      <c r="V582" ph="1"/>
      <c r="W582" ph="1"/>
      <c r="X582" ph="1"/>
      <c r="Y582" ph="1"/>
      <c r="Z582" ph="1"/>
      <c r="AA582" ph="1"/>
      <c r="AB582" ph="1"/>
      <c r="AC582" ph="1"/>
      <c r="AD582" ph="1"/>
      <c r="AE582" ph="1"/>
      <c r="AF582" ph="1"/>
      <c r="AG582" ph="1"/>
      <c r="AH582" ph="1"/>
      <c r="AI582" ph="1"/>
      <c r="AJ582" ph="1"/>
      <c r="AK582" ph="1"/>
      <c r="AL582" ph="1"/>
    </row>
    <row r="583" spans="1:38" ht="19.5">
      <c r="A583" ph="1"/>
      <c r="B583" ph="1"/>
      <c r="C583" ph="1"/>
      <c r="D583" ph="1"/>
      <c r="E583" ph="1"/>
      <c r="F583" ph="1"/>
      <c r="G583" ph="1"/>
      <c r="H583" ph="1"/>
      <c r="I583" ph="1"/>
      <c r="J583" ph="1"/>
      <c r="K583" ph="1"/>
      <c r="L583" ph="1"/>
      <c r="M583" ph="1"/>
      <c r="N583" ph="1"/>
      <c r="O583" ph="1"/>
      <c r="P583" ph="1"/>
      <c r="Q583" ph="1"/>
      <c r="R583" ph="1"/>
      <c r="S583" ph="1"/>
      <c r="T583" ph="1"/>
      <c r="U583" ph="1"/>
      <c r="V583" ph="1"/>
      <c r="W583" ph="1"/>
      <c r="X583" ph="1"/>
      <c r="Y583" ph="1"/>
      <c r="Z583" ph="1"/>
      <c r="AA583" ph="1"/>
      <c r="AB583" ph="1"/>
      <c r="AC583" ph="1"/>
      <c r="AD583" ph="1"/>
      <c r="AE583" ph="1"/>
      <c r="AF583" ph="1"/>
      <c r="AG583" ph="1"/>
      <c r="AH583" ph="1"/>
      <c r="AI583" ph="1"/>
      <c r="AJ583" ph="1"/>
      <c r="AK583" ph="1"/>
      <c r="AL583" ph="1"/>
    </row>
    <row r="584" spans="1:38" ht="19.5">
      <c r="A584" ph="1"/>
      <c r="B584" ph="1"/>
      <c r="C584" ph="1"/>
      <c r="D584" ph="1"/>
      <c r="E584" ph="1"/>
      <c r="F584" ph="1"/>
      <c r="G584" ph="1"/>
      <c r="H584" ph="1"/>
      <c r="I584" ph="1"/>
      <c r="J584" ph="1"/>
      <c r="K584" ph="1"/>
      <c r="L584" ph="1"/>
      <c r="M584" ph="1"/>
      <c r="N584" ph="1"/>
      <c r="O584" ph="1"/>
      <c r="P584" ph="1"/>
      <c r="Q584" ph="1"/>
      <c r="R584" ph="1"/>
      <c r="S584" ph="1"/>
      <c r="T584" ph="1"/>
      <c r="U584" ph="1"/>
      <c r="V584" ph="1"/>
      <c r="W584" ph="1"/>
      <c r="X584" ph="1"/>
      <c r="Y584" ph="1"/>
      <c r="Z584" ph="1"/>
      <c r="AA584" ph="1"/>
      <c r="AB584" ph="1"/>
      <c r="AC584" ph="1"/>
      <c r="AD584" ph="1"/>
      <c r="AE584" ph="1"/>
      <c r="AF584" ph="1"/>
      <c r="AG584" ph="1"/>
      <c r="AH584" ph="1"/>
      <c r="AI584" ph="1"/>
      <c r="AJ584" ph="1"/>
      <c r="AK584" ph="1"/>
      <c r="AL584" ph="1"/>
    </row>
    <row r="585" spans="1:38" ht="19.5">
      <c r="A585" ph="1"/>
      <c r="B585" ph="1"/>
      <c r="C585" ph="1"/>
      <c r="D585" ph="1"/>
      <c r="E585" ph="1"/>
      <c r="F585" ph="1"/>
      <c r="G585" ph="1"/>
      <c r="H585" ph="1"/>
      <c r="I585" ph="1"/>
      <c r="J585" ph="1"/>
      <c r="K585" ph="1"/>
      <c r="L585" ph="1"/>
      <c r="M585" ph="1"/>
      <c r="N585" ph="1"/>
      <c r="O585" ph="1"/>
      <c r="P585" ph="1"/>
      <c r="Q585" ph="1"/>
      <c r="R585" ph="1"/>
      <c r="S585" ph="1"/>
      <c r="T585" ph="1"/>
      <c r="U585" ph="1"/>
      <c r="V585" ph="1"/>
      <c r="W585" ph="1"/>
      <c r="X585" ph="1"/>
      <c r="Y585" ph="1"/>
      <c r="Z585" ph="1"/>
      <c r="AA585" ph="1"/>
      <c r="AB585" ph="1"/>
      <c r="AC585" ph="1"/>
      <c r="AD585" ph="1"/>
      <c r="AE585" ph="1"/>
      <c r="AF585" ph="1"/>
      <c r="AG585" ph="1"/>
      <c r="AH585" ph="1"/>
      <c r="AI585" ph="1"/>
      <c r="AJ585" ph="1"/>
      <c r="AK585" ph="1"/>
      <c r="AL585" ph="1"/>
    </row>
    <row r="586" spans="1:38" ht="19.5">
      <c r="A586" ph="1"/>
      <c r="B586" ph="1"/>
      <c r="C586" ph="1"/>
      <c r="D586" ph="1"/>
      <c r="E586" ph="1"/>
      <c r="F586" ph="1"/>
      <c r="G586" ph="1"/>
      <c r="H586" ph="1"/>
      <c r="I586" ph="1"/>
      <c r="J586" ph="1"/>
      <c r="K586" ph="1"/>
      <c r="L586" ph="1"/>
      <c r="M586" ph="1"/>
      <c r="N586" ph="1"/>
      <c r="O586" ph="1"/>
      <c r="P586" ph="1"/>
      <c r="Q586" ph="1"/>
      <c r="R586" ph="1"/>
      <c r="S586" ph="1"/>
      <c r="T586" ph="1"/>
      <c r="U586" ph="1"/>
      <c r="V586" ph="1"/>
      <c r="W586" ph="1"/>
      <c r="X586" ph="1"/>
      <c r="Y586" ph="1"/>
      <c r="Z586" ph="1"/>
      <c r="AA586" ph="1"/>
      <c r="AB586" ph="1"/>
      <c r="AC586" ph="1"/>
      <c r="AD586" ph="1"/>
      <c r="AE586" ph="1"/>
      <c r="AF586" ph="1"/>
      <c r="AG586" ph="1"/>
      <c r="AH586" ph="1"/>
      <c r="AI586" ph="1"/>
      <c r="AJ586" ph="1"/>
      <c r="AK586" ph="1"/>
      <c r="AL586" ph="1"/>
    </row>
    <row r="587" spans="1:38" ht="19.5">
      <c r="A587" ph="1"/>
      <c r="B587" ph="1"/>
      <c r="C587" ph="1"/>
      <c r="D587" ph="1"/>
      <c r="E587" ph="1"/>
      <c r="F587" ph="1"/>
      <c r="G587" ph="1"/>
      <c r="H587" ph="1"/>
      <c r="I587" ph="1"/>
      <c r="J587" ph="1"/>
      <c r="K587" ph="1"/>
      <c r="L587" ph="1"/>
      <c r="M587" ph="1"/>
      <c r="N587" ph="1"/>
      <c r="O587" ph="1"/>
      <c r="P587" ph="1"/>
      <c r="Q587" ph="1"/>
      <c r="R587" ph="1"/>
      <c r="S587" ph="1"/>
      <c r="T587" ph="1"/>
      <c r="U587" ph="1"/>
      <c r="V587" ph="1"/>
      <c r="W587" ph="1"/>
      <c r="X587" ph="1"/>
      <c r="Y587" ph="1"/>
      <c r="Z587" ph="1"/>
      <c r="AA587" ph="1"/>
      <c r="AB587" ph="1"/>
      <c r="AC587" ph="1"/>
      <c r="AD587" ph="1"/>
      <c r="AE587" ph="1"/>
      <c r="AF587" ph="1"/>
      <c r="AG587" ph="1"/>
      <c r="AH587" ph="1"/>
      <c r="AI587" ph="1"/>
      <c r="AJ587" ph="1"/>
      <c r="AK587" ph="1"/>
      <c r="AL587" ph="1"/>
    </row>
    <row r="588" spans="1:38" ht="19.5">
      <c r="A588" ph="1"/>
      <c r="B588" ph="1"/>
      <c r="C588" ph="1"/>
      <c r="D588" ph="1"/>
      <c r="E588" ph="1"/>
      <c r="F588" ph="1"/>
      <c r="G588" ph="1"/>
      <c r="H588" ph="1"/>
      <c r="I588" ph="1"/>
      <c r="J588" ph="1"/>
      <c r="K588" ph="1"/>
      <c r="L588" ph="1"/>
      <c r="M588" ph="1"/>
      <c r="N588" ph="1"/>
      <c r="O588" ph="1"/>
      <c r="P588" ph="1"/>
      <c r="Q588" ph="1"/>
      <c r="R588" ph="1"/>
      <c r="S588" ph="1"/>
      <c r="T588" ph="1"/>
      <c r="U588" ph="1"/>
      <c r="V588" ph="1"/>
      <c r="W588" ph="1"/>
      <c r="X588" ph="1"/>
      <c r="Y588" ph="1"/>
      <c r="Z588" ph="1"/>
      <c r="AA588" ph="1"/>
      <c r="AB588" ph="1"/>
      <c r="AC588" ph="1"/>
      <c r="AD588" ph="1"/>
      <c r="AE588" ph="1"/>
      <c r="AF588" ph="1"/>
      <c r="AG588" ph="1"/>
      <c r="AH588" ph="1"/>
      <c r="AI588" ph="1"/>
      <c r="AJ588" ph="1"/>
      <c r="AK588" ph="1"/>
      <c r="AL588" ph="1"/>
    </row>
    <row r="589" spans="1:38" ht="19.5">
      <c r="A589" ph="1"/>
      <c r="B589" ph="1"/>
      <c r="C589" ph="1"/>
      <c r="D589" ph="1"/>
      <c r="E589" ph="1"/>
      <c r="F589" ph="1"/>
      <c r="G589" ph="1"/>
      <c r="H589" ph="1"/>
      <c r="I589" ph="1"/>
      <c r="J589" ph="1"/>
      <c r="K589" ph="1"/>
      <c r="L589" ph="1"/>
      <c r="M589" ph="1"/>
      <c r="N589" ph="1"/>
      <c r="O589" ph="1"/>
      <c r="P589" ph="1"/>
      <c r="Q589" ph="1"/>
      <c r="R589" ph="1"/>
      <c r="S589" ph="1"/>
      <c r="T589" ph="1"/>
      <c r="U589" ph="1"/>
      <c r="V589" ph="1"/>
      <c r="W589" ph="1"/>
      <c r="X589" ph="1"/>
      <c r="Y589" ph="1"/>
      <c r="Z589" ph="1"/>
      <c r="AA589" ph="1"/>
      <c r="AB589" ph="1"/>
      <c r="AC589" ph="1"/>
      <c r="AD589" ph="1"/>
      <c r="AE589" ph="1"/>
      <c r="AF589" ph="1"/>
      <c r="AG589" ph="1"/>
      <c r="AH589" ph="1"/>
      <c r="AI589" ph="1"/>
      <c r="AJ589" ph="1"/>
      <c r="AK589" ph="1"/>
      <c r="AL589" ph="1"/>
    </row>
    <row r="590" spans="1:38" ht="19.5">
      <c r="A590" ph="1"/>
      <c r="B590" ph="1"/>
      <c r="C590" ph="1"/>
      <c r="D590" ph="1"/>
      <c r="E590" ph="1"/>
      <c r="F590" ph="1"/>
      <c r="G590" ph="1"/>
      <c r="H590" ph="1"/>
      <c r="I590" ph="1"/>
      <c r="J590" ph="1"/>
      <c r="K590" ph="1"/>
      <c r="L590" ph="1"/>
      <c r="M590" ph="1"/>
      <c r="N590" ph="1"/>
      <c r="O590" ph="1"/>
      <c r="P590" ph="1"/>
      <c r="Q590" ph="1"/>
      <c r="R590" ph="1"/>
      <c r="S590" ph="1"/>
      <c r="T590" ph="1"/>
      <c r="U590" ph="1"/>
      <c r="V590" ph="1"/>
      <c r="W590" ph="1"/>
      <c r="X590" ph="1"/>
      <c r="Y590" ph="1"/>
      <c r="Z590" ph="1"/>
      <c r="AA590" ph="1"/>
      <c r="AB590" ph="1"/>
      <c r="AC590" ph="1"/>
      <c r="AD590" ph="1"/>
      <c r="AE590" ph="1"/>
      <c r="AF590" ph="1"/>
      <c r="AG590" ph="1"/>
      <c r="AH590" ph="1"/>
      <c r="AI590" ph="1"/>
      <c r="AJ590" ph="1"/>
      <c r="AK590" ph="1"/>
      <c r="AL590" ph="1"/>
    </row>
    <row r="591" spans="1:38" ht="19.5">
      <c r="A591" ph="1"/>
      <c r="B591" ph="1"/>
      <c r="C591" ph="1"/>
      <c r="D591" ph="1"/>
      <c r="E591" ph="1"/>
      <c r="F591" ph="1"/>
      <c r="G591" ph="1"/>
      <c r="H591" ph="1"/>
      <c r="I591" ph="1"/>
      <c r="J591" ph="1"/>
      <c r="K591" ph="1"/>
      <c r="L591" ph="1"/>
      <c r="M591" ph="1"/>
      <c r="N591" ph="1"/>
      <c r="O591" ph="1"/>
      <c r="P591" ph="1"/>
      <c r="Q591" ph="1"/>
      <c r="R591" ph="1"/>
      <c r="S591" ph="1"/>
      <c r="T591" ph="1"/>
      <c r="U591" ph="1"/>
      <c r="V591" ph="1"/>
      <c r="W591" ph="1"/>
      <c r="X591" ph="1"/>
      <c r="Y591" ph="1"/>
      <c r="Z591" ph="1"/>
      <c r="AA591" ph="1"/>
      <c r="AB591" ph="1"/>
      <c r="AC591" ph="1"/>
      <c r="AD591" ph="1"/>
      <c r="AE591" ph="1"/>
      <c r="AF591" ph="1"/>
      <c r="AG591" ph="1"/>
      <c r="AH591" ph="1"/>
      <c r="AI591" ph="1"/>
      <c r="AJ591" ph="1"/>
      <c r="AK591" ph="1"/>
      <c r="AL591" ph="1"/>
    </row>
    <row r="592" spans="1:38" ht="19.5">
      <c r="A592" ph="1"/>
      <c r="B592" ph="1"/>
      <c r="C592" ph="1"/>
      <c r="D592" ph="1"/>
      <c r="E592" ph="1"/>
      <c r="F592" ph="1"/>
      <c r="G592" ph="1"/>
      <c r="H592" ph="1"/>
      <c r="I592" ph="1"/>
      <c r="J592" ph="1"/>
      <c r="K592" ph="1"/>
      <c r="L592" ph="1"/>
      <c r="M592" ph="1"/>
      <c r="N592" ph="1"/>
      <c r="O592" ph="1"/>
      <c r="P592" ph="1"/>
      <c r="Q592" ph="1"/>
      <c r="R592" ph="1"/>
      <c r="S592" ph="1"/>
      <c r="T592" ph="1"/>
      <c r="U592" ph="1"/>
      <c r="V592" ph="1"/>
      <c r="W592" ph="1"/>
      <c r="X592" ph="1"/>
      <c r="Y592" ph="1"/>
      <c r="Z592" ph="1"/>
      <c r="AA592" ph="1"/>
      <c r="AB592" ph="1"/>
      <c r="AC592" ph="1"/>
      <c r="AD592" ph="1"/>
      <c r="AE592" ph="1"/>
      <c r="AF592" ph="1"/>
      <c r="AG592" ph="1"/>
      <c r="AH592" ph="1"/>
      <c r="AI592" ph="1"/>
      <c r="AJ592" ph="1"/>
      <c r="AK592" ph="1"/>
      <c r="AL592" ph="1"/>
    </row>
    <row r="593" spans="1:38" ht="19.5">
      <c r="A593" ph="1"/>
      <c r="B593" ph="1"/>
      <c r="C593" ph="1"/>
      <c r="D593" ph="1"/>
      <c r="E593" ph="1"/>
      <c r="F593" ph="1"/>
      <c r="G593" ph="1"/>
      <c r="H593" ph="1"/>
      <c r="I593" ph="1"/>
      <c r="J593" ph="1"/>
      <c r="K593" ph="1"/>
      <c r="L593" ph="1"/>
      <c r="M593" ph="1"/>
      <c r="N593" ph="1"/>
      <c r="O593" ph="1"/>
      <c r="P593" ph="1"/>
      <c r="Q593" ph="1"/>
      <c r="R593" ph="1"/>
      <c r="S593" ph="1"/>
      <c r="T593" ph="1"/>
      <c r="U593" ph="1"/>
      <c r="V593" ph="1"/>
      <c r="W593" ph="1"/>
      <c r="X593" ph="1"/>
      <c r="Y593" ph="1"/>
      <c r="Z593" ph="1"/>
      <c r="AA593" ph="1"/>
      <c r="AB593" ph="1"/>
      <c r="AC593" ph="1"/>
      <c r="AD593" ph="1"/>
      <c r="AE593" ph="1"/>
      <c r="AF593" ph="1"/>
      <c r="AG593" ph="1"/>
      <c r="AH593" ph="1"/>
      <c r="AI593" ph="1"/>
      <c r="AJ593" ph="1"/>
      <c r="AK593" ph="1"/>
      <c r="AL593" ph="1"/>
    </row>
  </sheetData>
  <mergeCells count="246">
    <mergeCell ref="D100:R100"/>
    <mergeCell ref="F101:I101"/>
    <mergeCell ref="V101:AA101"/>
    <mergeCell ref="F102:K102"/>
    <mergeCell ref="N102:AA102"/>
    <mergeCell ref="D94:AA94"/>
    <mergeCell ref="F95:AH95"/>
    <mergeCell ref="F96:AH96"/>
    <mergeCell ref="F97:AH97"/>
    <mergeCell ref="F98:AH98"/>
    <mergeCell ref="D90:AA90"/>
    <mergeCell ref="AD90:AE90"/>
    <mergeCell ref="AH90:AJ90"/>
    <mergeCell ref="D91:AA91"/>
    <mergeCell ref="AD91:AE91"/>
    <mergeCell ref="AH91:AJ91"/>
    <mergeCell ref="F99:AH99"/>
    <mergeCell ref="D92:U92"/>
    <mergeCell ref="X92:AA92"/>
    <mergeCell ref="AD92:AE92"/>
    <mergeCell ref="AH92:AJ92"/>
    <mergeCell ref="D93:AA93"/>
    <mergeCell ref="AD93:AE93"/>
    <mergeCell ref="AH93:AJ93"/>
    <mergeCell ref="D87:AA87"/>
    <mergeCell ref="AD87:AE87"/>
    <mergeCell ref="AH87:AJ87"/>
    <mergeCell ref="D88:AA88"/>
    <mergeCell ref="AD88:AE88"/>
    <mergeCell ref="AH88:AJ88"/>
    <mergeCell ref="D89:AA89"/>
    <mergeCell ref="AD89:AE89"/>
    <mergeCell ref="AH89:AJ89"/>
    <mergeCell ref="D84:AA84"/>
    <mergeCell ref="AD84:AE84"/>
    <mergeCell ref="AH84:AJ84"/>
    <mergeCell ref="D85:AA85"/>
    <mergeCell ref="AD85:AE85"/>
    <mergeCell ref="AH85:AJ85"/>
    <mergeCell ref="D86:AA86"/>
    <mergeCell ref="AD86:AE86"/>
    <mergeCell ref="AH86:AJ86"/>
    <mergeCell ref="D81:AA81"/>
    <mergeCell ref="AD81:AE81"/>
    <mergeCell ref="AH81:AJ81"/>
    <mergeCell ref="D82:AA82"/>
    <mergeCell ref="AD82:AE82"/>
    <mergeCell ref="AH82:AJ82"/>
    <mergeCell ref="D83:AA83"/>
    <mergeCell ref="AD83:AE83"/>
    <mergeCell ref="AH83:AJ83"/>
    <mergeCell ref="T78:W78"/>
    <mergeCell ref="Y78:AA78"/>
    <mergeCell ref="AC78:AI78"/>
    <mergeCell ref="W79:X79"/>
    <mergeCell ref="AA79:AB79"/>
    <mergeCell ref="AC79:AE79"/>
    <mergeCell ref="AH79:AJ79"/>
    <mergeCell ref="S80:W80"/>
    <mergeCell ref="AB80:AD80"/>
    <mergeCell ref="AH80:AJ80"/>
    <mergeCell ref="D76:T76"/>
    <mergeCell ref="W76:X76"/>
    <mergeCell ref="AB76:AC76"/>
    <mergeCell ref="AD76:AE76"/>
    <mergeCell ref="AH76:AJ76"/>
    <mergeCell ref="D77:T77"/>
    <mergeCell ref="W77:X77"/>
    <mergeCell ref="AB77:AC77"/>
    <mergeCell ref="AD77:AE77"/>
    <mergeCell ref="AH77:AJ77"/>
    <mergeCell ref="D74:T74"/>
    <mergeCell ref="W74:X74"/>
    <mergeCell ref="AB74:AC74"/>
    <mergeCell ref="AD74:AE74"/>
    <mergeCell ref="AH74:AJ74"/>
    <mergeCell ref="D75:T75"/>
    <mergeCell ref="W75:X75"/>
    <mergeCell ref="AB75:AC75"/>
    <mergeCell ref="AD75:AE75"/>
    <mergeCell ref="AH75:AJ75"/>
    <mergeCell ref="D72:T72"/>
    <mergeCell ref="W72:X72"/>
    <mergeCell ref="AB72:AC72"/>
    <mergeCell ref="AD72:AE72"/>
    <mergeCell ref="AH72:AJ72"/>
    <mergeCell ref="D73:T73"/>
    <mergeCell ref="W73:X73"/>
    <mergeCell ref="AB73:AC73"/>
    <mergeCell ref="AD73:AE73"/>
    <mergeCell ref="AH73:AJ73"/>
    <mergeCell ref="D70:T70"/>
    <mergeCell ref="W70:X70"/>
    <mergeCell ref="AB70:AC70"/>
    <mergeCell ref="AD70:AE70"/>
    <mergeCell ref="AH70:AJ70"/>
    <mergeCell ref="D71:T71"/>
    <mergeCell ref="W71:X71"/>
    <mergeCell ref="AB71:AC71"/>
    <mergeCell ref="AD71:AE71"/>
    <mergeCell ref="AH71:AJ71"/>
    <mergeCell ref="D68:T68"/>
    <mergeCell ref="W68:X68"/>
    <mergeCell ref="AB68:AC68"/>
    <mergeCell ref="AD68:AE68"/>
    <mergeCell ref="AH68:AJ68"/>
    <mergeCell ref="D69:T69"/>
    <mergeCell ref="W69:X69"/>
    <mergeCell ref="AB69:AC69"/>
    <mergeCell ref="AD69:AE69"/>
    <mergeCell ref="AH69:AJ69"/>
    <mergeCell ref="D66:T66"/>
    <mergeCell ref="W66:X66"/>
    <mergeCell ref="AB66:AC66"/>
    <mergeCell ref="AD66:AE66"/>
    <mergeCell ref="AH66:AJ66"/>
    <mergeCell ref="D67:T67"/>
    <mergeCell ref="W67:X67"/>
    <mergeCell ref="AB67:AC67"/>
    <mergeCell ref="AD67:AE67"/>
    <mergeCell ref="AH67:AJ67"/>
    <mergeCell ref="D64:T64"/>
    <mergeCell ref="W64:X64"/>
    <mergeCell ref="AB64:AC64"/>
    <mergeCell ref="AD64:AE64"/>
    <mergeCell ref="AH64:AJ64"/>
    <mergeCell ref="D65:T65"/>
    <mergeCell ref="W65:X65"/>
    <mergeCell ref="AB65:AC65"/>
    <mergeCell ref="AD65:AE65"/>
    <mergeCell ref="AH65:AJ65"/>
    <mergeCell ref="A58:P59"/>
    <mergeCell ref="B60:AK61"/>
    <mergeCell ref="D63:T63"/>
    <mergeCell ref="W63:X63"/>
    <mergeCell ref="AB63:AC63"/>
    <mergeCell ref="AD63:AE63"/>
    <mergeCell ref="AH63:AJ63"/>
    <mergeCell ref="C55:D56"/>
    <mergeCell ref="E55:F56"/>
    <mergeCell ref="G55:H56"/>
    <mergeCell ref="I55:J56"/>
    <mergeCell ref="M55:P56"/>
    <mergeCell ref="Q55:Q56"/>
    <mergeCell ref="R55:AI56"/>
    <mergeCell ref="R51:AI52"/>
    <mergeCell ref="I51:J52"/>
    <mergeCell ref="M51:P52"/>
    <mergeCell ref="Q51:Q52"/>
    <mergeCell ref="AJ51:AJ52"/>
    <mergeCell ref="C51:D52"/>
    <mergeCell ref="E51:F52"/>
    <mergeCell ref="G51:H52"/>
    <mergeCell ref="AJ55:AJ56"/>
    <mergeCell ref="C53:D54"/>
    <mergeCell ref="E53:F54"/>
    <mergeCell ref="G53:H54"/>
    <mergeCell ref="I53:J54"/>
    <mergeCell ref="Q53:Q54"/>
    <mergeCell ref="R53:AI54"/>
    <mergeCell ref="AJ53:AJ54"/>
    <mergeCell ref="C47:D48"/>
    <mergeCell ref="E47:F48"/>
    <mergeCell ref="G47:H48"/>
    <mergeCell ref="I47:J48"/>
    <mergeCell ref="M47:P48"/>
    <mergeCell ref="Q47:Q48"/>
    <mergeCell ref="R47:AI48"/>
    <mergeCell ref="AJ47:AJ48"/>
    <mergeCell ref="C49:D50"/>
    <mergeCell ref="E49:F50"/>
    <mergeCell ref="G49:H50"/>
    <mergeCell ref="I49:J50"/>
    <mergeCell ref="M49:P50"/>
    <mergeCell ref="Q49:Q50"/>
    <mergeCell ref="R49:AI50"/>
    <mergeCell ref="AJ49:AJ50"/>
    <mergeCell ref="B39:I41"/>
    <mergeCell ref="K39:AJ39"/>
    <mergeCell ref="K40:AJ40"/>
    <mergeCell ref="K41:AJ41"/>
    <mergeCell ref="B42:I44"/>
    <mergeCell ref="K42:AJ42"/>
    <mergeCell ref="K43:AJ43"/>
    <mergeCell ref="K44:AJ44"/>
    <mergeCell ref="A45:R46"/>
    <mergeCell ref="B30:I32"/>
    <mergeCell ref="K30:AJ30"/>
    <mergeCell ref="K31:AJ31"/>
    <mergeCell ref="K32:AJ32"/>
    <mergeCell ref="B33:I35"/>
    <mergeCell ref="K33:AJ33"/>
    <mergeCell ref="K34:AJ34"/>
    <mergeCell ref="K35:AJ35"/>
    <mergeCell ref="B36:I38"/>
    <mergeCell ref="K36:AJ36"/>
    <mergeCell ref="K37:AJ37"/>
    <mergeCell ref="K38:AJ38"/>
    <mergeCell ref="B21:G25"/>
    <mergeCell ref="I21:AJ21"/>
    <mergeCell ref="I22:AJ22"/>
    <mergeCell ref="I23:AJ23"/>
    <mergeCell ref="I24:AJ24"/>
    <mergeCell ref="I25:AJ25"/>
    <mergeCell ref="A26:P27"/>
    <mergeCell ref="B28:I29"/>
    <mergeCell ref="J28:AK29"/>
    <mergeCell ref="B17:G18"/>
    <mergeCell ref="I17:M17"/>
    <mergeCell ref="O17:S17"/>
    <mergeCell ref="O18:S18"/>
    <mergeCell ref="U18:V18"/>
    <mergeCell ref="X18:Y18"/>
    <mergeCell ref="AB18:AC18"/>
    <mergeCell ref="AE18:AF18"/>
    <mergeCell ref="B19:G20"/>
    <mergeCell ref="I19:M19"/>
    <mergeCell ref="N19:S20"/>
    <mergeCell ref="U19:Y19"/>
    <mergeCell ref="I20:M20"/>
    <mergeCell ref="U20:Y20"/>
    <mergeCell ref="AA20:AD20"/>
    <mergeCell ref="Z13:AE13"/>
    <mergeCell ref="Z14:AE14"/>
    <mergeCell ref="M53:P54"/>
    <mergeCell ref="A1:AL2"/>
    <mergeCell ref="A3:L4"/>
    <mergeCell ref="I9:AI9"/>
    <mergeCell ref="A11:L12"/>
    <mergeCell ref="B13:G14"/>
    <mergeCell ref="H13:L14"/>
    <mergeCell ref="M13:M14"/>
    <mergeCell ref="N13:S14"/>
    <mergeCell ref="T13:X14"/>
    <mergeCell ref="Y13:Y14"/>
    <mergeCell ref="AF13:AJ14"/>
    <mergeCell ref="AK13:AK14"/>
    <mergeCell ref="B15:G16"/>
    <mergeCell ref="I15:M15"/>
    <mergeCell ref="O15:S15"/>
    <mergeCell ref="U15:Y15"/>
    <mergeCell ref="AA15:AE15"/>
    <mergeCell ref="AG15:AK15"/>
    <mergeCell ref="I16:M16"/>
    <mergeCell ref="O16:S16"/>
    <mergeCell ref="U16:Y16"/>
  </mergeCells>
  <phoneticPr fontId="52" type="Hiragana" alignment="distributed"/>
  <printOptions horizontalCentered="1"/>
  <pageMargins left="0.51181102362204722" right="0.39370078740157483" top="0.39370078740157483" bottom="0.19685039370078741" header="0" footer="0"/>
  <pageSetup paperSize="9" firstPageNumber="0" orientation="portrait" r:id="rId1"/>
  <headerFooter>
    <oddFooter>&amp;R&amp;"HG丸ｺﾞｼｯｸM-PRO,太字"状況</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1</xdr:col>
                    <xdr:colOff>158750</xdr:colOff>
                    <xdr:row>4</xdr:row>
                    <xdr:rowOff>177800</xdr:rowOff>
                  </from>
                  <to>
                    <xdr:col>3</xdr:col>
                    <xdr:colOff>88900</xdr:colOff>
                    <xdr:row>6</xdr:row>
                    <xdr:rowOff>12700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1</xdr:col>
                    <xdr:colOff>158750</xdr:colOff>
                    <xdr:row>5</xdr:row>
                    <xdr:rowOff>177800</xdr:rowOff>
                  </from>
                  <to>
                    <xdr:col>3</xdr:col>
                    <xdr:colOff>88900</xdr:colOff>
                    <xdr:row>7</xdr:row>
                    <xdr:rowOff>12700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2</xdr:col>
                    <xdr:colOff>158750</xdr:colOff>
                    <xdr:row>6</xdr:row>
                    <xdr:rowOff>177800</xdr:rowOff>
                  </from>
                  <to>
                    <xdr:col>4</xdr:col>
                    <xdr:colOff>88900</xdr:colOff>
                    <xdr:row>8</xdr:row>
                    <xdr:rowOff>12700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9</xdr:col>
                    <xdr:colOff>158750</xdr:colOff>
                    <xdr:row>6</xdr:row>
                    <xdr:rowOff>177800</xdr:rowOff>
                  </from>
                  <to>
                    <xdr:col>11</xdr:col>
                    <xdr:colOff>88900</xdr:colOff>
                    <xdr:row>8</xdr:row>
                    <xdr:rowOff>12700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24</xdr:col>
                    <xdr:colOff>158750</xdr:colOff>
                    <xdr:row>6</xdr:row>
                    <xdr:rowOff>177800</xdr:rowOff>
                  </from>
                  <to>
                    <xdr:col>26</xdr:col>
                    <xdr:colOff>88900</xdr:colOff>
                    <xdr:row>8</xdr:row>
                    <xdr:rowOff>12700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31</xdr:col>
                    <xdr:colOff>158750</xdr:colOff>
                    <xdr:row>6</xdr:row>
                    <xdr:rowOff>177800</xdr:rowOff>
                  </from>
                  <to>
                    <xdr:col>33</xdr:col>
                    <xdr:colOff>88900</xdr:colOff>
                    <xdr:row>8</xdr:row>
                    <xdr:rowOff>12700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2</xdr:col>
                    <xdr:colOff>158750</xdr:colOff>
                    <xdr:row>7</xdr:row>
                    <xdr:rowOff>177800</xdr:rowOff>
                  </from>
                  <to>
                    <xdr:col>4</xdr:col>
                    <xdr:colOff>88900</xdr:colOff>
                    <xdr:row>9</xdr:row>
                    <xdr:rowOff>12700</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6</xdr:col>
                    <xdr:colOff>158750</xdr:colOff>
                    <xdr:row>13</xdr:row>
                    <xdr:rowOff>177800</xdr:rowOff>
                  </from>
                  <to>
                    <xdr:col>8</xdr:col>
                    <xdr:colOff>88900</xdr:colOff>
                    <xdr:row>15</xdr:row>
                    <xdr:rowOff>12700</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12</xdr:col>
                    <xdr:colOff>158750</xdr:colOff>
                    <xdr:row>13</xdr:row>
                    <xdr:rowOff>177800</xdr:rowOff>
                  </from>
                  <to>
                    <xdr:col>14</xdr:col>
                    <xdr:colOff>88900</xdr:colOff>
                    <xdr:row>15</xdr:row>
                    <xdr:rowOff>12700</xdr:rowOff>
                  </to>
                </anchor>
              </controlPr>
            </control>
          </mc:Choice>
        </mc:AlternateContent>
        <mc:AlternateContent xmlns:mc="http://schemas.openxmlformats.org/markup-compatibility/2006">
          <mc:Choice Requires="x14">
            <control shapeId="1035" r:id="rId13" name="Check Box 11">
              <controlPr defaultSize="0" autoFill="0" autoLine="0" autoPict="0">
                <anchor moveWithCells="1">
                  <from>
                    <xdr:col>12</xdr:col>
                    <xdr:colOff>158750</xdr:colOff>
                    <xdr:row>14</xdr:row>
                    <xdr:rowOff>177800</xdr:rowOff>
                  </from>
                  <to>
                    <xdr:col>14</xdr:col>
                    <xdr:colOff>88900</xdr:colOff>
                    <xdr:row>16</xdr:row>
                    <xdr:rowOff>12700</xdr:rowOff>
                  </to>
                </anchor>
              </controlPr>
            </control>
          </mc:Choice>
        </mc:AlternateContent>
        <mc:AlternateContent xmlns:mc="http://schemas.openxmlformats.org/markup-compatibility/2006">
          <mc:Choice Requires="x14">
            <control shapeId="1036" r:id="rId14" name="Check Box 12">
              <controlPr defaultSize="0" autoFill="0" autoLine="0" autoPict="0">
                <anchor moveWithCells="1">
                  <from>
                    <xdr:col>6</xdr:col>
                    <xdr:colOff>158750</xdr:colOff>
                    <xdr:row>14</xdr:row>
                    <xdr:rowOff>177800</xdr:rowOff>
                  </from>
                  <to>
                    <xdr:col>8</xdr:col>
                    <xdr:colOff>88900</xdr:colOff>
                    <xdr:row>16</xdr:row>
                    <xdr:rowOff>12700</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from>
                    <xdr:col>18</xdr:col>
                    <xdr:colOff>158750</xdr:colOff>
                    <xdr:row>13</xdr:row>
                    <xdr:rowOff>177800</xdr:rowOff>
                  </from>
                  <to>
                    <xdr:col>20</xdr:col>
                    <xdr:colOff>88900</xdr:colOff>
                    <xdr:row>15</xdr:row>
                    <xdr:rowOff>12700</xdr:rowOff>
                  </to>
                </anchor>
              </controlPr>
            </control>
          </mc:Choice>
        </mc:AlternateContent>
        <mc:AlternateContent xmlns:mc="http://schemas.openxmlformats.org/markup-compatibility/2006">
          <mc:Choice Requires="x14">
            <control shapeId="1038" r:id="rId16" name="Check Box 14">
              <controlPr defaultSize="0" autoFill="0" autoLine="0" autoPict="0">
                <anchor moveWithCells="1">
                  <from>
                    <xdr:col>18</xdr:col>
                    <xdr:colOff>158750</xdr:colOff>
                    <xdr:row>14</xdr:row>
                    <xdr:rowOff>177800</xdr:rowOff>
                  </from>
                  <to>
                    <xdr:col>20</xdr:col>
                    <xdr:colOff>88900</xdr:colOff>
                    <xdr:row>16</xdr:row>
                    <xdr:rowOff>12700</xdr:rowOff>
                  </to>
                </anchor>
              </controlPr>
            </control>
          </mc:Choice>
        </mc:AlternateContent>
        <mc:AlternateContent xmlns:mc="http://schemas.openxmlformats.org/markup-compatibility/2006">
          <mc:Choice Requires="x14">
            <control shapeId="1039" r:id="rId17" name="Check Box 15">
              <controlPr defaultSize="0" autoFill="0" autoLine="0" autoPict="0">
                <anchor moveWithCells="1">
                  <from>
                    <xdr:col>24</xdr:col>
                    <xdr:colOff>158750</xdr:colOff>
                    <xdr:row>13</xdr:row>
                    <xdr:rowOff>177800</xdr:rowOff>
                  </from>
                  <to>
                    <xdr:col>26</xdr:col>
                    <xdr:colOff>88900</xdr:colOff>
                    <xdr:row>15</xdr:row>
                    <xdr:rowOff>12700</xdr:rowOff>
                  </to>
                </anchor>
              </controlPr>
            </control>
          </mc:Choice>
        </mc:AlternateContent>
        <mc:AlternateContent xmlns:mc="http://schemas.openxmlformats.org/markup-compatibility/2006">
          <mc:Choice Requires="x14">
            <control shapeId="1040" r:id="rId18" name="Check Box 16">
              <controlPr defaultSize="0" autoFill="0" autoLine="0" autoPict="0">
                <anchor moveWithCells="1">
                  <from>
                    <xdr:col>30</xdr:col>
                    <xdr:colOff>158750</xdr:colOff>
                    <xdr:row>13</xdr:row>
                    <xdr:rowOff>177800</xdr:rowOff>
                  </from>
                  <to>
                    <xdr:col>32</xdr:col>
                    <xdr:colOff>88900</xdr:colOff>
                    <xdr:row>15</xdr:row>
                    <xdr:rowOff>12700</xdr:rowOff>
                  </to>
                </anchor>
              </controlPr>
            </control>
          </mc:Choice>
        </mc:AlternateContent>
        <mc:AlternateContent xmlns:mc="http://schemas.openxmlformats.org/markup-compatibility/2006">
          <mc:Choice Requires="x14">
            <control shapeId="1041" r:id="rId19" name="Check Box 17">
              <controlPr defaultSize="0" autoFill="0" autoLine="0" autoPict="0">
                <anchor moveWithCells="1">
                  <from>
                    <xdr:col>6</xdr:col>
                    <xdr:colOff>158750</xdr:colOff>
                    <xdr:row>15</xdr:row>
                    <xdr:rowOff>177800</xdr:rowOff>
                  </from>
                  <to>
                    <xdr:col>8</xdr:col>
                    <xdr:colOff>88900</xdr:colOff>
                    <xdr:row>17</xdr:row>
                    <xdr:rowOff>12700</xdr:rowOff>
                  </to>
                </anchor>
              </controlPr>
            </control>
          </mc:Choice>
        </mc:AlternateContent>
        <mc:AlternateContent xmlns:mc="http://schemas.openxmlformats.org/markup-compatibility/2006">
          <mc:Choice Requires="x14">
            <control shapeId="1042" r:id="rId20" name="Check Box 18">
              <controlPr defaultSize="0" autoFill="0" autoLine="0" autoPict="0">
                <anchor moveWithCells="1">
                  <from>
                    <xdr:col>12</xdr:col>
                    <xdr:colOff>158750</xdr:colOff>
                    <xdr:row>15</xdr:row>
                    <xdr:rowOff>177800</xdr:rowOff>
                  </from>
                  <to>
                    <xdr:col>14</xdr:col>
                    <xdr:colOff>88900</xdr:colOff>
                    <xdr:row>17</xdr:row>
                    <xdr:rowOff>12700</xdr:rowOff>
                  </to>
                </anchor>
              </controlPr>
            </control>
          </mc:Choice>
        </mc:AlternateContent>
        <mc:AlternateContent xmlns:mc="http://schemas.openxmlformats.org/markup-compatibility/2006">
          <mc:Choice Requires="x14">
            <control shapeId="1043" r:id="rId21" name="Check Box 19">
              <controlPr defaultSize="0" autoFill="0" autoLine="0" autoPict="0">
                <anchor moveWithCells="1">
                  <from>
                    <xdr:col>6</xdr:col>
                    <xdr:colOff>158750</xdr:colOff>
                    <xdr:row>17</xdr:row>
                    <xdr:rowOff>177800</xdr:rowOff>
                  </from>
                  <to>
                    <xdr:col>8</xdr:col>
                    <xdr:colOff>88900</xdr:colOff>
                    <xdr:row>19</xdr:row>
                    <xdr:rowOff>12700</xdr:rowOff>
                  </to>
                </anchor>
              </controlPr>
            </control>
          </mc:Choice>
        </mc:AlternateContent>
        <mc:AlternateContent xmlns:mc="http://schemas.openxmlformats.org/markup-compatibility/2006">
          <mc:Choice Requires="x14">
            <control shapeId="1044" r:id="rId22" name="Check Box 20">
              <controlPr defaultSize="0" autoFill="0" autoLine="0" autoPict="0">
                <anchor moveWithCells="1">
                  <from>
                    <xdr:col>6</xdr:col>
                    <xdr:colOff>158750</xdr:colOff>
                    <xdr:row>18</xdr:row>
                    <xdr:rowOff>177800</xdr:rowOff>
                  </from>
                  <to>
                    <xdr:col>8</xdr:col>
                    <xdr:colOff>88900</xdr:colOff>
                    <xdr:row>20</xdr:row>
                    <xdr:rowOff>12700</xdr:rowOff>
                  </to>
                </anchor>
              </controlPr>
            </control>
          </mc:Choice>
        </mc:AlternateContent>
        <mc:AlternateContent xmlns:mc="http://schemas.openxmlformats.org/markup-compatibility/2006">
          <mc:Choice Requires="x14">
            <control shapeId="1045" r:id="rId23" name="Check Box 21">
              <controlPr defaultSize="0" autoFill="0" autoLine="0" autoPict="0">
                <anchor moveWithCells="1">
                  <from>
                    <xdr:col>18</xdr:col>
                    <xdr:colOff>158750</xdr:colOff>
                    <xdr:row>17</xdr:row>
                    <xdr:rowOff>177800</xdr:rowOff>
                  </from>
                  <to>
                    <xdr:col>20</xdr:col>
                    <xdr:colOff>88900</xdr:colOff>
                    <xdr:row>19</xdr:row>
                    <xdr:rowOff>12700</xdr:rowOff>
                  </to>
                </anchor>
              </controlPr>
            </control>
          </mc:Choice>
        </mc:AlternateContent>
        <mc:AlternateContent xmlns:mc="http://schemas.openxmlformats.org/markup-compatibility/2006">
          <mc:Choice Requires="x14">
            <control shapeId="1046" r:id="rId24" name="Check Box 22">
              <controlPr defaultSize="0" autoFill="0" autoLine="0" autoPict="0">
                <anchor moveWithCells="1">
                  <from>
                    <xdr:col>18</xdr:col>
                    <xdr:colOff>158750</xdr:colOff>
                    <xdr:row>18</xdr:row>
                    <xdr:rowOff>177800</xdr:rowOff>
                  </from>
                  <to>
                    <xdr:col>20</xdr:col>
                    <xdr:colOff>88900</xdr:colOff>
                    <xdr:row>20</xdr:row>
                    <xdr:rowOff>12700</xdr:rowOff>
                  </to>
                </anchor>
              </controlPr>
            </control>
          </mc:Choice>
        </mc:AlternateContent>
        <mc:AlternateContent xmlns:mc="http://schemas.openxmlformats.org/markup-compatibility/2006">
          <mc:Choice Requires="x14">
            <control shapeId="1047" r:id="rId25" name="Check Box 23">
              <controlPr defaultSize="0" autoFill="0" autoLine="0" autoPict="0">
                <anchor moveWithCells="1">
                  <from>
                    <xdr:col>20</xdr:col>
                    <xdr:colOff>158750</xdr:colOff>
                    <xdr:row>61</xdr:row>
                    <xdr:rowOff>177800</xdr:rowOff>
                  </from>
                  <to>
                    <xdr:col>22</xdr:col>
                    <xdr:colOff>88900</xdr:colOff>
                    <xdr:row>63</xdr:row>
                    <xdr:rowOff>12700</xdr:rowOff>
                  </to>
                </anchor>
              </controlPr>
            </control>
          </mc:Choice>
        </mc:AlternateContent>
        <mc:AlternateContent xmlns:mc="http://schemas.openxmlformats.org/markup-compatibility/2006">
          <mc:Choice Requires="x14">
            <control shapeId="1048" r:id="rId26" name="Check Box 24">
              <controlPr defaultSize="0" autoFill="0" autoLine="0" autoPict="0">
                <anchor moveWithCells="1">
                  <from>
                    <xdr:col>31</xdr:col>
                    <xdr:colOff>158750</xdr:colOff>
                    <xdr:row>61</xdr:row>
                    <xdr:rowOff>177800</xdr:rowOff>
                  </from>
                  <to>
                    <xdr:col>33</xdr:col>
                    <xdr:colOff>88900</xdr:colOff>
                    <xdr:row>63</xdr:row>
                    <xdr:rowOff>12700</xdr:rowOff>
                  </to>
                </anchor>
              </controlPr>
            </control>
          </mc:Choice>
        </mc:AlternateContent>
        <mc:AlternateContent xmlns:mc="http://schemas.openxmlformats.org/markup-compatibility/2006">
          <mc:Choice Requires="x14">
            <control shapeId="1049" r:id="rId27" name="Check Box 25">
              <controlPr defaultSize="0" autoFill="0" autoLine="0" autoPict="0">
                <anchor moveWithCells="1">
                  <from>
                    <xdr:col>31</xdr:col>
                    <xdr:colOff>158750</xdr:colOff>
                    <xdr:row>62</xdr:row>
                    <xdr:rowOff>177800</xdr:rowOff>
                  </from>
                  <to>
                    <xdr:col>33</xdr:col>
                    <xdr:colOff>88900</xdr:colOff>
                    <xdr:row>64</xdr:row>
                    <xdr:rowOff>12700</xdr:rowOff>
                  </to>
                </anchor>
              </controlPr>
            </control>
          </mc:Choice>
        </mc:AlternateContent>
        <mc:AlternateContent xmlns:mc="http://schemas.openxmlformats.org/markup-compatibility/2006">
          <mc:Choice Requires="x14">
            <control shapeId="1050" r:id="rId28" name="Check Box 26">
              <controlPr defaultSize="0" autoFill="0" autoLine="0" autoPict="0">
                <anchor moveWithCells="1">
                  <from>
                    <xdr:col>31</xdr:col>
                    <xdr:colOff>158750</xdr:colOff>
                    <xdr:row>63</xdr:row>
                    <xdr:rowOff>177800</xdr:rowOff>
                  </from>
                  <to>
                    <xdr:col>33</xdr:col>
                    <xdr:colOff>88900</xdr:colOff>
                    <xdr:row>65</xdr:row>
                    <xdr:rowOff>12700</xdr:rowOff>
                  </to>
                </anchor>
              </controlPr>
            </control>
          </mc:Choice>
        </mc:AlternateContent>
        <mc:AlternateContent xmlns:mc="http://schemas.openxmlformats.org/markup-compatibility/2006">
          <mc:Choice Requires="x14">
            <control shapeId="1051" r:id="rId29" name="Check Box 27">
              <controlPr defaultSize="0" autoFill="0" autoLine="0" autoPict="0">
                <anchor moveWithCells="1">
                  <from>
                    <xdr:col>31</xdr:col>
                    <xdr:colOff>158750</xdr:colOff>
                    <xdr:row>64</xdr:row>
                    <xdr:rowOff>177800</xdr:rowOff>
                  </from>
                  <to>
                    <xdr:col>33</xdr:col>
                    <xdr:colOff>88900</xdr:colOff>
                    <xdr:row>66</xdr:row>
                    <xdr:rowOff>12700</xdr:rowOff>
                  </to>
                </anchor>
              </controlPr>
            </control>
          </mc:Choice>
        </mc:AlternateContent>
        <mc:AlternateContent xmlns:mc="http://schemas.openxmlformats.org/markup-compatibility/2006">
          <mc:Choice Requires="x14">
            <control shapeId="1052" r:id="rId30" name="Check Box 28">
              <controlPr defaultSize="0" autoFill="0" autoLine="0" autoPict="0">
                <anchor moveWithCells="1">
                  <from>
                    <xdr:col>31</xdr:col>
                    <xdr:colOff>158750</xdr:colOff>
                    <xdr:row>65</xdr:row>
                    <xdr:rowOff>177800</xdr:rowOff>
                  </from>
                  <to>
                    <xdr:col>33</xdr:col>
                    <xdr:colOff>88900</xdr:colOff>
                    <xdr:row>67</xdr:row>
                    <xdr:rowOff>12700</xdr:rowOff>
                  </to>
                </anchor>
              </controlPr>
            </control>
          </mc:Choice>
        </mc:AlternateContent>
        <mc:AlternateContent xmlns:mc="http://schemas.openxmlformats.org/markup-compatibility/2006">
          <mc:Choice Requires="x14">
            <control shapeId="1053" r:id="rId31" name="Check Box 29">
              <controlPr defaultSize="0" autoFill="0" autoLine="0" autoPict="0">
                <anchor moveWithCells="1">
                  <from>
                    <xdr:col>31</xdr:col>
                    <xdr:colOff>158750</xdr:colOff>
                    <xdr:row>66</xdr:row>
                    <xdr:rowOff>177800</xdr:rowOff>
                  </from>
                  <to>
                    <xdr:col>33</xdr:col>
                    <xdr:colOff>88900</xdr:colOff>
                    <xdr:row>68</xdr:row>
                    <xdr:rowOff>12700</xdr:rowOff>
                  </to>
                </anchor>
              </controlPr>
            </control>
          </mc:Choice>
        </mc:AlternateContent>
        <mc:AlternateContent xmlns:mc="http://schemas.openxmlformats.org/markup-compatibility/2006">
          <mc:Choice Requires="x14">
            <control shapeId="1054" r:id="rId32" name="Check Box 30">
              <controlPr defaultSize="0" autoFill="0" autoLine="0" autoPict="0">
                <anchor moveWithCells="1">
                  <from>
                    <xdr:col>31</xdr:col>
                    <xdr:colOff>158750</xdr:colOff>
                    <xdr:row>67</xdr:row>
                    <xdr:rowOff>177800</xdr:rowOff>
                  </from>
                  <to>
                    <xdr:col>33</xdr:col>
                    <xdr:colOff>88900</xdr:colOff>
                    <xdr:row>69</xdr:row>
                    <xdr:rowOff>12700</xdr:rowOff>
                  </to>
                </anchor>
              </controlPr>
            </control>
          </mc:Choice>
        </mc:AlternateContent>
        <mc:AlternateContent xmlns:mc="http://schemas.openxmlformats.org/markup-compatibility/2006">
          <mc:Choice Requires="x14">
            <control shapeId="1055" r:id="rId33" name="Check Box 31">
              <controlPr defaultSize="0" autoFill="0" autoLine="0" autoPict="0">
                <anchor moveWithCells="1">
                  <from>
                    <xdr:col>31</xdr:col>
                    <xdr:colOff>158750</xdr:colOff>
                    <xdr:row>68</xdr:row>
                    <xdr:rowOff>177800</xdr:rowOff>
                  </from>
                  <to>
                    <xdr:col>33</xdr:col>
                    <xdr:colOff>88900</xdr:colOff>
                    <xdr:row>70</xdr:row>
                    <xdr:rowOff>12700</xdr:rowOff>
                  </to>
                </anchor>
              </controlPr>
            </control>
          </mc:Choice>
        </mc:AlternateContent>
        <mc:AlternateContent xmlns:mc="http://schemas.openxmlformats.org/markup-compatibility/2006">
          <mc:Choice Requires="x14">
            <control shapeId="1056" r:id="rId34" name="Check Box 32">
              <controlPr defaultSize="0" autoFill="0" autoLine="0" autoPict="0">
                <anchor moveWithCells="1">
                  <from>
                    <xdr:col>31</xdr:col>
                    <xdr:colOff>158750</xdr:colOff>
                    <xdr:row>69</xdr:row>
                    <xdr:rowOff>177800</xdr:rowOff>
                  </from>
                  <to>
                    <xdr:col>33</xdr:col>
                    <xdr:colOff>88900</xdr:colOff>
                    <xdr:row>71</xdr:row>
                    <xdr:rowOff>12700</xdr:rowOff>
                  </to>
                </anchor>
              </controlPr>
            </control>
          </mc:Choice>
        </mc:AlternateContent>
        <mc:AlternateContent xmlns:mc="http://schemas.openxmlformats.org/markup-compatibility/2006">
          <mc:Choice Requires="x14">
            <control shapeId="1057" r:id="rId35" name="Check Box 33">
              <controlPr defaultSize="0" autoFill="0" autoLine="0" autoPict="0">
                <anchor moveWithCells="1">
                  <from>
                    <xdr:col>31</xdr:col>
                    <xdr:colOff>158750</xdr:colOff>
                    <xdr:row>70</xdr:row>
                    <xdr:rowOff>177800</xdr:rowOff>
                  </from>
                  <to>
                    <xdr:col>33</xdr:col>
                    <xdr:colOff>88900</xdr:colOff>
                    <xdr:row>72</xdr:row>
                    <xdr:rowOff>12700</xdr:rowOff>
                  </to>
                </anchor>
              </controlPr>
            </control>
          </mc:Choice>
        </mc:AlternateContent>
        <mc:AlternateContent xmlns:mc="http://schemas.openxmlformats.org/markup-compatibility/2006">
          <mc:Choice Requires="x14">
            <control shapeId="1058" r:id="rId36" name="Check Box 34">
              <controlPr defaultSize="0" autoFill="0" autoLine="0" autoPict="0">
                <anchor moveWithCells="1">
                  <from>
                    <xdr:col>31</xdr:col>
                    <xdr:colOff>158750</xdr:colOff>
                    <xdr:row>71</xdr:row>
                    <xdr:rowOff>177800</xdr:rowOff>
                  </from>
                  <to>
                    <xdr:col>33</xdr:col>
                    <xdr:colOff>88900</xdr:colOff>
                    <xdr:row>73</xdr:row>
                    <xdr:rowOff>12700</xdr:rowOff>
                  </to>
                </anchor>
              </controlPr>
            </control>
          </mc:Choice>
        </mc:AlternateContent>
        <mc:AlternateContent xmlns:mc="http://schemas.openxmlformats.org/markup-compatibility/2006">
          <mc:Choice Requires="x14">
            <control shapeId="1059" r:id="rId37" name="Check Box 35">
              <controlPr defaultSize="0" autoFill="0" autoLine="0" autoPict="0">
                <anchor moveWithCells="1">
                  <from>
                    <xdr:col>31</xdr:col>
                    <xdr:colOff>158750</xdr:colOff>
                    <xdr:row>72</xdr:row>
                    <xdr:rowOff>177800</xdr:rowOff>
                  </from>
                  <to>
                    <xdr:col>33</xdr:col>
                    <xdr:colOff>88900</xdr:colOff>
                    <xdr:row>74</xdr:row>
                    <xdr:rowOff>12700</xdr:rowOff>
                  </to>
                </anchor>
              </controlPr>
            </control>
          </mc:Choice>
        </mc:AlternateContent>
        <mc:AlternateContent xmlns:mc="http://schemas.openxmlformats.org/markup-compatibility/2006">
          <mc:Choice Requires="x14">
            <control shapeId="1060" r:id="rId38" name="Check Box 36">
              <controlPr defaultSize="0" autoFill="0" autoLine="0" autoPict="0">
                <anchor moveWithCells="1">
                  <from>
                    <xdr:col>31</xdr:col>
                    <xdr:colOff>158750</xdr:colOff>
                    <xdr:row>73</xdr:row>
                    <xdr:rowOff>177800</xdr:rowOff>
                  </from>
                  <to>
                    <xdr:col>33</xdr:col>
                    <xdr:colOff>88900</xdr:colOff>
                    <xdr:row>75</xdr:row>
                    <xdr:rowOff>12700</xdr:rowOff>
                  </to>
                </anchor>
              </controlPr>
            </control>
          </mc:Choice>
        </mc:AlternateContent>
        <mc:AlternateContent xmlns:mc="http://schemas.openxmlformats.org/markup-compatibility/2006">
          <mc:Choice Requires="x14">
            <control shapeId="1061" r:id="rId39" name="Check Box 37">
              <controlPr defaultSize="0" autoFill="0" autoLine="0" autoPict="0">
                <anchor moveWithCells="1">
                  <from>
                    <xdr:col>31</xdr:col>
                    <xdr:colOff>158750</xdr:colOff>
                    <xdr:row>74</xdr:row>
                    <xdr:rowOff>177800</xdr:rowOff>
                  </from>
                  <to>
                    <xdr:col>33</xdr:col>
                    <xdr:colOff>88900</xdr:colOff>
                    <xdr:row>76</xdr:row>
                    <xdr:rowOff>12700</xdr:rowOff>
                  </to>
                </anchor>
              </controlPr>
            </control>
          </mc:Choice>
        </mc:AlternateContent>
        <mc:AlternateContent xmlns:mc="http://schemas.openxmlformats.org/markup-compatibility/2006">
          <mc:Choice Requires="x14">
            <control shapeId="1062" r:id="rId40" name="Check Box 38">
              <controlPr defaultSize="0" autoFill="0" autoLine="0" autoPict="0">
                <anchor moveWithCells="1">
                  <from>
                    <xdr:col>31</xdr:col>
                    <xdr:colOff>158750</xdr:colOff>
                    <xdr:row>75</xdr:row>
                    <xdr:rowOff>177800</xdr:rowOff>
                  </from>
                  <to>
                    <xdr:col>33</xdr:col>
                    <xdr:colOff>88900</xdr:colOff>
                    <xdr:row>77</xdr:row>
                    <xdr:rowOff>12700</xdr:rowOff>
                  </to>
                </anchor>
              </controlPr>
            </control>
          </mc:Choice>
        </mc:AlternateContent>
        <mc:AlternateContent xmlns:mc="http://schemas.openxmlformats.org/markup-compatibility/2006">
          <mc:Choice Requires="x14">
            <control shapeId="1063" r:id="rId41" name="Check Box 39">
              <controlPr defaultSize="0" autoFill="0" autoLine="0" autoPict="0">
                <anchor moveWithCells="1">
                  <from>
                    <xdr:col>20</xdr:col>
                    <xdr:colOff>158750</xdr:colOff>
                    <xdr:row>62</xdr:row>
                    <xdr:rowOff>177800</xdr:rowOff>
                  </from>
                  <to>
                    <xdr:col>22</xdr:col>
                    <xdr:colOff>88900</xdr:colOff>
                    <xdr:row>64</xdr:row>
                    <xdr:rowOff>12700</xdr:rowOff>
                  </to>
                </anchor>
              </controlPr>
            </control>
          </mc:Choice>
        </mc:AlternateContent>
        <mc:AlternateContent xmlns:mc="http://schemas.openxmlformats.org/markup-compatibility/2006">
          <mc:Choice Requires="x14">
            <control shapeId="1064" r:id="rId42" name="Check Box 40">
              <controlPr defaultSize="0" autoFill="0" autoLine="0" autoPict="0">
                <anchor moveWithCells="1">
                  <from>
                    <xdr:col>20</xdr:col>
                    <xdr:colOff>158750</xdr:colOff>
                    <xdr:row>63</xdr:row>
                    <xdr:rowOff>177800</xdr:rowOff>
                  </from>
                  <to>
                    <xdr:col>22</xdr:col>
                    <xdr:colOff>88900</xdr:colOff>
                    <xdr:row>65</xdr:row>
                    <xdr:rowOff>12700</xdr:rowOff>
                  </to>
                </anchor>
              </controlPr>
            </control>
          </mc:Choice>
        </mc:AlternateContent>
        <mc:AlternateContent xmlns:mc="http://schemas.openxmlformats.org/markup-compatibility/2006">
          <mc:Choice Requires="x14">
            <control shapeId="1065" r:id="rId43" name="Check Box 41">
              <controlPr defaultSize="0" autoFill="0" autoLine="0" autoPict="0">
                <anchor moveWithCells="1">
                  <from>
                    <xdr:col>20</xdr:col>
                    <xdr:colOff>158750</xdr:colOff>
                    <xdr:row>64</xdr:row>
                    <xdr:rowOff>177800</xdr:rowOff>
                  </from>
                  <to>
                    <xdr:col>22</xdr:col>
                    <xdr:colOff>88900</xdr:colOff>
                    <xdr:row>66</xdr:row>
                    <xdr:rowOff>12700</xdr:rowOff>
                  </to>
                </anchor>
              </controlPr>
            </control>
          </mc:Choice>
        </mc:AlternateContent>
        <mc:AlternateContent xmlns:mc="http://schemas.openxmlformats.org/markup-compatibility/2006">
          <mc:Choice Requires="x14">
            <control shapeId="1066" r:id="rId44" name="Check Box 42">
              <controlPr defaultSize="0" autoFill="0" autoLine="0" autoPict="0">
                <anchor moveWithCells="1">
                  <from>
                    <xdr:col>20</xdr:col>
                    <xdr:colOff>158750</xdr:colOff>
                    <xdr:row>65</xdr:row>
                    <xdr:rowOff>177800</xdr:rowOff>
                  </from>
                  <to>
                    <xdr:col>22</xdr:col>
                    <xdr:colOff>88900</xdr:colOff>
                    <xdr:row>67</xdr:row>
                    <xdr:rowOff>12700</xdr:rowOff>
                  </to>
                </anchor>
              </controlPr>
            </control>
          </mc:Choice>
        </mc:AlternateContent>
        <mc:AlternateContent xmlns:mc="http://schemas.openxmlformats.org/markup-compatibility/2006">
          <mc:Choice Requires="x14">
            <control shapeId="1067" r:id="rId45" name="Check Box 43">
              <controlPr defaultSize="0" autoFill="0" autoLine="0" autoPict="0">
                <anchor moveWithCells="1">
                  <from>
                    <xdr:col>20</xdr:col>
                    <xdr:colOff>158750</xdr:colOff>
                    <xdr:row>66</xdr:row>
                    <xdr:rowOff>177800</xdr:rowOff>
                  </from>
                  <to>
                    <xdr:col>22</xdr:col>
                    <xdr:colOff>88900</xdr:colOff>
                    <xdr:row>68</xdr:row>
                    <xdr:rowOff>12700</xdr:rowOff>
                  </to>
                </anchor>
              </controlPr>
            </control>
          </mc:Choice>
        </mc:AlternateContent>
        <mc:AlternateContent xmlns:mc="http://schemas.openxmlformats.org/markup-compatibility/2006">
          <mc:Choice Requires="x14">
            <control shapeId="1068" r:id="rId46" name="Check Box 44">
              <controlPr defaultSize="0" autoFill="0" autoLine="0" autoPict="0">
                <anchor moveWithCells="1">
                  <from>
                    <xdr:col>20</xdr:col>
                    <xdr:colOff>158750</xdr:colOff>
                    <xdr:row>67</xdr:row>
                    <xdr:rowOff>177800</xdr:rowOff>
                  </from>
                  <to>
                    <xdr:col>22</xdr:col>
                    <xdr:colOff>88900</xdr:colOff>
                    <xdr:row>69</xdr:row>
                    <xdr:rowOff>12700</xdr:rowOff>
                  </to>
                </anchor>
              </controlPr>
            </control>
          </mc:Choice>
        </mc:AlternateContent>
        <mc:AlternateContent xmlns:mc="http://schemas.openxmlformats.org/markup-compatibility/2006">
          <mc:Choice Requires="x14">
            <control shapeId="1069" r:id="rId47" name="Check Box 45">
              <controlPr defaultSize="0" autoFill="0" autoLine="0" autoPict="0">
                <anchor moveWithCells="1">
                  <from>
                    <xdr:col>20</xdr:col>
                    <xdr:colOff>158750</xdr:colOff>
                    <xdr:row>68</xdr:row>
                    <xdr:rowOff>177800</xdr:rowOff>
                  </from>
                  <to>
                    <xdr:col>22</xdr:col>
                    <xdr:colOff>88900</xdr:colOff>
                    <xdr:row>70</xdr:row>
                    <xdr:rowOff>12700</xdr:rowOff>
                  </to>
                </anchor>
              </controlPr>
            </control>
          </mc:Choice>
        </mc:AlternateContent>
        <mc:AlternateContent xmlns:mc="http://schemas.openxmlformats.org/markup-compatibility/2006">
          <mc:Choice Requires="x14">
            <control shapeId="1070" r:id="rId48" name="Check Box 46">
              <controlPr defaultSize="0" autoFill="0" autoLine="0" autoPict="0">
                <anchor moveWithCells="1">
                  <from>
                    <xdr:col>20</xdr:col>
                    <xdr:colOff>158750</xdr:colOff>
                    <xdr:row>69</xdr:row>
                    <xdr:rowOff>177800</xdr:rowOff>
                  </from>
                  <to>
                    <xdr:col>22</xdr:col>
                    <xdr:colOff>88900</xdr:colOff>
                    <xdr:row>71</xdr:row>
                    <xdr:rowOff>12700</xdr:rowOff>
                  </to>
                </anchor>
              </controlPr>
            </control>
          </mc:Choice>
        </mc:AlternateContent>
        <mc:AlternateContent xmlns:mc="http://schemas.openxmlformats.org/markup-compatibility/2006">
          <mc:Choice Requires="x14">
            <control shapeId="1071" r:id="rId49" name="Check Box 47">
              <controlPr defaultSize="0" autoFill="0" autoLine="0" autoPict="0">
                <anchor moveWithCells="1">
                  <from>
                    <xdr:col>20</xdr:col>
                    <xdr:colOff>158750</xdr:colOff>
                    <xdr:row>70</xdr:row>
                    <xdr:rowOff>177800</xdr:rowOff>
                  </from>
                  <to>
                    <xdr:col>22</xdr:col>
                    <xdr:colOff>88900</xdr:colOff>
                    <xdr:row>72</xdr:row>
                    <xdr:rowOff>12700</xdr:rowOff>
                  </to>
                </anchor>
              </controlPr>
            </control>
          </mc:Choice>
        </mc:AlternateContent>
        <mc:AlternateContent xmlns:mc="http://schemas.openxmlformats.org/markup-compatibility/2006">
          <mc:Choice Requires="x14">
            <control shapeId="1072" r:id="rId50" name="Check Box 48">
              <controlPr defaultSize="0" autoFill="0" autoLine="0" autoPict="0">
                <anchor moveWithCells="1">
                  <from>
                    <xdr:col>20</xdr:col>
                    <xdr:colOff>158750</xdr:colOff>
                    <xdr:row>71</xdr:row>
                    <xdr:rowOff>177800</xdr:rowOff>
                  </from>
                  <to>
                    <xdr:col>22</xdr:col>
                    <xdr:colOff>88900</xdr:colOff>
                    <xdr:row>73</xdr:row>
                    <xdr:rowOff>12700</xdr:rowOff>
                  </to>
                </anchor>
              </controlPr>
            </control>
          </mc:Choice>
        </mc:AlternateContent>
        <mc:AlternateContent xmlns:mc="http://schemas.openxmlformats.org/markup-compatibility/2006">
          <mc:Choice Requires="x14">
            <control shapeId="1073" r:id="rId51" name="Check Box 49">
              <controlPr defaultSize="0" autoFill="0" autoLine="0" autoPict="0">
                <anchor moveWithCells="1">
                  <from>
                    <xdr:col>20</xdr:col>
                    <xdr:colOff>158750</xdr:colOff>
                    <xdr:row>72</xdr:row>
                    <xdr:rowOff>177800</xdr:rowOff>
                  </from>
                  <to>
                    <xdr:col>22</xdr:col>
                    <xdr:colOff>88900</xdr:colOff>
                    <xdr:row>74</xdr:row>
                    <xdr:rowOff>12700</xdr:rowOff>
                  </to>
                </anchor>
              </controlPr>
            </control>
          </mc:Choice>
        </mc:AlternateContent>
        <mc:AlternateContent xmlns:mc="http://schemas.openxmlformats.org/markup-compatibility/2006">
          <mc:Choice Requires="x14">
            <control shapeId="1074" r:id="rId52" name="Check Box 50">
              <controlPr defaultSize="0" autoFill="0" autoLine="0" autoPict="0">
                <anchor moveWithCells="1">
                  <from>
                    <xdr:col>20</xdr:col>
                    <xdr:colOff>158750</xdr:colOff>
                    <xdr:row>73</xdr:row>
                    <xdr:rowOff>177800</xdr:rowOff>
                  </from>
                  <to>
                    <xdr:col>22</xdr:col>
                    <xdr:colOff>88900</xdr:colOff>
                    <xdr:row>75</xdr:row>
                    <xdr:rowOff>12700</xdr:rowOff>
                  </to>
                </anchor>
              </controlPr>
            </control>
          </mc:Choice>
        </mc:AlternateContent>
        <mc:AlternateContent xmlns:mc="http://schemas.openxmlformats.org/markup-compatibility/2006">
          <mc:Choice Requires="x14">
            <control shapeId="1075" r:id="rId53" name="Check Box 51">
              <controlPr defaultSize="0" autoFill="0" autoLine="0" autoPict="0">
                <anchor moveWithCells="1">
                  <from>
                    <xdr:col>20</xdr:col>
                    <xdr:colOff>158750</xdr:colOff>
                    <xdr:row>74</xdr:row>
                    <xdr:rowOff>177800</xdr:rowOff>
                  </from>
                  <to>
                    <xdr:col>22</xdr:col>
                    <xdr:colOff>88900</xdr:colOff>
                    <xdr:row>76</xdr:row>
                    <xdr:rowOff>12700</xdr:rowOff>
                  </to>
                </anchor>
              </controlPr>
            </control>
          </mc:Choice>
        </mc:AlternateContent>
        <mc:AlternateContent xmlns:mc="http://schemas.openxmlformats.org/markup-compatibility/2006">
          <mc:Choice Requires="x14">
            <control shapeId="1076" r:id="rId54" name="Check Box 52">
              <controlPr defaultSize="0" autoFill="0" autoLine="0" autoPict="0">
                <anchor moveWithCells="1">
                  <from>
                    <xdr:col>20</xdr:col>
                    <xdr:colOff>158750</xdr:colOff>
                    <xdr:row>75</xdr:row>
                    <xdr:rowOff>177800</xdr:rowOff>
                  </from>
                  <to>
                    <xdr:col>22</xdr:col>
                    <xdr:colOff>88900</xdr:colOff>
                    <xdr:row>77</xdr:row>
                    <xdr:rowOff>12700</xdr:rowOff>
                  </to>
                </anchor>
              </controlPr>
            </control>
          </mc:Choice>
        </mc:AlternateContent>
        <mc:AlternateContent xmlns:mc="http://schemas.openxmlformats.org/markup-compatibility/2006">
          <mc:Choice Requires="x14">
            <control shapeId="1077" r:id="rId55" name="Check Box 53">
              <controlPr defaultSize="0" autoFill="0" autoLine="0" autoPict="0">
                <anchor moveWithCells="1">
                  <from>
                    <xdr:col>13</xdr:col>
                    <xdr:colOff>158750</xdr:colOff>
                    <xdr:row>76</xdr:row>
                    <xdr:rowOff>177800</xdr:rowOff>
                  </from>
                  <to>
                    <xdr:col>15</xdr:col>
                    <xdr:colOff>88900</xdr:colOff>
                    <xdr:row>78</xdr:row>
                    <xdr:rowOff>12700</xdr:rowOff>
                  </to>
                </anchor>
              </controlPr>
            </control>
          </mc:Choice>
        </mc:AlternateContent>
        <mc:AlternateContent xmlns:mc="http://schemas.openxmlformats.org/markup-compatibility/2006">
          <mc:Choice Requires="x14">
            <control shapeId="1078" r:id="rId56" name="Check Box 54">
              <controlPr defaultSize="0" autoFill="0" autoLine="0" autoPict="0">
                <anchor moveWithCells="1">
                  <from>
                    <xdr:col>16</xdr:col>
                    <xdr:colOff>158750</xdr:colOff>
                    <xdr:row>77</xdr:row>
                    <xdr:rowOff>177800</xdr:rowOff>
                  </from>
                  <to>
                    <xdr:col>18</xdr:col>
                    <xdr:colOff>88900</xdr:colOff>
                    <xdr:row>79</xdr:row>
                    <xdr:rowOff>12700</xdr:rowOff>
                  </to>
                </anchor>
              </controlPr>
            </control>
          </mc:Choice>
        </mc:AlternateContent>
        <mc:AlternateContent xmlns:mc="http://schemas.openxmlformats.org/markup-compatibility/2006">
          <mc:Choice Requires="x14">
            <control shapeId="1079" r:id="rId57" name="Check Box 55">
              <controlPr defaultSize="0" autoFill="0" autoLine="0" autoPict="0">
                <anchor moveWithCells="1">
                  <from>
                    <xdr:col>17</xdr:col>
                    <xdr:colOff>158750</xdr:colOff>
                    <xdr:row>76</xdr:row>
                    <xdr:rowOff>177800</xdr:rowOff>
                  </from>
                  <to>
                    <xdr:col>19</xdr:col>
                    <xdr:colOff>88900</xdr:colOff>
                    <xdr:row>78</xdr:row>
                    <xdr:rowOff>12700</xdr:rowOff>
                  </to>
                </anchor>
              </controlPr>
            </control>
          </mc:Choice>
        </mc:AlternateContent>
        <mc:AlternateContent xmlns:mc="http://schemas.openxmlformats.org/markup-compatibility/2006">
          <mc:Choice Requires="x14">
            <control shapeId="1080" r:id="rId58" name="Check Box 56">
              <controlPr defaultSize="0" autoFill="0" autoLine="0" autoPict="0">
                <anchor moveWithCells="1">
                  <from>
                    <xdr:col>22</xdr:col>
                    <xdr:colOff>158750</xdr:colOff>
                    <xdr:row>76</xdr:row>
                    <xdr:rowOff>177800</xdr:rowOff>
                  </from>
                  <to>
                    <xdr:col>24</xdr:col>
                    <xdr:colOff>88900</xdr:colOff>
                    <xdr:row>78</xdr:row>
                    <xdr:rowOff>12700</xdr:rowOff>
                  </to>
                </anchor>
              </controlPr>
            </control>
          </mc:Choice>
        </mc:AlternateContent>
        <mc:AlternateContent xmlns:mc="http://schemas.openxmlformats.org/markup-compatibility/2006">
          <mc:Choice Requires="x14">
            <control shapeId="1081" r:id="rId59" name="Check Box 57">
              <controlPr defaultSize="0" autoFill="0" autoLine="0" autoPict="0">
                <anchor moveWithCells="1">
                  <from>
                    <xdr:col>22</xdr:col>
                    <xdr:colOff>158750</xdr:colOff>
                    <xdr:row>78</xdr:row>
                    <xdr:rowOff>177800</xdr:rowOff>
                  </from>
                  <to>
                    <xdr:col>24</xdr:col>
                    <xdr:colOff>88900</xdr:colOff>
                    <xdr:row>80</xdr:row>
                    <xdr:rowOff>12700</xdr:rowOff>
                  </to>
                </anchor>
              </controlPr>
            </control>
          </mc:Choice>
        </mc:AlternateContent>
        <mc:AlternateContent xmlns:mc="http://schemas.openxmlformats.org/markup-compatibility/2006">
          <mc:Choice Requires="x14">
            <control shapeId="1082" r:id="rId60" name="Check Box 58">
              <controlPr defaultSize="0" autoFill="0" autoLine="0" autoPict="0">
                <anchor moveWithCells="1">
                  <from>
                    <xdr:col>31</xdr:col>
                    <xdr:colOff>158750</xdr:colOff>
                    <xdr:row>77</xdr:row>
                    <xdr:rowOff>177800</xdr:rowOff>
                  </from>
                  <to>
                    <xdr:col>33</xdr:col>
                    <xdr:colOff>88900</xdr:colOff>
                    <xdr:row>79</xdr:row>
                    <xdr:rowOff>12700</xdr:rowOff>
                  </to>
                </anchor>
              </controlPr>
            </control>
          </mc:Choice>
        </mc:AlternateContent>
        <mc:AlternateContent xmlns:mc="http://schemas.openxmlformats.org/markup-compatibility/2006">
          <mc:Choice Requires="x14">
            <control shapeId="1083" r:id="rId61" name="Check Box 59">
              <controlPr defaultSize="0" autoFill="0" autoLine="0" autoPict="0">
                <anchor moveWithCells="1">
                  <from>
                    <xdr:col>31</xdr:col>
                    <xdr:colOff>158750</xdr:colOff>
                    <xdr:row>78</xdr:row>
                    <xdr:rowOff>177800</xdr:rowOff>
                  </from>
                  <to>
                    <xdr:col>33</xdr:col>
                    <xdr:colOff>88900</xdr:colOff>
                    <xdr:row>80</xdr:row>
                    <xdr:rowOff>12700</xdr:rowOff>
                  </to>
                </anchor>
              </controlPr>
            </control>
          </mc:Choice>
        </mc:AlternateContent>
        <mc:AlternateContent xmlns:mc="http://schemas.openxmlformats.org/markup-compatibility/2006">
          <mc:Choice Requires="x14">
            <control shapeId="1084" r:id="rId62" name="Check Box 60">
              <controlPr defaultSize="0" autoFill="0" autoLine="0" autoPict="0">
                <anchor moveWithCells="1">
                  <from>
                    <xdr:col>31</xdr:col>
                    <xdr:colOff>158750</xdr:colOff>
                    <xdr:row>79</xdr:row>
                    <xdr:rowOff>177800</xdr:rowOff>
                  </from>
                  <to>
                    <xdr:col>33</xdr:col>
                    <xdr:colOff>88900</xdr:colOff>
                    <xdr:row>81</xdr:row>
                    <xdr:rowOff>12700</xdr:rowOff>
                  </to>
                </anchor>
              </controlPr>
            </control>
          </mc:Choice>
        </mc:AlternateContent>
        <mc:AlternateContent xmlns:mc="http://schemas.openxmlformats.org/markup-compatibility/2006">
          <mc:Choice Requires="x14">
            <control shapeId="1085" r:id="rId63" name="Check Box 61">
              <controlPr defaultSize="0" autoFill="0" autoLine="0" autoPict="0">
                <anchor moveWithCells="1">
                  <from>
                    <xdr:col>31</xdr:col>
                    <xdr:colOff>158750</xdr:colOff>
                    <xdr:row>80</xdr:row>
                    <xdr:rowOff>177800</xdr:rowOff>
                  </from>
                  <to>
                    <xdr:col>33</xdr:col>
                    <xdr:colOff>88900</xdr:colOff>
                    <xdr:row>82</xdr:row>
                    <xdr:rowOff>12700</xdr:rowOff>
                  </to>
                </anchor>
              </controlPr>
            </control>
          </mc:Choice>
        </mc:AlternateContent>
        <mc:AlternateContent xmlns:mc="http://schemas.openxmlformats.org/markup-compatibility/2006">
          <mc:Choice Requires="x14">
            <control shapeId="1086" r:id="rId64" name="Check Box 62">
              <controlPr defaultSize="0" autoFill="0" autoLine="0" autoPict="0">
                <anchor moveWithCells="1">
                  <from>
                    <xdr:col>31</xdr:col>
                    <xdr:colOff>158750</xdr:colOff>
                    <xdr:row>81</xdr:row>
                    <xdr:rowOff>177800</xdr:rowOff>
                  </from>
                  <to>
                    <xdr:col>33</xdr:col>
                    <xdr:colOff>88900</xdr:colOff>
                    <xdr:row>83</xdr:row>
                    <xdr:rowOff>12700</xdr:rowOff>
                  </to>
                </anchor>
              </controlPr>
            </control>
          </mc:Choice>
        </mc:AlternateContent>
        <mc:AlternateContent xmlns:mc="http://schemas.openxmlformats.org/markup-compatibility/2006">
          <mc:Choice Requires="x14">
            <control shapeId="1087" r:id="rId65" name="Check Box 63">
              <controlPr defaultSize="0" autoFill="0" autoLine="0" autoPict="0">
                <anchor moveWithCells="1">
                  <from>
                    <xdr:col>31</xdr:col>
                    <xdr:colOff>158750</xdr:colOff>
                    <xdr:row>82</xdr:row>
                    <xdr:rowOff>177800</xdr:rowOff>
                  </from>
                  <to>
                    <xdr:col>33</xdr:col>
                    <xdr:colOff>88900</xdr:colOff>
                    <xdr:row>84</xdr:row>
                    <xdr:rowOff>12700</xdr:rowOff>
                  </to>
                </anchor>
              </controlPr>
            </control>
          </mc:Choice>
        </mc:AlternateContent>
        <mc:AlternateContent xmlns:mc="http://schemas.openxmlformats.org/markup-compatibility/2006">
          <mc:Choice Requires="x14">
            <control shapeId="1088" r:id="rId66" name="Check Box 64">
              <controlPr defaultSize="0" autoFill="0" autoLine="0" autoPict="0">
                <anchor moveWithCells="1">
                  <from>
                    <xdr:col>31</xdr:col>
                    <xdr:colOff>158750</xdr:colOff>
                    <xdr:row>83</xdr:row>
                    <xdr:rowOff>177800</xdr:rowOff>
                  </from>
                  <to>
                    <xdr:col>33</xdr:col>
                    <xdr:colOff>88900</xdr:colOff>
                    <xdr:row>85</xdr:row>
                    <xdr:rowOff>12700</xdr:rowOff>
                  </to>
                </anchor>
              </controlPr>
            </control>
          </mc:Choice>
        </mc:AlternateContent>
        <mc:AlternateContent xmlns:mc="http://schemas.openxmlformats.org/markup-compatibility/2006">
          <mc:Choice Requires="x14">
            <control shapeId="1089" r:id="rId67" name="Check Box 65">
              <controlPr defaultSize="0" autoFill="0" autoLine="0" autoPict="0">
                <anchor moveWithCells="1">
                  <from>
                    <xdr:col>31</xdr:col>
                    <xdr:colOff>158750</xdr:colOff>
                    <xdr:row>84</xdr:row>
                    <xdr:rowOff>177800</xdr:rowOff>
                  </from>
                  <to>
                    <xdr:col>33</xdr:col>
                    <xdr:colOff>88900</xdr:colOff>
                    <xdr:row>86</xdr:row>
                    <xdr:rowOff>12700</xdr:rowOff>
                  </to>
                </anchor>
              </controlPr>
            </control>
          </mc:Choice>
        </mc:AlternateContent>
        <mc:AlternateContent xmlns:mc="http://schemas.openxmlformats.org/markup-compatibility/2006">
          <mc:Choice Requires="x14">
            <control shapeId="1090" r:id="rId68" name="Check Box 66">
              <controlPr defaultSize="0" autoFill="0" autoLine="0" autoPict="0">
                <anchor moveWithCells="1">
                  <from>
                    <xdr:col>31</xdr:col>
                    <xdr:colOff>158750</xdr:colOff>
                    <xdr:row>85</xdr:row>
                    <xdr:rowOff>177800</xdr:rowOff>
                  </from>
                  <to>
                    <xdr:col>33</xdr:col>
                    <xdr:colOff>88900</xdr:colOff>
                    <xdr:row>87</xdr:row>
                    <xdr:rowOff>12700</xdr:rowOff>
                  </to>
                </anchor>
              </controlPr>
            </control>
          </mc:Choice>
        </mc:AlternateContent>
        <mc:AlternateContent xmlns:mc="http://schemas.openxmlformats.org/markup-compatibility/2006">
          <mc:Choice Requires="x14">
            <control shapeId="1091" r:id="rId69" name="Check Box 67">
              <controlPr defaultSize="0" autoFill="0" autoLine="0" autoPict="0">
                <anchor moveWithCells="1">
                  <from>
                    <xdr:col>31</xdr:col>
                    <xdr:colOff>158750</xdr:colOff>
                    <xdr:row>86</xdr:row>
                    <xdr:rowOff>177800</xdr:rowOff>
                  </from>
                  <to>
                    <xdr:col>33</xdr:col>
                    <xdr:colOff>88900</xdr:colOff>
                    <xdr:row>88</xdr:row>
                    <xdr:rowOff>12700</xdr:rowOff>
                  </to>
                </anchor>
              </controlPr>
            </control>
          </mc:Choice>
        </mc:AlternateContent>
        <mc:AlternateContent xmlns:mc="http://schemas.openxmlformats.org/markup-compatibility/2006">
          <mc:Choice Requires="x14">
            <control shapeId="1092" r:id="rId70" name="Check Box 68">
              <controlPr defaultSize="0" autoFill="0" autoLine="0" autoPict="0">
                <anchor moveWithCells="1">
                  <from>
                    <xdr:col>31</xdr:col>
                    <xdr:colOff>158750</xdr:colOff>
                    <xdr:row>87</xdr:row>
                    <xdr:rowOff>177800</xdr:rowOff>
                  </from>
                  <to>
                    <xdr:col>33</xdr:col>
                    <xdr:colOff>88900</xdr:colOff>
                    <xdr:row>89</xdr:row>
                    <xdr:rowOff>12700</xdr:rowOff>
                  </to>
                </anchor>
              </controlPr>
            </control>
          </mc:Choice>
        </mc:AlternateContent>
        <mc:AlternateContent xmlns:mc="http://schemas.openxmlformats.org/markup-compatibility/2006">
          <mc:Choice Requires="x14">
            <control shapeId="1093" r:id="rId71" name="Check Box 69">
              <controlPr defaultSize="0" autoFill="0" autoLine="0" autoPict="0">
                <anchor moveWithCells="1">
                  <from>
                    <xdr:col>31</xdr:col>
                    <xdr:colOff>158750</xdr:colOff>
                    <xdr:row>88</xdr:row>
                    <xdr:rowOff>177800</xdr:rowOff>
                  </from>
                  <to>
                    <xdr:col>33</xdr:col>
                    <xdr:colOff>88900</xdr:colOff>
                    <xdr:row>90</xdr:row>
                    <xdr:rowOff>12700</xdr:rowOff>
                  </to>
                </anchor>
              </controlPr>
            </control>
          </mc:Choice>
        </mc:AlternateContent>
        <mc:AlternateContent xmlns:mc="http://schemas.openxmlformats.org/markup-compatibility/2006">
          <mc:Choice Requires="x14">
            <control shapeId="1094" r:id="rId72" name="Check Box 70">
              <controlPr defaultSize="0" autoFill="0" autoLine="0" autoPict="0">
                <anchor moveWithCells="1">
                  <from>
                    <xdr:col>31</xdr:col>
                    <xdr:colOff>158750</xdr:colOff>
                    <xdr:row>89</xdr:row>
                    <xdr:rowOff>177800</xdr:rowOff>
                  </from>
                  <to>
                    <xdr:col>33</xdr:col>
                    <xdr:colOff>88900</xdr:colOff>
                    <xdr:row>91</xdr:row>
                    <xdr:rowOff>12700</xdr:rowOff>
                  </to>
                </anchor>
              </controlPr>
            </control>
          </mc:Choice>
        </mc:AlternateContent>
        <mc:AlternateContent xmlns:mc="http://schemas.openxmlformats.org/markup-compatibility/2006">
          <mc:Choice Requires="x14">
            <control shapeId="1095" r:id="rId73" name="Check Box 71">
              <controlPr defaultSize="0" autoFill="0" autoLine="0" autoPict="0">
                <anchor moveWithCells="1">
                  <from>
                    <xdr:col>31</xdr:col>
                    <xdr:colOff>158750</xdr:colOff>
                    <xdr:row>90</xdr:row>
                    <xdr:rowOff>177800</xdr:rowOff>
                  </from>
                  <to>
                    <xdr:col>33</xdr:col>
                    <xdr:colOff>88900</xdr:colOff>
                    <xdr:row>92</xdr:row>
                    <xdr:rowOff>12700</xdr:rowOff>
                  </to>
                </anchor>
              </controlPr>
            </control>
          </mc:Choice>
        </mc:AlternateContent>
        <mc:AlternateContent xmlns:mc="http://schemas.openxmlformats.org/markup-compatibility/2006">
          <mc:Choice Requires="x14">
            <control shapeId="1096" r:id="rId74" name="Check Box 72">
              <controlPr defaultSize="0" autoFill="0" autoLine="0" autoPict="0">
                <anchor moveWithCells="1">
                  <from>
                    <xdr:col>31</xdr:col>
                    <xdr:colOff>158750</xdr:colOff>
                    <xdr:row>91</xdr:row>
                    <xdr:rowOff>177800</xdr:rowOff>
                  </from>
                  <to>
                    <xdr:col>33</xdr:col>
                    <xdr:colOff>88900</xdr:colOff>
                    <xdr:row>93</xdr:row>
                    <xdr:rowOff>12700</xdr:rowOff>
                  </to>
                </anchor>
              </controlPr>
            </control>
          </mc:Choice>
        </mc:AlternateContent>
        <mc:AlternateContent xmlns:mc="http://schemas.openxmlformats.org/markup-compatibility/2006">
          <mc:Choice Requires="x14">
            <control shapeId="1097" r:id="rId75" name="Check Box 73">
              <controlPr defaultSize="0" autoFill="0" autoLine="0" autoPict="0">
                <anchor moveWithCells="1">
                  <from>
                    <xdr:col>27</xdr:col>
                    <xdr:colOff>158750</xdr:colOff>
                    <xdr:row>79</xdr:row>
                    <xdr:rowOff>177800</xdr:rowOff>
                  </from>
                  <to>
                    <xdr:col>29</xdr:col>
                    <xdr:colOff>88900</xdr:colOff>
                    <xdr:row>81</xdr:row>
                    <xdr:rowOff>12700</xdr:rowOff>
                  </to>
                </anchor>
              </controlPr>
            </control>
          </mc:Choice>
        </mc:AlternateContent>
        <mc:AlternateContent xmlns:mc="http://schemas.openxmlformats.org/markup-compatibility/2006">
          <mc:Choice Requires="x14">
            <control shapeId="1098" r:id="rId76" name="Check Box 74">
              <controlPr defaultSize="0" autoFill="0" autoLine="0" autoPict="0">
                <anchor moveWithCells="1">
                  <from>
                    <xdr:col>27</xdr:col>
                    <xdr:colOff>158750</xdr:colOff>
                    <xdr:row>80</xdr:row>
                    <xdr:rowOff>177800</xdr:rowOff>
                  </from>
                  <to>
                    <xdr:col>29</xdr:col>
                    <xdr:colOff>88900</xdr:colOff>
                    <xdr:row>82</xdr:row>
                    <xdr:rowOff>12700</xdr:rowOff>
                  </to>
                </anchor>
              </controlPr>
            </control>
          </mc:Choice>
        </mc:AlternateContent>
        <mc:AlternateContent xmlns:mc="http://schemas.openxmlformats.org/markup-compatibility/2006">
          <mc:Choice Requires="x14">
            <control shapeId="1099" r:id="rId77" name="Check Box 75">
              <controlPr defaultSize="0" autoFill="0" autoLine="0" autoPict="0">
                <anchor moveWithCells="1">
                  <from>
                    <xdr:col>27</xdr:col>
                    <xdr:colOff>158750</xdr:colOff>
                    <xdr:row>81</xdr:row>
                    <xdr:rowOff>177800</xdr:rowOff>
                  </from>
                  <to>
                    <xdr:col>29</xdr:col>
                    <xdr:colOff>88900</xdr:colOff>
                    <xdr:row>83</xdr:row>
                    <xdr:rowOff>12700</xdr:rowOff>
                  </to>
                </anchor>
              </controlPr>
            </control>
          </mc:Choice>
        </mc:AlternateContent>
        <mc:AlternateContent xmlns:mc="http://schemas.openxmlformats.org/markup-compatibility/2006">
          <mc:Choice Requires="x14">
            <control shapeId="1100" r:id="rId78" name="Check Box 76">
              <controlPr defaultSize="0" autoFill="0" autoLine="0" autoPict="0">
                <anchor moveWithCells="1">
                  <from>
                    <xdr:col>27</xdr:col>
                    <xdr:colOff>158750</xdr:colOff>
                    <xdr:row>82</xdr:row>
                    <xdr:rowOff>177800</xdr:rowOff>
                  </from>
                  <to>
                    <xdr:col>29</xdr:col>
                    <xdr:colOff>88900</xdr:colOff>
                    <xdr:row>84</xdr:row>
                    <xdr:rowOff>12700</xdr:rowOff>
                  </to>
                </anchor>
              </controlPr>
            </control>
          </mc:Choice>
        </mc:AlternateContent>
        <mc:AlternateContent xmlns:mc="http://schemas.openxmlformats.org/markup-compatibility/2006">
          <mc:Choice Requires="x14">
            <control shapeId="1101" r:id="rId79" name="Check Box 77">
              <controlPr defaultSize="0" autoFill="0" autoLine="0" autoPict="0">
                <anchor moveWithCells="1">
                  <from>
                    <xdr:col>27</xdr:col>
                    <xdr:colOff>158750</xdr:colOff>
                    <xdr:row>83</xdr:row>
                    <xdr:rowOff>177800</xdr:rowOff>
                  </from>
                  <to>
                    <xdr:col>29</xdr:col>
                    <xdr:colOff>88900</xdr:colOff>
                    <xdr:row>85</xdr:row>
                    <xdr:rowOff>12700</xdr:rowOff>
                  </to>
                </anchor>
              </controlPr>
            </control>
          </mc:Choice>
        </mc:AlternateContent>
        <mc:AlternateContent xmlns:mc="http://schemas.openxmlformats.org/markup-compatibility/2006">
          <mc:Choice Requires="x14">
            <control shapeId="1102" r:id="rId80" name="Check Box 78">
              <controlPr defaultSize="0" autoFill="0" autoLine="0" autoPict="0">
                <anchor moveWithCells="1">
                  <from>
                    <xdr:col>27</xdr:col>
                    <xdr:colOff>158750</xdr:colOff>
                    <xdr:row>84</xdr:row>
                    <xdr:rowOff>177800</xdr:rowOff>
                  </from>
                  <to>
                    <xdr:col>29</xdr:col>
                    <xdr:colOff>88900</xdr:colOff>
                    <xdr:row>86</xdr:row>
                    <xdr:rowOff>12700</xdr:rowOff>
                  </to>
                </anchor>
              </controlPr>
            </control>
          </mc:Choice>
        </mc:AlternateContent>
        <mc:AlternateContent xmlns:mc="http://schemas.openxmlformats.org/markup-compatibility/2006">
          <mc:Choice Requires="x14">
            <control shapeId="1103" r:id="rId81" name="Check Box 79">
              <controlPr defaultSize="0" autoFill="0" autoLine="0" autoPict="0">
                <anchor moveWithCells="1">
                  <from>
                    <xdr:col>27</xdr:col>
                    <xdr:colOff>158750</xdr:colOff>
                    <xdr:row>85</xdr:row>
                    <xdr:rowOff>177800</xdr:rowOff>
                  </from>
                  <to>
                    <xdr:col>29</xdr:col>
                    <xdr:colOff>88900</xdr:colOff>
                    <xdr:row>87</xdr:row>
                    <xdr:rowOff>12700</xdr:rowOff>
                  </to>
                </anchor>
              </controlPr>
            </control>
          </mc:Choice>
        </mc:AlternateContent>
        <mc:AlternateContent xmlns:mc="http://schemas.openxmlformats.org/markup-compatibility/2006">
          <mc:Choice Requires="x14">
            <control shapeId="1104" r:id="rId82" name="Check Box 80">
              <controlPr defaultSize="0" autoFill="0" autoLine="0" autoPict="0">
                <anchor moveWithCells="1">
                  <from>
                    <xdr:col>27</xdr:col>
                    <xdr:colOff>158750</xdr:colOff>
                    <xdr:row>86</xdr:row>
                    <xdr:rowOff>177800</xdr:rowOff>
                  </from>
                  <to>
                    <xdr:col>29</xdr:col>
                    <xdr:colOff>88900</xdr:colOff>
                    <xdr:row>88</xdr:row>
                    <xdr:rowOff>12700</xdr:rowOff>
                  </to>
                </anchor>
              </controlPr>
            </control>
          </mc:Choice>
        </mc:AlternateContent>
        <mc:AlternateContent xmlns:mc="http://schemas.openxmlformats.org/markup-compatibility/2006">
          <mc:Choice Requires="x14">
            <control shapeId="1105" r:id="rId83" name="Check Box 81">
              <controlPr defaultSize="0" autoFill="0" autoLine="0" autoPict="0">
                <anchor moveWithCells="1">
                  <from>
                    <xdr:col>27</xdr:col>
                    <xdr:colOff>158750</xdr:colOff>
                    <xdr:row>87</xdr:row>
                    <xdr:rowOff>177800</xdr:rowOff>
                  </from>
                  <to>
                    <xdr:col>29</xdr:col>
                    <xdr:colOff>88900</xdr:colOff>
                    <xdr:row>89</xdr:row>
                    <xdr:rowOff>12700</xdr:rowOff>
                  </to>
                </anchor>
              </controlPr>
            </control>
          </mc:Choice>
        </mc:AlternateContent>
        <mc:AlternateContent xmlns:mc="http://schemas.openxmlformats.org/markup-compatibility/2006">
          <mc:Choice Requires="x14">
            <control shapeId="1106" r:id="rId84" name="Check Box 82">
              <controlPr defaultSize="0" autoFill="0" autoLine="0" autoPict="0">
                <anchor moveWithCells="1">
                  <from>
                    <xdr:col>27</xdr:col>
                    <xdr:colOff>158750</xdr:colOff>
                    <xdr:row>88</xdr:row>
                    <xdr:rowOff>177800</xdr:rowOff>
                  </from>
                  <to>
                    <xdr:col>29</xdr:col>
                    <xdr:colOff>88900</xdr:colOff>
                    <xdr:row>90</xdr:row>
                    <xdr:rowOff>12700</xdr:rowOff>
                  </to>
                </anchor>
              </controlPr>
            </control>
          </mc:Choice>
        </mc:AlternateContent>
        <mc:AlternateContent xmlns:mc="http://schemas.openxmlformats.org/markup-compatibility/2006">
          <mc:Choice Requires="x14">
            <control shapeId="1107" r:id="rId85" name="Check Box 83">
              <controlPr defaultSize="0" autoFill="0" autoLine="0" autoPict="0">
                <anchor moveWithCells="1">
                  <from>
                    <xdr:col>27</xdr:col>
                    <xdr:colOff>158750</xdr:colOff>
                    <xdr:row>89</xdr:row>
                    <xdr:rowOff>177800</xdr:rowOff>
                  </from>
                  <to>
                    <xdr:col>29</xdr:col>
                    <xdr:colOff>88900</xdr:colOff>
                    <xdr:row>91</xdr:row>
                    <xdr:rowOff>12700</xdr:rowOff>
                  </to>
                </anchor>
              </controlPr>
            </control>
          </mc:Choice>
        </mc:AlternateContent>
        <mc:AlternateContent xmlns:mc="http://schemas.openxmlformats.org/markup-compatibility/2006">
          <mc:Choice Requires="x14">
            <control shapeId="1108" r:id="rId86" name="Check Box 84">
              <controlPr defaultSize="0" autoFill="0" autoLine="0" autoPict="0">
                <anchor moveWithCells="1">
                  <from>
                    <xdr:col>27</xdr:col>
                    <xdr:colOff>158750</xdr:colOff>
                    <xdr:row>90</xdr:row>
                    <xdr:rowOff>177800</xdr:rowOff>
                  </from>
                  <to>
                    <xdr:col>29</xdr:col>
                    <xdr:colOff>88900</xdr:colOff>
                    <xdr:row>92</xdr:row>
                    <xdr:rowOff>12700</xdr:rowOff>
                  </to>
                </anchor>
              </controlPr>
            </control>
          </mc:Choice>
        </mc:AlternateContent>
        <mc:AlternateContent xmlns:mc="http://schemas.openxmlformats.org/markup-compatibility/2006">
          <mc:Choice Requires="x14">
            <control shapeId="1109" r:id="rId87" name="Check Box 85">
              <controlPr defaultSize="0" autoFill="0" autoLine="0" autoPict="0">
                <anchor moveWithCells="1">
                  <from>
                    <xdr:col>27</xdr:col>
                    <xdr:colOff>158750</xdr:colOff>
                    <xdr:row>91</xdr:row>
                    <xdr:rowOff>177800</xdr:rowOff>
                  </from>
                  <to>
                    <xdr:col>29</xdr:col>
                    <xdr:colOff>88900</xdr:colOff>
                    <xdr:row>93</xdr:row>
                    <xdr:rowOff>12700</xdr:rowOff>
                  </to>
                </anchor>
              </controlPr>
            </control>
          </mc:Choice>
        </mc:AlternateContent>
        <mc:AlternateContent xmlns:mc="http://schemas.openxmlformats.org/markup-compatibility/2006">
          <mc:Choice Requires="x14">
            <control shapeId="1110" r:id="rId88" name="Check Box 86">
              <controlPr defaultSize="0" autoFill="0" autoLine="0" autoPict="0">
                <anchor moveWithCells="1">
                  <from>
                    <xdr:col>21</xdr:col>
                    <xdr:colOff>158750</xdr:colOff>
                    <xdr:row>90</xdr:row>
                    <xdr:rowOff>177800</xdr:rowOff>
                  </from>
                  <to>
                    <xdr:col>23</xdr:col>
                    <xdr:colOff>88900</xdr:colOff>
                    <xdr:row>92</xdr:row>
                    <xdr:rowOff>12700</xdr:rowOff>
                  </to>
                </anchor>
              </controlPr>
            </control>
          </mc:Choice>
        </mc:AlternateContent>
        <mc:AlternateContent xmlns:mc="http://schemas.openxmlformats.org/markup-compatibility/2006">
          <mc:Choice Requires="x14">
            <control shapeId="1111" r:id="rId89" name="Check Box 87">
              <controlPr defaultSize="0" autoFill="0" autoLine="0" autoPict="0">
                <anchor moveWithCells="1">
                  <from>
                    <xdr:col>3</xdr:col>
                    <xdr:colOff>158750</xdr:colOff>
                    <xdr:row>99</xdr:row>
                    <xdr:rowOff>177800</xdr:rowOff>
                  </from>
                  <to>
                    <xdr:col>5</xdr:col>
                    <xdr:colOff>88900</xdr:colOff>
                    <xdr:row>101</xdr:row>
                    <xdr:rowOff>12700</xdr:rowOff>
                  </to>
                </anchor>
              </controlPr>
            </control>
          </mc:Choice>
        </mc:AlternateContent>
        <mc:AlternateContent xmlns:mc="http://schemas.openxmlformats.org/markup-compatibility/2006">
          <mc:Choice Requires="x14">
            <control shapeId="1112" r:id="rId90" name="Check Box 88">
              <controlPr defaultSize="0" autoFill="0" autoLine="0" autoPict="0">
                <anchor moveWithCells="1">
                  <from>
                    <xdr:col>3</xdr:col>
                    <xdr:colOff>158750</xdr:colOff>
                    <xdr:row>100</xdr:row>
                    <xdr:rowOff>177800</xdr:rowOff>
                  </from>
                  <to>
                    <xdr:col>5</xdr:col>
                    <xdr:colOff>88900</xdr:colOff>
                    <xdr:row>102</xdr:row>
                    <xdr:rowOff>12700</xdr:rowOff>
                  </to>
                </anchor>
              </controlPr>
            </control>
          </mc:Choice>
        </mc:AlternateContent>
        <mc:AlternateContent xmlns:mc="http://schemas.openxmlformats.org/markup-compatibility/2006">
          <mc:Choice Requires="x14">
            <control shapeId="1113" r:id="rId91" name="Check Box 89">
              <controlPr defaultSize="0" autoFill="0" autoLine="0" autoPict="0">
                <anchor moveWithCells="1">
                  <from>
                    <xdr:col>11</xdr:col>
                    <xdr:colOff>158750</xdr:colOff>
                    <xdr:row>100</xdr:row>
                    <xdr:rowOff>177800</xdr:rowOff>
                  </from>
                  <to>
                    <xdr:col>13</xdr:col>
                    <xdr:colOff>88900</xdr:colOff>
                    <xdr:row>102</xdr:row>
                    <xdr:rowOff>12700</xdr:rowOff>
                  </to>
                </anchor>
              </controlPr>
            </control>
          </mc:Choice>
        </mc:AlternateContent>
        <mc:AlternateContent xmlns:mc="http://schemas.openxmlformats.org/markup-compatibility/2006">
          <mc:Choice Requires="x14">
            <control shapeId="1114" r:id="rId92" name="Check Box 90">
              <controlPr defaultSize="0" autoFill="0" autoLine="0" autoPict="0">
                <anchor moveWithCells="1">
                  <from>
                    <xdr:col>11</xdr:col>
                    <xdr:colOff>158750</xdr:colOff>
                    <xdr:row>99</xdr:row>
                    <xdr:rowOff>177800</xdr:rowOff>
                  </from>
                  <to>
                    <xdr:col>13</xdr:col>
                    <xdr:colOff>88900</xdr:colOff>
                    <xdr:row>101</xdr:row>
                    <xdr:rowOff>12700</xdr:rowOff>
                  </to>
                </anchor>
              </controlPr>
            </control>
          </mc:Choice>
        </mc:AlternateContent>
        <mc:AlternateContent xmlns:mc="http://schemas.openxmlformats.org/markup-compatibility/2006">
          <mc:Choice Requires="x14">
            <control shapeId="1115" r:id="rId93" name="Check Box 91">
              <controlPr defaultSize="0" autoFill="0" autoLine="0" autoPict="0">
                <anchor moveWithCells="1">
                  <from>
                    <xdr:col>19</xdr:col>
                    <xdr:colOff>158750</xdr:colOff>
                    <xdr:row>99</xdr:row>
                    <xdr:rowOff>177800</xdr:rowOff>
                  </from>
                  <to>
                    <xdr:col>21</xdr:col>
                    <xdr:colOff>88900</xdr:colOff>
                    <xdr:row>101</xdr:row>
                    <xdr:rowOff>12700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2B705-C14E-4ABA-8E72-F82CB83ACDFC}">
  <sheetPr>
    <tabColor indexed="11"/>
    <pageSetUpPr fitToPage="1"/>
  </sheetPr>
  <dimension ref="A1:AL322"/>
  <sheetViews>
    <sheetView view="pageBreakPreview" zoomScaleNormal="100" zoomScaleSheetLayoutView="100" workbookViewId="0">
      <selection activeCell="AL54" sqref="A1:AL54"/>
    </sheetView>
  </sheetViews>
  <sheetFormatPr defaultRowHeight="13"/>
  <cols>
    <col min="1" max="38" width="2.453125" customWidth="1"/>
  </cols>
  <sheetData>
    <row r="1" spans="1:38" ht="15" customHeight="1">
      <c r="A1" s="360" t="s" ph="1">
        <v>211</v>
      </c>
      <c r="B1" s="360"/>
      <c r="C1" s="360"/>
      <c r="D1" s="360"/>
      <c r="E1" s="360"/>
      <c r="F1" s="360"/>
      <c r="G1" s="360"/>
      <c r="H1" s="360"/>
      <c r="I1" s="360"/>
      <c r="J1" s="360"/>
      <c r="K1" s="360"/>
      <c r="L1" s="360"/>
      <c r="M1" s="360"/>
      <c r="N1" s="360"/>
      <c r="O1" s="360"/>
      <c r="P1" s="360"/>
      <c r="Q1" s="360"/>
      <c r="R1" s="360"/>
      <c r="S1" s="360"/>
      <c r="T1" s="360"/>
      <c r="U1" s="360"/>
      <c r="V1" s="360"/>
      <c r="W1" s="360"/>
      <c r="X1" s="360"/>
      <c r="Y1" s="360"/>
      <c r="Z1" s="2"/>
      <c r="AA1" s="2"/>
      <c r="AB1" s="2"/>
      <c r="AC1" s="2"/>
      <c r="AD1" s="2"/>
      <c r="AE1" s="2"/>
      <c r="AF1" s="2"/>
      <c r="AG1" s="2"/>
      <c r="AH1" s="2"/>
      <c r="AI1" s="2"/>
      <c r="AJ1" s="2"/>
      <c r="AK1" s="2"/>
      <c r="AL1" ph="1"/>
    </row>
    <row r="2" spans="1:38" ht="15" customHeight="1">
      <c r="A2" s="360"/>
      <c r="B2" s="360"/>
      <c r="C2" s="360"/>
      <c r="D2" s="360"/>
      <c r="E2" s="360"/>
      <c r="F2" s="360"/>
      <c r="G2" s="360"/>
      <c r="H2" s="360"/>
      <c r="I2" s="360"/>
      <c r="J2" s="360"/>
      <c r="K2" s="360"/>
      <c r="L2" s="360"/>
      <c r="M2" s="360"/>
      <c r="N2" s="360"/>
      <c r="O2" s="360"/>
      <c r="P2" s="360"/>
      <c r="Q2" s="360"/>
      <c r="R2" s="360"/>
      <c r="S2" s="360"/>
      <c r="T2" s="360"/>
      <c r="U2" s="360"/>
      <c r="V2" s="360"/>
      <c r="W2" s="360"/>
      <c r="X2" s="360"/>
      <c r="Y2" s="360"/>
      <c r="Z2" s="2"/>
      <c r="AA2" s="2"/>
      <c r="AB2" s="2"/>
      <c r="AC2" s="2"/>
      <c r="AD2" s="2"/>
      <c r="AE2" s="2"/>
      <c r="AF2" s="2"/>
      <c r="AG2" s="2"/>
      <c r="AH2" s="2"/>
      <c r="AI2" s="2"/>
      <c r="AJ2" s="2"/>
      <c r="AK2" s="2"/>
      <c r="AL2" ph="1"/>
    </row>
    <row r="3" spans="1:38" ht="15" customHeight="1">
      <c r="A3" s="47" ph="1"/>
      <c r="B3" s="554" t="s">
        <v>323</v>
      </c>
      <c r="C3" s="547"/>
      <c r="D3" s="547"/>
      <c r="E3" s="547"/>
      <c r="F3" s="547"/>
      <c r="G3" s="547"/>
      <c r="H3" s="547"/>
      <c r="I3" s="547"/>
      <c r="J3" s="547"/>
      <c r="K3" s="547" t="s">
        <v>355</v>
      </c>
      <c r="L3" s="547"/>
      <c r="M3" s="547"/>
      <c r="N3" s="547"/>
      <c r="O3" s="547"/>
      <c r="P3" s="547"/>
      <c r="Q3" s="547"/>
      <c r="R3" s="547"/>
      <c r="S3" s="547"/>
      <c r="T3" s="547"/>
      <c r="U3" s="547"/>
      <c r="V3" s="547"/>
      <c r="W3" s="547"/>
      <c r="X3" s="547"/>
      <c r="Y3" s="547"/>
      <c r="Z3" s="547"/>
      <c r="AA3" s="547"/>
      <c r="AB3" s="547"/>
      <c r="AC3" s="547" t="s">
        <v>132</v>
      </c>
      <c r="AD3" s="547"/>
      <c r="AE3" s="547"/>
      <c r="AF3" s="547"/>
      <c r="AG3" s="547"/>
      <c r="AH3" s="547"/>
      <c r="AI3" s="547"/>
      <c r="AJ3" s="547"/>
      <c r="AK3" s="548"/>
    </row>
    <row r="4" spans="1:38" ht="15" customHeight="1">
      <c r="A4" s="47" ph="1"/>
      <c r="B4" s="554"/>
      <c r="C4" s="547"/>
      <c r="D4" s="547"/>
      <c r="E4" s="547"/>
      <c r="F4" s="547"/>
      <c r="G4" s="547"/>
      <c r="H4" s="547"/>
      <c r="I4" s="547"/>
      <c r="J4" s="547"/>
      <c r="K4" s="547"/>
      <c r="L4" s="547"/>
      <c r="M4" s="547"/>
      <c r="N4" s="547"/>
      <c r="O4" s="547"/>
      <c r="P4" s="547"/>
      <c r="Q4" s="547"/>
      <c r="R4" s="547"/>
      <c r="S4" s="547"/>
      <c r="T4" s="547"/>
      <c r="U4" s="547"/>
      <c r="V4" s="547"/>
      <c r="W4" s="547"/>
      <c r="X4" s="547"/>
      <c r="Y4" s="547"/>
      <c r="Z4" s="547"/>
      <c r="AA4" s="547"/>
      <c r="AB4" s="547"/>
      <c r="AC4" s="547"/>
      <c r="AD4" s="547"/>
      <c r="AE4" s="547"/>
      <c r="AF4" s="547"/>
      <c r="AG4" s="547"/>
      <c r="AH4" s="547"/>
      <c r="AI4" s="547"/>
      <c r="AJ4" s="547"/>
      <c r="AK4" s="548"/>
    </row>
    <row r="5" spans="1:38" ht="12" customHeight="1">
      <c r="A5" s="47" ph="1"/>
      <c r="B5" s="434"/>
      <c r="C5" s="405"/>
      <c r="D5" s="405"/>
      <c r="E5" s="405"/>
      <c r="F5" s="405"/>
      <c r="G5" s="405"/>
      <c r="H5" s="405"/>
      <c r="I5" s="405"/>
      <c r="J5" s="549"/>
      <c r="K5" s="552"/>
      <c r="L5" s="552"/>
      <c r="M5" s="552" t="s">
        <v>101</v>
      </c>
      <c r="N5" s="552"/>
      <c r="O5" s="552" t="s">
        <v>230</v>
      </c>
      <c r="P5" s="552"/>
      <c r="Q5" s="552" t="s">
        <v>197</v>
      </c>
      <c r="R5" s="552" t="s">
        <v>33</v>
      </c>
      <c r="S5" s="552"/>
      <c r="T5" s="552" t="s">
        <v>199</v>
      </c>
      <c r="U5" s="552" t="s">
        <v>198</v>
      </c>
      <c r="V5" s="90"/>
      <c r="W5" s="552" t="s">
        <v>350</v>
      </c>
      <c r="X5" s="552"/>
      <c r="Y5" s="552"/>
      <c r="Z5" s="552"/>
      <c r="AA5" s="552"/>
      <c r="AB5" s="552"/>
      <c r="AC5" s="452"/>
      <c r="AD5" s="405"/>
      <c r="AE5" s="405"/>
      <c r="AF5" s="405"/>
      <c r="AG5" s="405"/>
      <c r="AH5" s="405"/>
      <c r="AI5" s="405"/>
      <c r="AJ5" s="405"/>
      <c r="AK5" s="437"/>
    </row>
    <row r="6" spans="1:38" ht="12" customHeight="1">
      <c r="A6" s="47" ph="1"/>
      <c r="B6" s="434"/>
      <c r="C6" s="405"/>
      <c r="D6" s="405"/>
      <c r="E6" s="405"/>
      <c r="F6" s="405"/>
      <c r="G6" s="405"/>
      <c r="H6" s="405"/>
      <c r="I6" s="405"/>
      <c r="J6" s="549"/>
      <c r="K6" s="552"/>
      <c r="L6" s="552"/>
      <c r="M6" s="552"/>
      <c r="N6" s="552"/>
      <c r="O6" s="552"/>
      <c r="P6" s="552"/>
      <c r="Q6" s="552"/>
      <c r="R6" s="552"/>
      <c r="S6" s="552"/>
      <c r="T6" s="552"/>
      <c r="U6" s="552"/>
      <c r="V6" s="90"/>
      <c r="W6" s="552"/>
      <c r="X6" s="552"/>
      <c r="Y6" s="552"/>
      <c r="Z6" s="552"/>
      <c r="AA6" s="552"/>
      <c r="AB6" s="552"/>
      <c r="AC6" s="452"/>
      <c r="AD6" s="405"/>
      <c r="AE6" s="405"/>
      <c r="AF6" s="405"/>
      <c r="AG6" s="405"/>
      <c r="AH6" s="405"/>
      <c r="AI6" s="405"/>
      <c r="AJ6" s="405"/>
      <c r="AK6" s="437"/>
    </row>
    <row r="7" spans="1:38" ht="12" customHeight="1">
      <c r="A7" s="47" ph="1"/>
      <c r="B7" s="434"/>
      <c r="C7" s="405"/>
      <c r="D7" s="405"/>
      <c r="E7" s="405"/>
      <c r="F7" s="405"/>
      <c r="G7" s="405"/>
      <c r="H7" s="405"/>
      <c r="I7" s="405"/>
      <c r="J7" s="549"/>
      <c r="K7" s="552"/>
      <c r="L7" s="552"/>
      <c r="M7" s="552"/>
      <c r="N7" s="552"/>
      <c r="O7" s="552"/>
      <c r="P7" s="552"/>
      <c r="Q7" s="552"/>
      <c r="R7" s="552"/>
      <c r="S7" s="552"/>
      <c r="T7" s="552" t="s">
        <v>101</v>
      </c>
      <c r="U7" s="552"/>
      <c r="V7" s="552" t="s">
        <v>230</v>
      </c>
      <c r="W7" s="552"/>
      <c r="X7" s="552" t="s">
        <v>197</v>
      </c>
      <c r="Y7" s="552" t="s">
        <v>33</v>
      </c>
      <c r="Z7" s="552"/>
      <c r="AA7" s="552" t="s">
        <v>199</v>
      </c>
      <c r="AB7" s="552" t="s">
        <v>198</v>
      </c>
      <c r="AC7" s="452"/>
      <c r="AD7" s="405"/>
      <c r="AE7" s="405"/>
      <c r="AF7" s="405"/>
      <c r="AG7" s="405"/>
      <c r="AH7" s="405"/>
      <c r="AI7" s="405"/>
      <c r="AJ7" s="405"/>
      <c r="AK7" s="437"/>
    </row>
    <row r="8" spans="1:38" ht="12" customHeight="1">
      <c r="A8" s="47" ph="1"/>
      <c r="B8" s="550"/>
      <c r="C8" s="400"/>
      <c r="D8" s="400"/>
      <c r="E8" s="400"/>
      <c r="F8" s="400"/>
      <c r="G8" s="400"/>
      <c r="H8" s="400"/>
      <c r="I8" s="400"/>
      <c r="J8" s="551"/>
      <c r="K8" s="553"/>
      <c r="L8" s="553"/>
      <c r="M8" s="553"/>
      <c r="N8" s="553"/>
      <c r="O8" s="553"/>
      <c r="P8" s="553"/>
      <c r="Q8" s="553"/>
      <c r="R8" s="553"/>
      <c r="S8" s="553"/>
      <c r="T8" s="553"/>
      <c r="U8" s="553"/>
      <c r="V8" s="553"/>
      <c r="W8" s="553"/>
      <c r="X8" s="553"/>
      <c r="Y8" s="553"/>
      <c r="Z8" s="553"/>
      <c r="AA8" s="553"/>
      <c r="AB8" s="553"/>
      <c r="AC8" s="453"/>
      <c r="AD8" s="400"/>
      <c r="AE8" s="400"/>
      <c r="AF8" s="400"/>
      <c r="AG8" s="400"/>
      <c r="AH8" s="400"/>
      <c r="AI8" s="400"/>
      <c r="AJ8" s="400"/>
      <c r="AK8" s="454"/>
    </row>
    <row r="9" spans="1:38" ht="12" customHeight="1">
      <c r="A9" s="47" ph="1"/>
      <c r="B9" s="434"/>
      <c r="C9" s="405"/>
      <c r="D9" s="405"/>
      <c r="E9" s="405"/>
      <c r="F9" s="405"/>
      <c r="G9" s="405"/>
      <c r="H9" s="405"/>
      <c r="I9" s="405"/>
      <c r="J9" s="549"/>
      <c r="K9" s="552"/>
      <c r="L9" s="552"/>
      <c r="M9" s="552" t="s">
        <v>101</v>
      </c>
      <c r="N9" s="552"/>
      <c r="O9" s="552" t="s">
        <v>230</v>
      </c>
      <c r="P9" s="552"/>
      <c r="Q9" s="552" t="s">
        <v>197</v>
      </c>
      <c r="R9" s="552" t="s">
        <v>33</v>
      </c>
      <c r="S9" s="552"/>
      <c r="T9" s="552" t="s">
        <v>199</v>
      </c>
      <c r="U9" s="552" t="s">
        <v>198</v>
      </c>
      <c r="V9" s="90"/>
      <c r="W9" s="552" t="s">
        <v>350</v>
      </c>
      <c r="X9" s="552"/>
      <c r="Y9" s="552"/>
      <c r="Z9" s="552"/>
      <c r="AA9" s="552"/>
      <c r="AB9" s="552"/>
      <c r="AC9" s="452"/>
      <c r="AD9" s="405"/>
      <c r="AE9" s="405"/>
      <c r="AF9" s="405"/>
      <c r="AG9" s="405"/>
      <c r="AH9" s="405"/>
      <c r="AI9" s="405"/>
      <c r="AJ9" s="405"/>
      <c r="AK9" s="437"/>
    </row>
    <row r="10" spans="1:38" ht="12" customHeight="1">
      <c r="A10" s="47" ph="1"/>
      <c r="B10" s="434"/>
      <c r="C10" s="405"/>
      <c r="D10" s="405"/>
      <c r="E10" s="405"/>
      <c r="F10" s="405"/>
      <c r="G10" s="405"/>
      <c r="H10" s="405"/>
      <c r="I10" s="405"/>
      <c r="J10" s="549"/>
      <c r="K10" s="552"/>
      <c r="L10" s="552"/>
      <c r="M10" s="552"/>
      <c r="N10" s="552"/>
      <c r="O10" s="552"/>
      <c r="P10" s="552"/>
      <c r="Q10" s="552"/>
      <c r="R10" s="552"/>
      <c r="S10" s="552"/>
      <c r="T10" s="552"/>
      <c r="U10" s="552"/>
      <c r="V10" s="90"/>
      <c r="W10" s="552"/>
      <c r="X10" s="552"/>
      <c r="Y10" s="552"/>
      <c r="Z10" s="552"/>
      <c r="AA10" s="552"/>
      <c r="AB10" s="552"/>
      <c r="AC10" s="452"/>
      <c r="AD10" s="405"/>
      <c r="AE10" s="405"/>
      <c r="AF10" s="405"/>
      <c r="AG10" s="405"/>
      <c r="AH10" s="405"/>
      <c r="AI10" s="405"/>
      <c r="AJ10" s="405"/>
      <c r="AK10" s="437"/>
    </row>
    <row r="11" spans="1:38" ht="12" customHeight="1">
      <c r="A11" s="47" ph="1"/>
      <c r="B11" s="434"/>
      <c r="C11" s="405"/>
      <c r="D11" s="405"/>
      <c r="E11" s="405"/>
      <c r="F11" s="405"/>
      <c r="G11" s="405"/>
      <c r="H11" s="405"/>
      <c r="I11" s="405"/>
      <c r="J11" s="549"/>
      <c r="K11" s="552"/>
      <c r="L11" s="552"/>
      <c r="M11" s="552"/>
      <c r="N11" s="552"/>
      <c r="O11" s="552"/>
      <c r="P11" s="552"/>
      <c r="Q11" s="552"/>
      <c r="R11" s="552"/>
      <c r="S11" s="552"/>
      <c r="T11" s="552" t="s">
        <v>101</v>
      </c>
      <c r="U11" s="552"/>
      <c r="V11" s="552" t="s">
        <v>230</v>
      </c>
      <c r="W11" s="552"/>
      <c r="X11" s="552" t="s">
        <v>197</v>
      </c>
      <c r="Y11" s="552" t="s">
        <v>33</v>
      </c>
      <c r="Z11" s="552"/>
      <c r="AA11" s="552" t="s">
        <v>199</v>
      </c>
      <c r="AB11" s="552" t="s">
        <v>198</v>
      </c>
      <c r="AC11" s="452"/>
      <c r="AD11" s="405"/>
      <c r="AE11" s="405"/>
      <c r="AF11" s="405"/>
      <c r="AG11" s="405"/>
      <c r="AH11" s="405"/>
      <c r="AI11" s="405"/>
      <c r="AJ11" s="405"/>
      <c r="AK11" s="437"/>
    </row>
    <row r="12" spans="1:38" ht="12" customHeight="1">
      <c r="A12" s="47" ph="1"/>
      <c r="B12" s="550"/>
      <c r="C12" s="400"/>
      <c r="D12" s="400"/>
      <c r="E12" s="400"/>
      <c r="F12" s="400"/>
      <c r="G12" s="400"/>
      <c r="H12" s="400"/>
      <c r="I12" s="400"/>
      <c r="J12" s="551"/>
      <c r="K12" s="553"/>
      <c r="L12" s="553"/>
      <c r="M12" s="553"/>
      <c r="N12" s="553"/>
      <c r="O12" s="553"/>
      <c r="P12" s="553"/>
      <c r="Q12" s="553"/>
      <c r="R12" s="553"/>
      <c r="S12" s="553"/>
      <c r="T12" s="553"/>
      <c r="U12" s="553"/>
      <c r="V12" s="553"/>
      <c r="W12" s="553"/>
      <c r="X12" s="553"/>
      <c r="Y12" s="553"/>
      <c r="Z12" s="553"/>
      <c r="AA12" s="553"/>
      <c r="AB12" s="553"/>
      <c r="AC12" s="453"/>
      <c r="AD12" s="400"/>
      <c r="AE12" s="400"/>
      <c r="AF12" s="400"/>
      <c r="AG12" s="400"/>
      <c r="AH12" s="400"/>
      <c r="AI12" s="400"/>
      <c r="AJ12" s="400"/>
      <c r="AK12" s="454"/>
    </row>
    <row r="13" spans="1:38" ht="12" customHeight="1">
      <c r="A13" s="47" ph="1"/>
      <c r="B13" s="434"/>
      <c r="C13" s="405"/>
      <c r="D13" s="405"/>
      <c r="E13" s="405"/>
      <c r="F13" s="405"/>
      <c r="G13" s="405"/>
      <c r="H13" s="405"/>
      <c r="I13" s="405"/>
      <c r="J13" s="549"/>
      <c r="K13" s="552"/>
      <c r="L13" s="552"/>
      <c r="M13" s="552" t="s">
        <v>101</v>
      </c>
      <c r="N13" s="552"/>
      <c r="O13" s="552" t="s">
        <v>230</v>
      </c>
      <c r="P13" s="552"/>
      <c r="Q13" s="552" t="s">
        <v>197</v>
      </c>
      <c r="R13" s="552" t="s">
        <v>33</v>
      </c>
      <c r="S13" s="552"/>
      <c r="T13" s="552" t="s">
        <v>199</v>
      </c>
      <c r="U13" s="552" t="s">
        <v>198</v>
      </c>
      <c r="V13" s="90"/>
      <c r="W13" s="552" t="s">
        <v>350</v>
      </c>
      <c r="X13" s="552"/>
      <c r="Y13" s="552"/>
      <c r="Z13" s="552"/>
      <c r="AA13" s="552"/>
      <c r="AB13" s="552"/>
      <c r="AC13" s="452"/>
      <c r="AD13" s="405"/>
      <c r="AE13" s="405"/>
      <c r="AF13" s="405"/>
      <c r="AG13" s="405"/>
      <c r="AH13" s="405"/>
      <c r="AI13" s="405"/>
      <c r="AJ13" s="405"/>
      <c r="AK13" s="437"/>
    </row>
    <row r="14" spans="1:38" ht="12" customHeight="1">
      <c r="A14" s="47" ph="1"/>
      <c r="B14" s="434"/>
      <c r="C14" s="405"/>
      <c r="D14" s="405"/>
      <c r="E14" s="405"/>
      <c r="F14" s="405"/>
      <c r="G14" s="405"/>
      <c r="H14" s="405"/>
      <c r="I14" s="405"/>
      <c r="J14" s="549"/>
      <c r="K14" s="552"/>
      <c r="L14" s="552"/>
      <c r="M14" s="552"/>
      <c r="N14" s="552"/>
      <c r="O14" s="552"/>
      <c r="P14" s="552"/>
      <c r="Q14" s="552"/>
      <c r="R14" s="552"/>
      <c r="S14" s="552"/>
      <c r="T14" s="552"/>
      <c r="U14" s="552"/>
      <c r="V14" s="90"/>
      <c r="W14" s="552"/>
      <c r="X14" s="552"/>
      <c r="Y14" s="552"/>
      <c r="Z14" s="552"/>
      <c r="AA14" s="552"/>
      <c r="AB14" s="552"/>
      <c r="AC14" s="452"/>
      <c r="AD14" s="405"/>
      <c r="AE14" s="405"/>
      <c r="AF14" s="405"/>
      <c r="AG14" s="405"/>
      <c r="AH14" s="405"/>
      <c r="AI14" s="405"/>
      <c r="AJ14" s="405"/>
      <c r="AK14" s="437"/>
    </row>
    <row r="15" spans="1:38" ht="12" customHeight="1">
      <c r="A15" s="47" ph="1"/>
      <c r="B15" s="434"/>
      <c r="C15" s="405"/>
      <c r="D15" s="405"/>
      <c r="E15" s="405"/>
      <c r="F15" s="405"/>
      <c r="G15" s="405"/>
      <c r="H15" s="405"/>
      <c r="I15" s="405"/>
      <c r="J15" s="549"/>
      <c r="K15" s="552"/>
      <c r="L15" s="552"/>
      <c r="M15" s="552"/>
      <c r="N15" s="552"/>
      <c r="O15" s="552"/>
      <c r="P15" s="552"/>
      <c r="Q15" s="552"/>
      <c r="R15" s="552"/>
      <c r="S15" s="552"/>
      <c r="T15" s="552" t="s">
        <v>101</v>
      </c>
      <c r="U15" s="552"/>
      <c r="V15" s="552" t="s">
        <v>230</v>
      </c>
      <c r="W15" s="552"/>
      <c r="X15" s="552" t="s">
        <v>197</v>
      </c>
      <c r="Y15" s="552" t="s">
        <v>33</v>
      </c>
      <c r="Z15" s="552"/>
      <c r="AA15" s="552" t="s">
        <v>199</v>
      </c>
      <c r="AB15" s="552" t="s">
        <v>198</v>
      </c>
      <c r="AC15" s="452"/>
      <c r="AD15" s="405"/>
      <c r="AE15" s="405"/>
      <c r="AF15" s="405"/>
      <c r="AG15" s="405"/>
      <c r="AH15" s="405"/>
      <c r="AI15" s="405"/>
      <c r="AJ15" s="405"/>
      <c r="AK15" s="437"/>
    </row>
    <row r="16" spans="1:38" ht="12" customHeight="1">
      <c r="A16" s="47" ph="1"/>
      <c r="B16" s="550"/>
      <c r="C16" s="400"/>
      <c r="D16" s="400"/>
      <c r="E16" s="400"/>
      <c r="F16" s="400"/>
      <c r="G16" s="400"/>
      <c r="H16" s="400"/>
      <c r="I16" s="400"/>
      <c r="J16" s="551"/>
      <c r="K16" s="553"/>
      <c r="L16" s="553"/>
      <c r="M16" s="553"/>
      <c r="N16" s="553"/>
      <c r="O16" s="553"/>
      <c r="P16" s="553"/>
      <c r="Q16" s="553"/>
      <c r="R16" s="553"/>
      <c r="S16" s="553"/>
      <c r="T16" s="553"/>
      <c r="U16" s="553"/>
      <c r="V16" s="553"/>
      <c r="W16" s="553"/>
      <c r="X16" s="553"/>
      <c r="Y16" s="553"/>
      <c r="Z16" s="553"/>
      <c r="AA16" s="553"/>
      <c r="AB16" s="553"/>
      <c r="AC16" s="453"/>
      <c r="AD16" s="400"/>
      <c r="AE16" s="400"/>
      <c r="AF16" s="400"/>
      <c r="AG16" s="400"/>
      <c r="AH16" s="400"/>
      <c r="AI16" s="400"/>
      <c r="AJ16" s="400"/>
      <c r="AK16" s="454"/>
    </row>
    <row r="17" spans="1:37" ht="12" customHeight="1">
      <c r="A17" s="47" ph="1"/>
      <c r="B17" s="434"/>
      <c r="C17" s="405"/>
      <c r="D17" s="405"/>
      <c r="E17" s="405"/>
      <c r="F17" s="405"/>
      <c r="G17" s="405"/>
      <c r="H17" s="405"/>
      <c r="I17" s="405"/>
      <c r="J17" s="549"/>
      <c r="K17" s="552"/>
      <c r="L17" s="552"/>
      <c r="M17" s="552" t="s">
        <v>101</v>
      </c>
      <c r="N17" s="552"/>
      <c r="O17" s="552" t="s">
        <v>230</v>
      </c>
      <c r="P17" s="552"/>
      <c r="Q17" s="552" t="s">
        <v>197</v>
      </c>
      <c r="R17" s="552" t="s">
        <v>33</v>
      </c>
      <c r="S17" s="552"/>
      <c r="T17" s="552" t="s">
        <v>199</v>
      </c>
      <c r="U17" s="552" t="s">
        <v>198</v>
      </c>
      <c r="V17" s="90"/>
      <c r="W17" s="552" t="s">
        <v>350</v>
      </c>
      <c r="X17" s="552"/>
      <c r="Y17" s="552"/>
      <c r="Z17" s="552"/>
      <c r="AA17" s="552"/>
      <c r="AB17" s="552"/>
      <c r="AC17" s="452"/>
      <c r="AD17" s="405"/>
      <c r="AE17" s="405"/>
      <c r="AF17" s="405"/>
      <c r="AG17" s="405"/>
      <c r="AH17" s="405"/>
      <c r="AI17" s="405"/>
      <c r="AJ17" s="405"/>
      <c r="AK17" s="437"/>
    </row>
    <row r="18" spans="1:37" ht="12" customHeight="1">
      <c r="A18" s="47" ph="1"/>
      <c r="B18" s="434"/>
      <c r="C18" s="405"/>
      <c r="D18" s="405"/>
      <c r="E18" s="405"/>
      <c r="F18" s="405"/>
      <c r="G18" s="405"/>
      <c r="H18" s="405"/>
      <c r="I18" s="405"/>
      <c r="J18" s="549"/>
      <c r="K18" s="552"/>
      <c r="L18" s="552"/>
      <c r="M18" s="552"/>
      <c r="N18" s="552"/>
      <c r="O18" s="552"/>
      <c r="P18" s="552"/>
      <c r="Q18" s="552"/>
      <c r="R18" s="552"/>
      <c r="S18" s="552"/>
      <c r="T18" s="552"/>
      <c r="U18" s="552"/>
      <c r="V18" s="90"/>
      <c r="W18" s="552"/>
      <c r="X18" s="552"/>
      <c r="Y18" s="552"/>
      <c r="Z18" s="552"/>
      <c r="AA18" s="552"/>
      <c r="AB18" s="552"/>
      <c r="AC18" s="452"/>
      <c r="AD18" s="405"/>
      <c r="AE18" s="405"/>
      <c r="AF18" s="405"/>
      <c r="AG18" s="405"/>
      <c r="AH18" s="405"/>
      <c r="AI18" s="405"/>
      <c r="AJ18" s="405"/>
      <c r="AK18" s="437"/>
    </row>
    <row r="19" spans="1:37" ht="12" customHeight="1">
      <c r="A19" s="47" ph="1"/>
      <c r="B19" s="434"/>
      <c r="C19" s="405"/>
      <c r="D19" s="405"/>
      <c r="E19" s="405"/>
      <c r="F19" s="405"/>
      <c r="G19" s="405"/>
      <c r="H19" s="405"/>
      <c r="I19" s="405"/>
      <c r="J19" s="549"/>
      <c r="K19" s="552"/>
      <c r="L19" s="552"/>
      <c r="M19" s="552"/>
      <c r="N19" s="552"/>
      <c r="O19" s="552"/>
      <c r="P19" s="552"/>
      <c r="Q19" s="552"/>
      <c r="R19" s="552"/>
      <c r="S19" s="552"/>
      <c r="T19" s="552" t="s">
        <v>101</v>
      </c>
      <c r="U19" s="552"/>
      <c r="V19" s="552" t="s">
        <v>230</v>
      </c>
      <c r="W19" s="552"/>
      <c r="X19" s="552" t="s">
        <v>197</v>
      </c>
      <c r="Y19" s="552" t="s">
        <v>33</v>
      </c>
      <c r="Z19" s="552"/>
      <c r="AA19" s="552" t="s">
        <v>199</v>
      </c>
      <c r="AB19" s="552" t="s">
        <v>198</v>
      </c>
      <c r="AC19" s="452"/>
      <c r="AD19" s="405"/>
      <c r="AE19" s="405"/>
      <c r="AF19" s="405"/>
      <c r="AG19" s="405"/>
      <c r="AH19" s="405"/>
      <c r="AI19" s="405"/>
      <c r="AJ19" s="405"/>
      <c r="AK19" s="437"/>
    </row>
    <row r="20" spans="1:37" ht="12" customHeight="1">
      <c r="A20" s="47" ph="1"/>
      <c r="B20" s="550"/>
      <c r="C20" s="400"/>
      <c r="D20" s="400"/>
      <c r="E20" s="400"/>
      <c r="F20" s="400"/>
      <c r="G20" s="400"/>
      <c r="H20" s="400"/>
      <c r="I20" s="400"/>
      <c r="J20" s="551"/>
      <c r="K20" s="553"/>
      <c r="L20" s="553"/>
      <c r="M20" s="553"/>
      <c r="N20" s="553"/>
      <c r="O20" s="553"/>
      <c r="P20" s="553"/>
      <c r="Q20" s="553"/>
      <c r="R20" s="553"/>
      <c r="S20" s="553"/>
      <c r="T20" s="553"/>
      <c r="U20" s="553"/>
      <c r="V20" s="553"/>
      <c r="W20" s="553"/>
      <c r="X20" s="553"/>
      <c r="Y20" s="553"/>
      <c r="Z20" s="553"/>
      <c r="AA20" s="553"/>
      <c r="AB20" s="553"/>
      <c r="AC20" s="453"/>
      <c r="AD20" s="400"/>
      <c r="AE20" s="400"/>
      <c r="AF20" s="400"/>
      <c r="AG20" s="400"/>
      <c r="AH20" s="400"/>
      <c r="AI20" s="400"/>
      <c r="AJ20" s="400"/>
      <c r="AK20" s="454"/>
    </row>
    <row r="21" spans="1:37" ht="12" customHeight="1">
      <c r="A21" s="47" ph="1"/>
      <c r="B21" s="434"/>
      <c r="C21" s="405"/>
      <c r="D21" s="405"/>
      <c r="E21" s="405"/>
      <c r="F21" s="405"/>
      <c r="G21" s="405"/>
      <c r="H21" s="405"/>
      <c r="I21" s="405"/>
      <c r="J21" s="549"/>
      <c r="K21" s="552"/>
      <c r="L21" s="552"/>
      <c r="M21" s="552" t="s">
        <v>101</v>
      </c>
      <c r="N21" s="552"/>
      <c r="O21" s="552" t="s">
        <v>230</v>
      </c>
      <c r="P21" s="552"/>
      <c r="Q21" s="552" t="s">
        <v>197</v>
      </c>
      <c r="R21" s="552" t="s">
        <v>33</v>
      </c>
      <c r="S21" s="552"/>
      <c r="T21" s="552" t="s">
        <v>199</v>
      </c>
      <c r="U21" s="552" t="s">
        <v>198</v>
      </c>
      <c r="V21" s="90"/>
      <c r="W21" s="552" t="s">
        <v>350</v>
      </c>
      <c r="X21" s="552"/>
      <c r="Y21" s="552"/>
      <c r="Z21" s="552"/>
      <c r="AA21" s="552"/>
      <c r="AB21" s="552"/>
      <c r="AC21" s="452"/>
      <c r="AD21" s="405"/>
      <c r="AE21" s="405"/>
      <c r="AF21" s="405"/>
      <c r="AG21" s="405"/>
      <c r="AH21" s="405"/>
      <c r="AI21" s="405"/>
      <c r="AJ21" s="405"/>
      <c r="AK21" s="437"/>
    </row>
    <row r="22" spans="1:37" ht="12" customHeight="1">
      <c r="A22" s="47" ph="1"/>
      <c r="B22" s="434"/>
      <c r="C22" s="405"/>
      <c r="D22" s="405"/>
      <c r="E22" s="405"/>
      <c r="F22" s="405"/>
      <c r="G22" s="405"/>
      <c r="H22" s="405"/>
      <c r="I22" s="405"/>
      <c r="J22" s="549"/>
      <c r="K22" s="552"/>
      <c r="L22" s="552"/>
      <c r="M22" s="552"/>
      <c r="N22" s="552"/>
      <c r="O22" s="552"/>
      <c r="P22" s="552"/>
      <c r="Q22" s="552"/>
      <c r="R22" s="552"/>
      <c r="S22" s="552"/>
      <c r="T22" s="552"/>
      <c r="U22" s="552"/>
      <c r="V22" s="90"/>
      <c r="W22" s="552"/>
      <c r="X22" s="552"/>
      <c r="Y22" s="552"/>
      <c r="Z22" s="552"/>
      <c r="AA22" s="552"/>
      <c r="AB22" s="552"/>
      <c r="AC22" s="452"/>
      <c r="AD22" s="405"/>
      <c r="AE22" s="405"/>
      <c r="AF22" s="405"/>
      <c r="AG22" s="405"/>
      <c r="AH22" s="405"/>
      <c r="AI22" s="405"/>
      <c r="AJ22" s="405"/>
      <c r="AK22" s="437"/>
    </row>
    <row r="23" spans="1:37" ht="12" customHeight="1">
      <c r="A23" s="47" ph="1"/>
      <c r="B23" s="434"/>
      <c r="C23" s="405"/>
      <c r="D23" s="405"/>
      <c r="E23" s="405"/>
      <c r="F23" s="405"/>
      <c r="G23" s="405"/>
      <c r="H23" s="405"/>
      <c r="I23" s="405"/>
      <c r="J23" s="549"/>
      <c r="K23" s="552"/>
      <c r="L23" s="552"/>
      <c r="M23" s="552"/>
      <c r="N23" s="552"/>
      <c r="O23" s="552"/>
      <c r="P23" s="552"/>
      <c r="Q23" s="552"/>
      <c r="R23" s="552"/>
      <c r="S23" s="552"/>
      <c r="T23" s="552" t="s">
        <v>101</v>
      </c>
      <c r="U23" s="552"/>
      <c r="V23" s="552" t="s">
        <v>230</v>
      </c>
      <c r="W23" s="552"/>
      <c r="X23" s="552" t="s">
        <v>197</v>
      </c>
      <c r="Y23" s="552" t="s">
        <v>33</v>
      </c>
      <c r="Z23" s="552"/>
      <c r="AA23" s="552" t="s">
        <v>199</v>
      </c>
      <c r="AB23" s="552" t="s">
        <v>198</v>
      </c>
      <c r="AC23" s="452"/>
      <c r="AD23" s="405"/>
      <c r="AE23" s="405"/>
      <c r="AF23" s="405"/>
      <c r="AG23" s="405"/>
      <c r="AH23" s="405"/>
      <c r="AI23" s="405"/>
      <c r="AJ23" s="405"/>
      <c r="AK23" s="437"/>
    </row>
    <row r="24" spans="1:37" ht="12" customHeight="1">
      <c r="A24" s="47" ph="1"/>
      <c r="B24" s="550"/>
      <c r="C24" s="400"/>
      <c r="D24" s="400"/>
      <c r="E24" s="400"/>
      <c r="F24" s="400"/>
      <c r="G24" s="400"/>
      <c r="H24" s="400"/>
      <c r="I24" s="400"/>
      <c r="J24" s="551"/>
      <c r="K24" s="553"/>
      <c r="L24" s="553"/>
      <c r="M24" s="553"/>
      <c r="N24" s="553"/>
      <c r="O24" s="553"/>
      <c r="P24" s="553"/>
      <c r="Q24" s="553"/>
      <c r="R24" s="553"/>
      <c r="S24" s="553"/>
      <c r="T24" s="553"/>
      <c r="U24" s="553"/>
      <c r="V24" s="553"/>
      <c r="W24" s="553"/>
      <c r="X24" s="553"/>
      <c r="Y24" s="553"/>
      <c r="Z24" s="553"/>
      <c r="AA24" s="553"/>
      <c r="AB24" s="553"/>
      <c r="AC24" s="453"/>
      <c r="AD24" s="400"/>
      <c r="AE24" s="400"/>
      <c r="AF24" s="400"/>
      <c r="AG24" s="400"/>
      <c r="AH24" s="400"/>
      <c r="AI24" s="400"/>
      <c r="AJ24" s="400"/>
      <c r="AK24" s="454"/>
    </row>
    <row r="25" spans="1:37" ht="12" customHeight="1">
      <c r="A25" s="47" ph="1"/>
      <c r="B25" s="555"/>
      <c r="C25" s="391"/>
      <c r="D25" s="391"/>
      <c r="E25" s="391"/>
      <c r="F25" s="391"/>
      <c r="G25" s="391"/>
      <c r="H25" s="391"/>
      <c r="I25" s="391"/>
      <c r="J25" s="556"/>
      <c r="K25" s="558"/>
      <c r="L25" s="558"/>
      <c r="M25" s="558" t="s">
        <v>101</v>
      </c>
      <c r="N25" s="558"/>
      <c r="O25" s="558" t="s">
        <v>230</v>
      </c>
      <c r="P25" s="558"/>
      <c r="Q25" s="558" t="s">
        <v>197</v>
      </c>
      <c r="R25" s="558" t="s">
        <v>33</v>
      </c>
      <c r="S25" s="558"/>
      <c r="T25" s="558" t="s">
        <v>199</v>
      </c>
      <c r="U25" s="558" t="s">
        <v>198</v>
      </c>
      <c r="V25" s="91"/>
      <c r="W25" s="558" t="s">
        <v>350</v>
      </c>
      <c r="X25" s="558"/>
      <c r="Y25" s="558"/>
      <c r="Z25" s="558"/>
      <c r="AA25" s="558"/>
      <c r="AB25" s="558"/>
      <c r="AC25" s="559"/>
      <c r="AD25" s="391"/>
      <c r="AE25" s="391"/>
      <c r="AF25" s="391"/>
      <c r="AG25" s="391"/>
      <c r="AH25" s="391"/>
      <c r="AI25" s="391"/>
      <c r="AJ25" s="391"/>
      <c r="AK25" s="560"/>
    </row>
    <row r="26" spans="1:37" ht="12" customHeight="1">
      <c r="A26" s="47" ph="1"/>
      <c r="B26" s="434"/>
      <c r="C26" s="405"/>
      <c r="D26" s="405"/>
      <c r="E26" s="405"/>
      <c r="F26" s="405"/>
      <c r="G26" s="405"/>
      <c r="H26" s="405"/>
      <c r="I26" s="405"/>
      <c r="J26" s="549"/>
      <c r="K26" s="552"/>
      <c r="L26" s="552"/>
      <c r="M26" s="552"/>
      <c r="N26" s="552"/>
      <c r="O26" s="552"/>
      <c r="P26" s="552"/>
      <c r="Q26" s="552"/>
      <c r="R26" s="552"/>
      <c r="S26" s="552"/>
      <c r="T26" s="552"/>
      <c r="U26" s="552"/>
      <c r="V26" s="90"/>
      <c r="W26" s="552"/>
      <c r="X26" s="552"/>
      <c r="Y26" s="552"/>
      <c r="Z26" s="552"/>
      <c r="AA26" s="552"/>
      <c r="AB26" s="552"/>
      <c r="AC26" s="452"/>
      <c r="AD26" s="405"/>
      <c r="AE26" s="405"/>
      <c r="AF26" s="405"/>
      <c r="AG26" s="405"/>
      <c r="AH26" s="405"/>
      <c r="AI26" s="405"/>
      <c r="AJ26" s="405"/>
      <c r="AK26" s="437"/>
    </row>
    <row r="27" spans="1:37" ht="12" customHeight="1">
      <c r="A27" s="47" ph="1"/>
      <c r="B27" s="434"/>
      <c r="C27" s="405"/>
      <c r="D27" s="405"/>
      <c r="E27" s="405"/>
      <c r="F27" s="405"/>
      <c r="G27" s="405"/>
      <c r="H27" s="405"/>
      <c r="I27" s="405"/>
      <c r="J27" s="549"/>
      <c r="K27" s="552"/>
      <c r="L27" s="552"/>
      <c r="M27" s="552"/>
      <c r="N27" s="552"/>
      <c r="O27" s="552"/>
      <c r="P27" s="552"/>
      <c r="Q27" s="552"/>
      <c r="R27" s="552"/>
      <c r="S27" s="552"/>
      <c r="T27" s="552" t="s">
        <v>101</v>
      </c>
      <c r="U27" s="552"/>
      <c r="V27" s="552" t="s">
        <v>230</v>
      </c>
      <c r="W27" s="552"/>
      <c r="X27" s="552" t="s">
        <v>197</v>
      </c>
      <c r="Y27" s="552" t="s">
        <v>33</v>
      </c>
      <c r="Z27" s="552"/>
      <c r="AA27" s="552" t="s">
        <v>199</v>
      </c>
      <c r="AB27" s="552" t="s">
        <v>198</v>
      </c>
      <c r="AC27" s="452"/>
      <c r="AD27" s="405"/>
      <c r="AE27" s="405"/>
      <c r="AF27" s="405"/>
      <c r="AG27" s="405"/>
      <c r="AH27" s="405"/>
      <c r="AI27" s="405"/>
      <c r="AJ27" s="405"/>
      <c r="AK27" s="437"/>
    </row>
    <row r="28" spans="1:37" ht="12" customHeight="1">
      <c r="A28" s="47" ph="1"/>
      <c r="B28" s="435"/>
      <c r="C28" s="368"/>
      <c r="D28" s="368"/>
      <c r="E28" s="368"/>
      <c r="F28" s="368"/>
      <c r="G28" s="368"/>
      <c r="H28" s="368"/>
      <c r="I28" s="368"/>
      <c r="J28" s="557"/>
      <c r="K28" s="561"/>
      <c r="L28" s="561"/>
      <c r="M28" s="561"/>
      <c r="N28" s="561"/>
      <c r="O28" s="561"/>
      <c r="P28" s="561"/>
      <c r="Q28" s="561"/>
      <c r="R28" s="561"/>
      <c r="S28" s="561"/>
      <c r="T28" s="561"/>
      <c r="U28" s="561"/>
      <c r="V28" s="561"/>
      <c r="W28" s="561"/>
      <c r="X28" s="561"/>
      <c r="Y28" s="561"/>
      <c r="Z28" s="561"/>
      <c r="AA28" s="561"/>
      <c r="AB28" s="561"/>
      <c r="AC28" s="459"/>
      <c r="AD28" s="368"/>
      <c r="AE28" s="368"/>
      <c r="AF28" s="368"/>
      <c r="AG28" s="368"/>
      <c r="AH28" s="368"/>
      <c r="AI28" s="368"/>
      <c r="AJ28" s="368"/>
      <c r="AK28" s="438"/>
    </row>
    <row r="29" spans="1:37" ht="10" customHeight="1">
      <c r="A29" s="47" ph="1"/>
      <c r="B29" s="9"/>
      <c r="C29" s="9"/>
      <c r="D29" s="9"/>
      <c r="E29" s="9"/>
      <c r="F29" s="9"/>
      <c r="G29" s="9"/>
      <c r="H29" s="9"/>
      <c r="I29" s="9"/>
      <c r="J29" s="9"/>
      <c r="K29" s="90"/>
      <c r="L29" s="90"/>
      <c r="M29" s="90"/>
      <c r="N29" s="90"/>
      <c r="O29" s="90"/>
      <c r="P29" s="90"/>
      <c r="Q29" s="90"/>
      <c r="R29" s="90"/>
      <c r="S29" s="90"/>
      <c r="T29" s="90"/>
      <c r="U29" s="90"/>
      <c r="V29" s="90"/>
      <c r="W29" s="90"/>
      <c r="X29" s="90"/>
      <c r="Y29" s="90"/>
      <c r="Z29" s="90"/>
      <c r="AA29" s="90"/>
      <c r="AB29" s="90"/>
      <c r="AC29" s="9"/>
      <c r="AD29" s="9"/>
      <c r="AE29" s="9"/>
      <c r="AF29" s="9"/>
      <c r="AG29" s="9"/>
      <c r="AH29" s="9"/>
      <c r="AI29" s="9"/>
      <c r="AJ29" s="9"/>
      <c r="AK29" s="9"/>
    </row>
    <row r="30" spans="1:37" ht="15" customHeight="1">
      <c r="A30" s="360" t="s" ph="1">
        <v>76</v>
      </c>
      <c r="B30" s="360"/>
      <c r="C30" s="360"/>
      <c r="D30" s="360"/>
      <c r="E30" s="360"/>
      <c r="F30" s="360"/>
      <c r="G30" s="360"/>
      <c r="H30" s="360"/>
      <c r="I30" s="360"/>
      <c r="J30" s="360"/>
      <c r="K30" s="360"/>
      <c r="L30" s="360"/>
      <c r="M30" s="360"/>
      <c r="N30" s="360"/>
      <c r="O30" s="360"/>
      <c r="P30" s="360"/>
      <c r="Q30" s="360"/>
      <c r="R30" s="360"/>
      <c r="S30" s="360"/>
      <c r="T30" s="360"/>
      <c r="U30" s="360"/>
      <c r="V30" s="360"/>
      <c r="W30" s="360"/>
      <c r="X30" s="360"/>
      <c r="Y30" s="360"/>
      <c r="Z30" s="360"/>
      <c r="AA30" s="360"/>
      <c r="AB30" s="360"/>
      <c r="AC30" s="360"/>
      <c r="AD30" s="360"/>
      <c r="AE30" s="360"/>
      <c r="AF30" s="360"/>
      <c r="AG30" s="360"/>
      <c r="AH30" s="360"/>
      <c r="AI30" s="360"/>
      <c r="AJ30" s="360"/>
      <c r="AK30" s="360"/>
    </row>
    <row r="31" spans="1:37" ht="15" customHeight="1">
      <c r="A31" s="360"/>
      <c r="B31" s="360"/>
      <c r="C31" s="360"/>
      <c r="D31" s="360"/>
      <c r="E31" s="360"/>
      <c r="F31" s="360"/>
      <c r="G31" s="360"/>
      <c r="H31" s="360"/>
      <c r="I31" s="360"/>
      <c r="J31" s="360"/>
      <c r="K31" s="360"/>
      <c r="L31" s="360"/>
      <c r="M31" s="360"/>
      <c r="N31" s="360"/>
      <c r="O31" s="360"/>
      <c r="P31" s="360"/>
      <c r="Q31" s="360"/>
      <c r="R31" s="360"/>
      <c r="S31" s="360"/>
      <c r="T31" s="360"/>
      <c r="U31" s="360"/>
      <c r="V31" s="360"/>
      <c r="W31" s="360"/>
      <c r="X31" s="360"/>
      <c r="Y31" s="360"/>
      <c r="Z31" s="360"/>
      <c r="AA31" s="360"/>
      <c r="AB31" s="360"/>
      <c r="AC31" s="360"/>
      <c r="AD31" s="360"/>
      <c r="AE31" s="360"/>
      <c r="AF31" s="360"/>
      <c r="AG31" s="360"/>
      <c r="AH31" s="360"/>
      <c r="AI31" s="360"/>
      <c r="AJ31" s="360"/>
      <c r="AK31" s="360"/>
    </row>
    <row r="32" spans="1:37" ht="15" customHeight="1">
      <c r="A32" s="47" ph="1"/>
      <c r="B32" s="562" t="s">
        <v>356</v>
      </c>
      <c r="C32" s="562"/>
      <c r="D32" s="562"/>
      <c r="E32" s="562"/>
      <c r="F32" s="562"/>
      <c r="G32" s="562"/>
      <c r="H32" s="562"/>
      <c r="I32" s="562"/>
      <c r="J32" s="554"/>
      <c r="K32" s="487" t="s">
        <v>355</v>
      </c>
      <c r="L32" s="562"/>
      <c r="M32" s="562"/>
      <c r="N32" s="562"/>
      <c r="O32" s="562"/>
      <c r="P32" s="562"/>
      <c r="Q32" s="562"/>
      <c r="R32" s="562"/>
      <c r="S32" s="562"/>
      <c r="T32" s="562"/>
      <c r="U32" s="562"/>
      <c r="V32" s="562"/>
      <c r="W32" s="562"/>
      <c r="X32" s="562"/>
      <c r="Y32" s="562"/>
      <c r="Z32" s="562"/>
      <c r="AA32" s="562"/>
      <c r="AB32" s="485"/>
      <c r="AC32" s="548" t="s">
        <v>132</v>
      </c>
      <c r="AD32" s="562"/>
      <c r="AE32" s="562"/>
      <c r="AF32" s="562"/>
      <c r="AG32" s="562"/>
      <c r="AH32" s="562"/>
      <c r="AI32" s="562"/>
      <c r="AJ32" s="562"/>
      <c r="AK32" s="562"/>
    </row>
    <row r="33" spans="1:38" ht="15" customHeight="1">
      <c r="A33" s="47" ph="1"/>
      <c r="B33" s="562"/>
      <c r="C33" s="562"/>
      <c r="D33" s="562"/>
      <c r="E33" s="562"/>
      <c r="F33" s="562"/>
      <c r="G33" s="562"/>
      <c r="H33" s="562"/>
      <c r="I33" s="562"/>
      <c r="J33" s="554"/>
      <c r="K33" s="487"/>
      <c r="L33" s="562"/>
      <c r="M33" s="562"/>
      <c r="N33" s="562"/>
      <c r="O33" s="562"/>
      <c r="P33" s="562"/>
      <c r="Q33" s="562"/>
      <c r="R33" s="562"/>
      <c r="S33" s="562"/>
      <c r="T33" s="562"/>
      <c r="U33" s="562"/>
      <c r="V33" s="562"/>
      <c r="W33" s="562"/>
      <c r="X33" s="562"/>
      <c r="Y33" s="562"/>
      <c r="Z33" s="562"/>
      <c r="AA33" s="562"/>
      <c r="AB33" s="485"/>
      <c r="AC33" s="548"/>
      <c r="AD33" s="562"/>
      <c r="AE33" s="562"/>
      <c r="AF33" s="562"/>
      <c r="AG33" s="562"/>
      <c r="AH33" s="562"/>
      <c r="AI33" s="562"/>
      <c r="AJ33" s="562"/>
      <c r="AK33" s="562"/>
    </row>
    <row r="34" spans="1:38" ht="12" customHeight="1">
      <c r="A34" s="47" ph="1"/>
      <c r="B34" s="434"/>
      <c r="C34" s="405"/>
      <c r="D34" s="405"/>
      <c r="E34" s="405"/>
      <c r="F34" s="405"/>
      <c r="G34" s="405"/>
      <c r="H34" s="405"/>
      <c r="I34" s="405"/>
      <c r="J34" s="549"/>
      <c r="K34" s="552"/>
      <c r="L34" s="552"/>
      <c r="M34" s="552" t="s">
        <v>101</v>
      </c>
      <c r="N34" s="552"/>
      <c r="O34" s="552" t="s">
        <v>230</v>
      </c>
      <c r="P34" s="552"/>
      <c r="Q34" s="552" t="s">
        <v>197</v>
      </c>
      <c r="R34" s="552" t="s">
        <v>33</v>
      </c>
      <c r="S34" s="552"/>
      <c r="T34" s="552" t="s">
        <v>199</v>
      </c>
      <c r="U34" s="552" t="s">
        <v>198</v>
      </c>
      <c r="V34" s="90"/>
      <c r="W34" s="552" t="s">
        <v>350</v>
      </c>
      <c r="X34" s="552"/>
      <c r="Y34" s="552"/>
      <c r="Z34" s="552"/>
      <c r="AA34" s="552"/>
      <c r="AB34" s="552"/>
      <c r="AC34" s="452"/>
      <c r="AD34" s="405"/>
      <c r="AE34" s="405"/>
      <c r="AF34" s="405"/>
      <c r="AG34" s="405"/>
      <c r="AH34" s="405"/>
      <c r="AI34" s="405"/>
      <c r="AJ34" s="405"/>
      <c r="AK34" s="437"/>
    </row>
    <row r="35" spans="1:38" ht="12" customHeight="1">
      <c r="A35" s="47" ph="1"/>
      <c r="B35" s="434"/>
      <c r="C35" s="405"/>
      <c r="D35" s="405"/>
      <c r="E35" s="405"/>
      <c r="F35" s="405"/>
      <c r="G35" s="405"/>
      <c r="H35" s="405"/>
      <c r="I35" s="405"/>
      <c r="J35" s="549"/>
      <c r="K35" s="552"/>
      <c r="L35" s="552"/>
      <c r="M35" s="552"/>
      <c r="N35" s="552"/>
      <c r="O35" s="552"/>
      <c r="P35" s="552"/>
      <c r="Q35" s="552"/>
      <c r="R35" s="552"/>
      <c r="S35" s="552"/>
      <c r="T35" s="552"/>
      <c r="U35" s="552"/>
      <c r="V35" s="90"/>
      <c r="W35" s="552"/>
      <c r="X35" s="552"/>
      <c r="Y35" s="552"/>
      <c r="Z35" s="552"/>
      <c r="AA35" s="552"/>
      <c r="AB35" s="552"/>
      <c r="AC35" s="452"/>
      <c r="AD35" s="405"/>
      <c r="AE35" s="405"/>
      <c r="AF35" s="405"/>
      <c r="AG35" s="405"/>
      <c r="AH35" s="405"/>
      <c r="AI35" s="405"/>
      <c r="AJ35" s="405"/>
      <c r="AK35" s="437"/>
    </row>
    <row r="36" spans="1:38" ht="12" customHeight="1">
      <c r="A36" s="47" ph="1"/>
      <c r="B36" s="434"/>
      <c r="C36" s="405"/>
      <c r="D36" s="405"/>
      <c r="E36" s="405"/>
      <c r="F36" s="405"/>
      <c r="G36" s="405"/>
      <c r="H36" s="405"/>
      <c r="I36" s="405"/>
      <c r="J36" s="549"/>
      <c r="K36" s="552"/>
      <c r="L36" s="552"/>
      <c r="M36" s="552"/>
      <c r="N36" s="552"/>
      <c r="O36" s="552"/>
      <c r="P36" s="552"/>
      <c r="Q36" s="552"/>
      <c r="R36" s="552"/>
      <c r="S36" s="552"/>
      <c r="T36" s="552" t="s">
        <v>101</v>
      </c>
      <c r="U36" s="552"/>
      <c r="V36" s="552" t="s">
        <v>230</v>
      </c>
      <c r="W36" s="552"/>
      <c r="X36" s="552" t="s">
        <v>197</v>
      </c>
      <c r="Y36" s="552" t="s">
        <v>33</v>
      </c>
      <c r="Z36" s="552"/>
      <c r="AA36" s="552" t="s">
        <v>199</v>
      </c>
      <c r="AB36" s="552" t="s">
        <v>198</v>
      </c>
      <c r="AC36" s="452"/>
      <c r="AD36" s="405"/>
      <c r="AE36" s="405"/>
      <c r="AF36" s="405"/>
      <c r="AG36" s="405"/>
      <c r="AH36" s="405"/>
      <c r="AI36" s="405"/>
      <c r="AJ36" s="405"/>
      <c r="AK36" s="437"/>
    </row>
    <row r="37" spans="1:38" ht="12" customHeight="1">
      <c r="A37" s="47" ph="1"/>
      <c r="B37" s="550"/>
      <c r="C37" s="400"/>
      <c r="D37" s="400"/>
      <c r="E37" s="400"/>
      <c r="F37" s="400"/>
      <c r="G37" s="400"/>
      <c r="H37" s="400"/>
      <c r="I37" s="400"/>
      <c r="J37" s="551"/>
      <c r="K37" s="553"/>
      <c r="L37" s="553"/>
      <c r="M37" s="553"/>
      <c r="N37" s="553"/>
      <c r="O37" s="553"/>
      <c r="P37" s="553"/>
      <c r="Q37" s="553"/>
      <c r="R37" s="553"/>
      <c r="S37" s="553"/>
      <c r="T37" s="553"/>
      <c r="U37" s="553"/>
      <c r="V37" s="553"/>
      <c r="W37" s="553"/>
      <c r="X37" s="553"/>
      <c r="Y37" s="553"/>
      <c r="Z37" s="553"/>
      <c r="AA37" s="553"/>
      <c r="AB37" s="553"/>
      <c r="AC37" s="453"/>
      <c r="AD37" s="400"/>
      <c r="AE37" s="400"/>
      <c r="AF37" s="400"/>
      <c r="AG37" s="400"/>
      <c r="AH37" s="400"/>
      <c r="AI37" s="400"/>
      <c r="AJ37" s="400"/>
      <c r="AK37" s="454"/>
    </row>
    <row r="38" spans="1:38" ht="12" customHeight="1">
      <c r="A38" s="47"/>
      <c r="B38" s="555"/>
      <c r="C38" s="391"/>
      <c r="D38" s="391"/>
      <c r="E38" s="391"/>
      <c r="F38" s="391"/>
      <c r="G38" s="391"/>
      <c r="H38" s="391"/>
      <c r="I38" s="391"/>
      <c r="J38" s="556"/>
      <c r="K38" s="558"/>
      <c r="L38" s="558"/>
      <c r="M38" s="558" t="s">
        <v>101</v>
      </c>
      <c r="N38" s="558"/>
      <c r="O38" s="558" t="s">
        <v>230</v>
      </c>
      <c r="P38" s="558"/>
      <c r="Q38" s="558" t="s">
        <v>197</v>
      </c>
      <c r="R38" s="558" t="s">
        <v>33</v>
      </c>
      <c r="S38" s="558"/>
      <c r="T38" s="558" t="s">
        <v>199</v>
      </c>
      <c r="U38" s="558" t="s">
        <v>198</v>
      </c>
      <c r="V38" s="91"/>
      <c r="W38" s="558" t="s">
        <v>350</v>
      </c>
      <c r="X38" s="558"/>
      <c r="Y38" s="558"/>
      <c r="Z38" s="558"/>
      <c r="AA38" s="558"/>
      <c r="AB38" s="558"/>
      <c r="AC38" s="559"/>
      <c r="AD38" s="391"/>
      <c r="AE38" s="391"/>
      <c r="AF38" s="391"/>
      <c r="AG38" s="391"/>
      <c r="AH38" s="391"/>
      <c r="AI38" s="391"/>
      <c r="AJ38" s="391"/>
      <c r="AK38" s="560"/>
    </row>
    <row r="39" spans="1:38" ht="12" customHeight="1">
      <c r="A39" ph="1"/>
      <c r="B39" s="434"/>
      <c r="C39" s="405"/>
      <c r="D39" s="405"/>
      <c r="E39" s="405"/>
      <c r="F39" s="405"/>
      <c r="G39" s="405"/>
      <c r="H39" s="405"/>
      <c r="I39" s="405"/>
      <c r="J39" s="549"/>
      <c r="K39" s="552"/>
      <c r="L39" s="552"/>
      <c r="M39" s="552"/>
      <c r="N39" s="552"/>
      <c r="O39" s="552"/>
      <c r="P39" s="552"/>
      <c r="Q39" s="552"/>
      <c r="R39" s="552"/>
      <c r="S39" s="552"/>
      <c r="T39" s="552"/>
      <c r="U39" s="552"/>
      <c r="V39" s="90"/>
      <c r="W39" s="552"/>
      <c r="X39" s="552"/>
      <c r="Y39" s="552"/>
      <c r="Z39" s="552"/>
      <c r="AA39" s="552"/>
      <c r="AB39" s="552"/>
      <c r="AC39" s="452"/>
      <c r="AD39" s="405"/>
      <c r="AE39" s="405"/>
      <c r="AF39" s="405"/>
      <c r="AG39" s="405"/>
      <c r="AH39" s="405"/>
      <c r="AI39" s="405"/>
      <c r="AJ39" s="405"/>
      <c r="AK39" s="437"/>
      <c r="AL39" ph="1"/>
    </row>
    <row r="40" spans="1:38" ht="12" customHeight="1">
      <c r="A40" ph="1"/>
      <c r="B40" s="434"/>
      <c r="C40" s="405"/>
      <c r="D40" s="405"/>
      <c r="E40" s="405"/>
      <c r="F40" s="405"/>
      <c r="G40" s="405"/>
      <c r="H40" s="405"/>
      <c r="I40" s="405"/>
      <c r="J40" s="549"/>
      <c r="K40" s="552"/>
      <c r="L40" s="552"/>
      <c r="M40" s="552"/>
      <c r="N40" s="552"/>
      <c r="O40" s="552"/>
      <c r="P40" s="552"/>
      <c r="Q40" s="552"/>
      <c r="R40" s="552"/>
      <c r="S40" s="552"/>
      <c r="T40" s="552" t="s">
        <v>101</v>
      </c>
      <c r="U40" s="552"/>
      <c r="V40" s="552" t="s">
        <v>230</v>
      </c>
      <c r="W40" s="552"/>
      <c r="X40" s="552" t="s">
        <v>197</v>
      </c>
      <c r="Y40" s="552" t="s">
        <v>33</v>
      </c>
      <c r="Z40" s="552"/>
      <c r="AA40" s="552" t="s">
        <v>199</v>
      </c>
      <c r="AB40" s="552" t="s">
        <v>198</v>
      </c>
      <c r="AC40" s="452"/>
      <c r="AD40" s="405"/>
      <c r="AE40" s="405"/>
      <c r="AF40" s="405"/>
      <c r="AG40" s="405"/>
      <c r="AH40" s="405"/>
      <c r="AI40" s="405"/>
      <c r="AJ40" s="405"/>
      <c r="AK40" s="437"/>
      <c r="AL40" ph="1"/>
    </row>
    <row r="41" spans="1:38" ht="12" customHeight="1">
      <c r="A41" ph="1"/>
      <c r="B41" s="550"/>
      <c r="C41" s="400"/>
      <c r="D41" s="400"/>
      <c r="E41" s="400"/>
      <c r="F41" s="400"/>
      <c r="G41" s="400"/>
      <c r="H41" s="400"/>
      <c r="I41" s="400"/>
      <c r="J41" s="551"/>
      <c r="K41" s="553"/>
      <c r="L41" s="553"/>
      <c r="M41" s="553"/>
      <c r="N41" s="553"/>
      <c r="O41" s="553"/>
      <c r="P41" s="553"/>
      <c r="Q41" s="553"/>
      <c r="R41" s="553"/>
      <c r="S41" s="553"/>
      <c r="T41" s="553"/>
      <c r="U41" s="553"/>
      <c r="V41" s="553"/>
      <c r="W41" s="553"/>
      <c r="X41" s="553"/>
      <c r="Y41" s="553"/>
      <c r="Z41" s="553"/>
      <c r="AA41" s="553"/>
      <c r="AB41" s="553"/>
      <c r="AC41" s="453"/>
      <c r="AD41" s="400"/>
      <c r="AE41" s="400"/>
      <c r="AF41" s="400"/>
      <c r="AG41" s="400"/>
      <c r="AH41" s="400"/>
      <c r="AI41" s="400"/>
      <c r="AJ41" s="400"/>
      <c r="AK41" s="454"/>
      <c r="AL41" ph="1"/>
    </row>
    <row r="42" spans="1:38" ht="12" customHeight="1">
      <c r="A42" ph="1"/>
      <c r="B42" s="555"/>
      <c r="C42" s="391"/>
      <c r="D42" s="391"/>
      <c r="E42" s="391"/>
      <c r="F42" s="391"/>
      <c r="G42" s="391"/>
      <c r="H42" s="391"/>
      <c r="I42" s="391"/>
      <c r="J42" s="556"/>
      <c r="K42" s="558"/>
      <c r="L42" s="558"/>
      <c r="M42" s="558" t="s">
        <v>101</v>
      </c>
      <c r="N42" s="558"/>
      <c r="O42" s="558" t="s">
        <v>230</v>
      </c>
      <c r="P42" s="558"/>
      <c r="Q42" s="558" t="s">
        <v>197</v>
      </c>
      <c r="R42" s="558" t="s">
        <v>33</v>
      </c>
      <c r="S42" s="558"/>
      <c r="T42" s="558" t="s">
        <v>199</v>
      </c>
      <c r="U42" s="558" t="s">
        <v>198</v>
      </c>
      <c r="V42" s="91"/>
      <c r="W42" s="558" t="s">
        <v>350</v>
      </c>
      <c r="X42" s="558"/>
      <c r="Y42" s="558"/>
      <c r="Z42" s="558"/>
      <c r="AA42" s="558"/>
      <c r="AB42" s="558"/>
      <c r="AC42" s="559"/>
      <c r="AD42" s="391"/>
      <c r="AE42" s="391"/>
      <c r="AF42" s="391"/>
      <c r="AG42" s="391"/>
      <c r="AH42" s="391"/>
      <c r="AI42" s="391"/>
      <c r="AJ42" s="391"/>
      <c r="AK42" s="560"/>
      <c r="AL42" ph="1"/>
    </row>
    <row r="43" spans="1:38" ht="12" customHeight="1">
      <c r="A43" ph="1"/>
      <c r="B43" s="434"/>
      <c r="C43" s="405"/>
      <c r="D43" s="405"/>
      <c r="E43" s="405"/>
      <c r="F43" s="405"/>
      <c r="G43" s="405"/>
      <c r="H43" s="405"/>
      <c r="I43" s="405"/>
      <c r="J43" s="549"/>
      <c r="K43" s="552"/>
      <c r="L43" s="552"/>
      <c r="M43" s="552"/>
      <c r="N43" s="552"/>
      <c r="O43" s="552"/>
      <c r="P43" s="552"/>
      <c r="Q43" s="552"/>
      <c r="R43" s="552"/>
      <c r="S43" s="552"/>
      <c r="T43" s="552"/>
      <c r="U43" s="552"/>
      <c r="V43" s="90"/>
      <c r="W43" s="552"/>
      <c r="X43" s="552"/>
      <c r="Y43" s="552"/>
      <c r="Z43" s="552"/>
      <c r="AA43" s="552"/>
      <c r="AB43" s="552"/>
      <c r="AC43" s="452"/>
      <c r="AD43" s="405"/>
      <c r="AE43" s="405"/>
      <c r="AF43" s="405"/>
      <c r="AG43" s="405"/>
      <c r="AH43" s="405"/>
      <c r="AI43" s="405"/>
      <c r="AJ43" s="405"/>
      <c r="AK43" s="437"/>
      <c r="AL43" ph="1"/>
    </row>
    <row r="44" spans="1:38" ht="12" customHeight="1">
      <c r="A44" ph="1"/>
      <c r="B44" s="434"/>
      <c r="C44" s="405"/>
      <c r="D44" s="405"/>
      <c r="E44" s="405"/>
      <c r="F44" s="405"/>
      <c r="G44" s="405"/>
      <c r="H44" s="405"/>
      <c r="I44" s="405"/>
      <c r="J44" s="549"/>
      <c r="K44" s="552"/>
      <c r="L44" s="552"/>
      <c r="M44" s="552"/>
      <c r="N44" s="552"/>
      <c r="O44" s="552"/>
      <c r="P44" s="552"/>
      <c r="Q44" s="552"/>
      <c r="R44" s="552"/>
      <c r="S44" s="552"/>
      <c r="T44" s="552" t="s">
        <v>101</v>
      </c>
      <c r="U44" s="552"/>
      <c r="V44" s="552" t="s">
        <v>230</v>
      </c>
      <c r="W44" s="552"/>
      <c r="X44" s="552" t="s">
        <v>197</v>
      </c>
      <c r="Y44" s="552" t="s">
        <v>33</v>
      </c>
      <c r="Z44" s="552"/>
      <c r="AA44" s="552" t="s">
        <v>199</v>
      </c>
      <c r="AB44" s="552" t="s">
        <v>198</v>
      </c>
      <c r="AC44" s="452"/>
      <c r="AD44" s="405"/>
      <c r="AE44" s="405"/>
      <c r="AF44" s="405"/>
      <c r="AG44" s="405"/>
      <c r="AH44" s="405"/>
      <c r="AI44" s="405"/>
      <c r="AJ44" s="405"/>
      <c r="AK44" s="437"/>
      <c r="AL44" ph="1"/>
    </row>
    <row r="45" spans="1:38" ht="12" customHeight="1">
      <c r="A45" ph="1"/>
      <c r="B45" s="550"/>
      <c r="C45" s="400"/>
      <c r="D45" s="400"/>
      <c r="E45" s="400"/>
      <c r="F45" s="400"/>
      <c r="G45" s="400"/>
      <c r="H45" s="400"/>
      <c r="I45" s="400"/>
      <c r="J45" s="551"/>
      <c r="K45" s="553"/>
      <c r="L45" s="553"/>
      <c r="M45" s="553"/>
      <c r="N45" s="553"/>
      <c r="O45" s="553"/>
      <c r="P45" s="553"/>
      <c r="Q45" s="553"/>
      <c r="R45" s="553"/>
      <c r="S45" s="553"/>
      <c r="T45" s="553"/>
      <c r="U45" s="553"/>
      <c r="V45" s="553"/>
      <c r="W45" s="553"/>
      <c r="X45" s="553"/>
      <c r="Y45" s="553"/>
      <c r="Z45" s="553"/>
      <c r="AA45" s="553"/>
      <c r="AB45" s="553"/>
      <c r="AC45" s="453"/>
      <c r="AD45" s="400"/>
      <c r="AE45" s="400"/>
      <c r="AF45" s="400"/>
      <c r="AG45" s="400"/>
      <c r="AH45" s="400"/>
      <c r="AI45" s="400"/>
      <c r="AJ45" s="400"/>
      <c r="AK45" s="454"/>
      <c r="AL45" ph="1"/>
    </row>
    <row r="46" spans="1:38" ht="12" customHeight="1">
      <c r="A46" ph="1"/>
      <c r="B46" s="555"/>
      <c r="C46" s="391"/>
      <c r="D46" s="391"/>
      <c r="E46" s="391"/>
      <c r="F46" s="391"/>
      <c r="G46" s="391"/>
      <c r="H46" s="391"/>
      <c r="I46" s="391"/>
      <c r="J46" s="556"/>
      <c r="K46" s="558"/>
      <c r="L46" s="558"/>
      <c r="M46" s="558" t="s">
        <v>101</v>
      </c>
      <c r="N46" s="558"/>
      <c r="O46" s="558" t="s">
        <v>230</v>
      </c>
      <c r="P46" s="558"/>
      <c r="Q46" s="558" t="s">
        <v>197</v>
      </c>
      <c r="R46" s="558" t="s">
        <v>33</v>
      </c>
      <c r="S46" s="558"/>
      <c r="T46" s="558" t="s">
        <v>199</v>
      </c>
      <c r="U46" s="558" t="s">
        <v>198</v>
      </c>
      <c r="V46" s="91"/>
      <c r="W46" s="558" t="s">
        <v>350</v>
      </c>
      <c r="X46" s="558"/>
      <c r="Y46" s="558"/>
      <c r="Z46" s="558"/>
      <c r="AA46" s="558"/>
      <c r="AB46" s="558"/>
      <c r="AC46" s="559"/>
      <c r="AD46" s="391"/>
      <c r="AE46" s="391"/>
      <c r="AF46" s="391"/>
      <c r="AG46" s="391"/>
      <c r="AH46" s="391"/>
      <c r="AI46" s="391"/>
      <c r="AJ46" s="391"/>
      <c r="AK46" s="560"/>
      <c r="AL46" ph="1"/>
    </row>
    <row r="47" spans="1:38" ht="12" customHeight="1">
      <c r="A47" ph="1"/>
      <c r="B47" s="434"/>
      <c r="C47" s="405"/>
      <c r="D47" s="405"/>
      <c r="E47" s="405"/>
      <c r="F47" s="405"/>
      <c r="G47" s="405"/>
      <c r="H47" s="405"/>
      <c r="I47" s="405"/>
      <c r="J47" s="549"/>
      <c r="K47" s="552"/>
      <c r="L47" s="552"/>
      <c r="M47" s="552"/>
      <c r="N47" s="552"/>
      <c r="O47" s="552"/>
      <c r="P47" s="552"/>
      <c r="Q47" s="552"/>
      <c r="R47" s="552"/>
      <c r="S47" s="552"/>
      <c r="T47" s="552"/>
      <c r="U47" s="552"/>
      <c r="V47" s="90"/>
      <c r="W47" s="552"/>
      <c r="X47" s="552"/>
      <c r="Y47" s="552"/>
      <c r="Z47" s="552"/>
      <c r="AA47" s="552"/>
      <c r="AB47" s="552"/>
      <c r="AC47" s="452"/>
      <c r="AD47" s="405"/>
      <c r="AE47" s="405"/>
      <c r="AF47" s="405"/>
      <c r="AG47" s="405"/>
      <c r="AH47" s="405"/>
      <c r="AI47" s="405"/>
      <c r="AJ47" s="405"/>
      <c r="AK47" s="437"/>
      <c r="AL47" ph="1"/>
    </row>
    <row r="48" spans="1:38" ht="12" customHeight="1">
      <c r="A48" ph="1"/>
      <c r="B48" s="434"/>
      <c r="C48" s="405"/>
      <c r="D48" s="405"/>
      <c r="E48" s="405"/>
      <c r="F48" s="405"/>
      <c r="G48" s="405"/>
      <c r="H48" s="405"/>
      <c r="I48" s="405"/>
      <c r="J48" s="549"/>
      <c r="K48" s="552"/>
      <c r="L48" s="552"/>
      <c r="M48" s="552"/>
      <c r="N48" s="552"/>
      <c r="O48" s="552"/>
      <c r="P48" s="552"/>
      <c r="Q48" s="552"/>
      <c r="R48" s="552"/>
      <c r="S48" s="552"/>
      <c r="T48" s="552" t="s">
        <v>101</v>
      </c>
      <c r="U48" s="552"/>
      <c r="V48" s="552" t="s">
        <v>230</v>
      </c>
      <c r="W48" s="552"/>
      <c r="X48" s="552" t="s">
        <v>197</v>
      </c>
      <c r="Y48" s="552" t="s">
        <v>33</v>
      </c>
      <c r="Z48" s="552"/>
      <c r="AA48" s="552" t="s">
        <v>199</v>
      </c>
      <c r="AB48" s="552" t="s">
        <v>198</v>
      </c>
      <c r="AC48" s="452"/>
      <c r="AD48" s="405"/>
      <c r="AE48" s="405"/>
      <c r="AF48" s="405"/>
      <c r="AG48" s="405"/>
      <c r="AH48" s="405"/>
      <c r="AI48" s="405"/>
      <c r="AJ48" s="405"/>
      <c r="AK48" s="437"/>
      <c r="AL48" ph="1"/>
    </row>
    <row r="49" spans="1:38" ht="12" customHeight="1">
      <c r="A49" ph="1"/>
      <c r="B49" s="550"/>
      <c r="C49" s="400"/>
      <c r="D49" s="400"/>
      <c r="E49" s="400"/>
      <c r="F49" s="400"/>
      <c r="G49" s="400"/>
      <c r="H49" s="400"/>
      <c r="I49" s="400"/>
      <c r="J49" s="551"/>
      <c r="K49" s="553"/>
      <c r="L49" s="553"/>
      <c r="M49" s="553"/>
      <c r="N49" s="553"/>
      <c r="O49" s="553"/>
      <c r="P49" s="553"/>
      <c r="Q49" s="553"/>
      <c r="R49" s="553"/>
      <c r="S49" s="553"/>
      <c r="T49" s="553"/>
      <c r="U49" s="553"/>
      <c r="V49" s="553"/>
      <c r="W49" s="553"/>
      <c r="X49" s="553"/>
      <c r="Y49" s="553"/>
      <c r="Z49" s="553"/>
      <c r="AA49" s="553"/>
      <c r="AB49" s="553"/>
      <c r="AC49" s="453"/>
      <c r="AD49" s="400"/>
      <c r="AE49" s="400"/>
      <c r="AF49" s="400"/>
      <c r="AG49" s="400"/>
      <c r="AH49" s="400"/>
      <c r="AI49" s="400"/>
      <c r="AJ49" s="400"/>
      <c r="AK49" s="454"/>
      <c r="AL49" ph="1"/>
    </row>
    <row r="50" spans="1:38" ht="12" customHeight="1">
      <c r="A50" ph="1"/>
      <c r="B50" s="555"/>
      <c r="C50" s="391"/>
      <c r="D50" s="391"/>
      <c r="E50" s="391"/>
      <c r="F50" s="391"/>
      <c r="G50" s="391"/>
      <c r="H50" s="391"/>
      <c r="I50" s="391"/>
      <c r="J50" s="556"/>
      <c r="K50" s="558"/>
      <c r="L50" s="558"/>
      <c r="M50" s="558" t="s">
        <v>101</v>
      </c>
      <c r="N50" s="558"/>
      <c r="O50" s="558" t="s">
        <v>230</v>
      </c>
      <c r="P50" s="558"/>
      <c r="Q50" s="558" t="s">
        <v>197</v>
      </c>
      <c r="R50" s="558" t="s">
        <v>33</v>
      </c>
      <c r="S50" s="558"/>
      <c r="T50" s="558" t="s">
        <v>199</v>
      </c>
      <c r="U50" s="558" t="s">
        <v>198</v>
      </c>
      <c r="V50" s="91"/>
      <c r="W50" s="558" t="s">
        <v>350</v>
      </c>
      <c r="X50" s="558"/>
      <c r="Y50" s="558"/>
      <c r="Z50" s="558"/>
      <c r="AA50" s="558"/>
      <c r="AB50" s="558"/>
      <c r="AC50" s="559"/>
      <c r="AD50" s="391"/>
      <c r="AE50" s="391"/>
      <c r="AF50" s="391"/>
      <c r="AG50" s="391"/>
      <c r="AH50" s="391"/>
      <c r="AI50" s="391"/>
      <c r="AJ50" s="391"/>
      <c r="AK50" s="560"/>
      <c r="AL50" ph="1"/>
    </row>
    <row r="51" spans="1:38" ht="12" customHeight="1">
      <c r="A51" ph="1"/>
      <c r="B51" s="434"/>
      <c r="C51" s="405"/>
      <c r="D51" s="405"/>
      <c r="E51" s="405"/>
      <c r="F51" s="405"/>
      <c r="G51" s="405"/>
      <c r="H51" s="405"/>
      <c r="I51" s="405"/>
      <c r="J51" s="549"/>
      <c r="K51" s="552"/>
      <c r="L51" s="552"/>
      <c r="M51" s="552"/>
      <c r="N51" s="552"/>
      <c r="O51" s="552"/>
      <c r="P51" s="552"/>
      <c r="Q51" s="552"/>
      <c r="R51" s="552"/>
      <c r="S51" s="552"/>
      <c r="T51" s="552"/>
      <c r="U51" s="552"/>
      <c r="V51" s="90"/>
      <c r="W51" s="552"/>
      <c r="X51" s="552"/>
      <c r="Y51" s="552"/>
      <c r="Z51" s="552"/>
      <c r="AA51" s="552"/>
      <c r="AB51" s="552"/>
      <c r="AC51" s="452"/>
      <c r="AD51" s="405"/>
      <c r="AE51" s="405"/>
      <c r="AF51" s="405"/>
      <c r="AG51" s="405"/>
      <c r="AH51" s="405"/>
      <c r="AI51" s="405"/>
      <c r="AJ51" s="405"/>
      <c r="AK51" s="437"/>
      <c r="AL51" ph="1"/>
    </row>
    <row r="52" spans="1:38" ht="12" customHeight="1">
      <c r="A52" ph="1"/>
      <c r="B52" s="434"/>
      <c r="C52" s="405"/>
      <c r="D52" s="405"/>
      <c r="E52" s="405"/>
      <c r="F52" s="405"/>
      <c r="G52" s="405"/>
      <c r="H52" s="405"/>
      <c r="I52" s="405"/>
      <c r="J52" s="549"/>
      <c r="K52" s="552"/>
      <c r="L52" s="552"/>
      <c r="M52" s="552"/>
      <c r="N52" s="552"/>
      <c r="O52" s="552"/>
      <c r="P52" s="552"/>
      <c r="Q52" s="552"/>
      <c r="R52" s="552"/>
      <c r="S52" s="552"/>
      <c r="T52" s="552" t="s">
        <v>101</v>
      </c>
      <c r="U52" s="552"/>
      <c r="V52" s="552" t="s">
        <v>230</v>
      </c>
      <c r="W52" s="552"/>
      <c r="X52" s="552" t="s">
        <v>197</v>
      </c>
      <c r="Y52" s="552" t="s">
        <v>33</v>
      </c>
      <c r="Z52" s="552"/>
      <c r="AA52" s="552" t="s">
        <v>199</v>
      </c>
      <c r="AB52" s="552" t="s">
        <v>198</v>
      </c>
      <c r="AC52" s="452"/>
      <c r="AD52" s="405"/>
      <c r="AE52" s="405"/>
      <c r="AF52" s="405"/>
      <c r="AG52" s="405"/>
      <c r="AH52" s="405"/>
      <c r="AI52" s="405"/>
      <c r="AJ52" s="405"/>
      <c r="AK52" s="437"/>
      <c r="AL52" ph="1"/>
    </row>
    <row r="53" spans="1:38" ht="12" customHeight="1">
      <c r="A53" ph="1"/>
      <c r="B53" s="550"/>
      <c r="C53" s="400"/>
      <c r="D53" s="400"/>
      <c r="E53" s="400"/>
      <c r="F53" s="400"/>
      <c r="G53" s="400"/>
      <c r="H53" s="400"/>
      <c r="I53" s="400"/>
      <c r="J53" s="551"/>
      <c r="K53" s="553"/>
      <c r="L53" s="553"/>
      <c r="M53" s="553"/>
      <c r="N53" s="553"/>
      <c r="O53" s="553"/>
      <c r="P53" s="553"/>
      <c r="Q53" s="553"/>
      <c r="R53" s="553"/>
      <c r="S53" s="553"/>
      <c r="T53" s="553"/>
      <c r="U53" s="553"/>
      <c r="V53" s="553"/>
      <c r="W53" s="553"/>
      <c r="X53" s="553"/>
      <c r="Y53" s="553"/>
      <c r="Z53" s="553"/>
      <c r="AA53" s="553"/>
      <c r="AB53" s="553"/>
      <c r="AC53" s="453"/>
      <c r="AD53" s="400"/>
      <c r="AE53" s="400"/>
      <c r="AF53" s="400"/>
      <c r="AG53" s="400"/>
      <c r="AH53" s="400"/>
      <c r="AI53" s="400"/>
      <c r="AJ53" s="400"/>
      <c r="AK53" s="454"/>
      <c r="AL53" ph="1"/>
    </row>
    <row r="54" spans="1:38" ht="12" customHeight="1">
      <c r="A54" ph="1"/>
      <c r="B54" s="555"/>
      <c r="C54" s="406"/>
      <c r="D54" s="406"/>
      <c r="E54" s="406"/>
      <c r="F54" s="406"/>
      <c r="G54" s="406"/>
      <c r="H54" s="406"/>
      <c r="I54" s="406"/>
      <c r="J54" s="563"/>
      <c r="K54" s="568"/>
      <c r="L54" s="558"/>
      <c r="M54" s="558" t="s">
        <v>118</v>
      </c>
      <c r="N54" s="558"/>
      <c r="O54" s="558" t="s">
        <v>135</v>
      </c>
      <c r="P54" s="558"/>
      <c r="Q54" s="558" t="s">
        <v>121</v>
      </c>
      <c r="R54" s="558" t="s">
        <v>165</v>
      </c>
      <c r="S54" s="558"/>
      <c r="T54" s="558" t="s">
        <v>129</v>
      </c>
      <c r="U54" s="558" t="s">
        <v>198</v>
      </c>
      <c r="V54" s="90"/>
      <c r="W54" s="558" t="s">
        <v>350</v>
      </c>
      <c r="X54" s="558"/>
      <c r="Y54" s="406"/>
      <c r="Z54" s="406"/>
      <c r="AA54" s="406"/>
      <c r="AB54" s="563"/>
      <c r="AC54" s="334"/>
      <c r="AD54" s="9"/>
      <c r="AE54" s="9"/>
      <c r="AF54" s="9"/>
      <c r="AG54" s="9"/>
      <c r="AH54" s="9"/>
      <c r="AI54" s="9"/>
      <c r="AJ54" s="9"/>
      <c r="AK54" s="333"/>
      <c r="AL54" ph="1"/>
    </row>
    <row r="55" spans="1:38" ht="12" customHeight="1">
      <c r="A55" ph="1"/>
      <c r="B55" s="565"/>
      <c r="C55" s="544"/>
      <c r="D55" s="544"/>
      <c r="E55" s="544"/>
      <c r="F55" s="544"/>
      <c r="G55" s="544"/>
      <c r="H55" s="544"/>
      <c r="I55" s="544"/>
      <c r="J55" s="564"/>
      <c r="K55" s="569"/>
      <c r="L55" s="544"/>
      <c r="M55" s="544"/>
      <c r="N55" s="544"/>
      <c r="O55" s="544"/>
      <c r="P55" s="544"/>
      <c r="Q55" s="544"/>
      <c r="R55" s="544"/>
      <c r="S55" s="544"/>
      <c r="T55" s="544"/>
      <c r="U55" s="544"/>
      <c r="V55" s="90"/>
      <c r="W55" s="544"/>
      <c r="X55" s="544"/>
      <c r="Y55" s="544"/>
      <c r="Z55" s="544"/>
      <c r="AA55" s="544"/>
      <c r="AB55" s="564"/>
      <c r="AC55" s="452"/>
      <c r="AD55" s="405"/>
      <c r="AE55" s="405"/>
      <c r="AF55" s="405"/>
      <c r="AG55" s="405"/>
      <c r="AH55" s="405"/>
      <c r="AI55" s="405"/>
      <c r="AJ55" s="405"/>
      <c r="AK55" s="437"/>
      <c r="AL55" ph="1"/>
    </row>
    <row r="56" spans="1:38" ht="12" customHeight="1">
      <c r="A56" ph="1"/>
      <c r="B56" s="565"/>
      <c r="C56" s="544"/>
      <c r="D56" s="544"/>
      <c r="E56" s="544"/>
      <c r="F56" s="544"/>
      <c r="G56" s="544"/>
      <c r="H56" s="544"/>
      <c r="I56" s="544"/>
      <c r="J56" s="564"/>
      <c r="K56" s="552"/>
      <c r="L56" s="552"/>
      <c r="M56" s="552"/>
      <c r="N56" s="552"/>
      <c r="O56" s="552"/>
      <c r="P56" s="552"/>
      <c r="Q56" s="552"/>
      <c r="R56" s="552"/>
      <c r="S56" s="552"/>
      <c r="T56" s="552" t="s">
        <v>101</v>
      </c>
      <c r="U56" s="552"/>
      <c r="V56" s="552" t="s">
        <v>230</v>
      </c>
      <c r="W56" s="552"/>
      <c r="X56" s="552" t="s">
        <v>197</v>
      </c>
      <c r="Y56" s="552" t="s">
        <v>33</v>
      </c>
      <c r="Z56" s="552"/>
      <c r="AA56" s="552" t="s">
        <v>199</v>
      </c>
      <c r="AB56" s="552" t="s">
        <v>198</v>
      </c>
      <c r="AC56" s="452"/>
      <c r="AD56" s="405"/>
      <c r="AE56" s="405"/>
      <c r="AF56" s="405"/>
      <c r="AG56" s="405"/>
      <c r="AH56" s="405"/>
      <c r="AI56" s="405"/>
      <c r="AJ56" s="405"/>
      <c r="AK56" s="437"/>
      <c r="AL56" ph="1"/>
    </row>
    <row r="57" spans="1:38" ht="12" customHeight="1">
      <c r="A57" ph="1"/>
      <c r="B57" s="566"/>
      <c r="C57" s="407"/>
      <c r="D57" s="407"/>
      <c r="E57" s="407"/>
      <c r="F57" s="407"/>
      <c r="G57" s="407"/>
      <c r="H57" s="407"/>
      <c r="I57" s="407"/>
      <c r="J57" s="567"/>
      <c r="K57" s="553"/>
      <c r="L57" s="553"/>
      <c r="M57" s="553"/>
      <c r="N57" s="553"/>
      <c r="O57" s="553"/>
      <c r="P57" s="553"/>
      <c r="Q57" s="553"/>
      <c r="R57" s="553"/>
      <c r="S57" s="553"/>
      <c r="T57" s="553"/>
      <c r="U57" s="553"/>
      <c r="V57" s="553"/>
      <c r="W57" s="553"/>
      <c r="X57" s="553"/>
      <c r="Y57" s="553"/>
      <c r="Z57" s="553"/>
      <c r="AA57" s="553"/>
      <c r="AB57" s="553"/>
      <c r="AC57" s="453"/>
      <c r="AD57" s="400"/>
      <c r="AE57" s="400"/>
      <c r="AF57" s="400"/>
      <c r="AG57" s="400"/>
      <c r="AH57" s="400"/>
      <c r="AI57" s="400"/>
      <c r="AJ57" s="400"/>
      <c r="AK57" s="454"/>
      <c r="AL57" ph="1"/>
    </row>
    <row r="58" spans="1:38" ht="12" customHeight="1">
      <c r="A58" ph="1"/>
      <c r="B58" s="555"/>
      <c r="C58" s="391"/>
      <c r="D58" s="391"/>
      <c r="E58" s="391"/>
      <c r="F58" s="391"/>
      <c r="G58" s="391"/>
      <c r="H58" s="391"/>
      <c r="I58" s="391"/>
      <c r="J58" s="556"/>
      <c r="K58" s="558"/>
      <c r="L58" s="558"/>
      <c r="M58" s="558" t="s">
        <v>101</v>
      </c>
      <c r="N58" s="558"/>
      <c r="O58" s="558" t="s">
        <v>230</v>
      </c>
      <c r="P58" s="558"/>
      <c r="Q58" s="558" t="s">
        <v>197</v>
      </c>
      <c r="R58" s="558" t="s">
        <v>33</v>
      </c>
      <c r="S58" s="558"/>
      <c r="T58" s="558" t="s">
        <v>199</v>
      </c>
      <c r="U58" s="558" t="s">
        <v>198</v>
      </c>
      <c r="V58" s="91"/>
      <c r="W58" s="558" t="s">
        <v>350</v>
      </c>
      <c r="X58" s="558"/>
      <c r="Y58" s="558"/>
      <c r="Z58" s="558"/>
      <c r="AA58" s="558"/>
      <c r="AB58" s="558"/>
      <c r="AC58" s="559"/>
      <c r="AD58" s="391"/>
      <c r="AE58" s="391"/>
      <c r="AF58" s="391"/>
      <c r="AG58" s="391"/>
      <c r="AH58" s="391"/>
      <c r="AI58" s="391"/>
      <c r="AJ58" s="391"/>
      <c r="AK58" s="560"/>
      <c r="AL58" ph="1"/>
    </row>
    <row r="59" spans="1:38" ht="12" customHeight="1">
      <c r="A59" ph="1"/>
      <c r="B59" s="434"/>
      <c r="C59" s="405"/>
      <c r="D59" s="405"/>
      <c r="E59" s="405"/>
      <c r="F59" s="405"/>
      <c r="G59" s="405"/>
      <c r="H59" s="405"/>
      <c r="I59" s="405"/>
      <c r="J59" s="549"/>
      <c r="K59" s="552"/>
      <c r="L59" s="552"/>
      <c r="M59" s="552"/>
      <c r="N59" s="552"/>
      <c r="O59" s="552"/>
      <c r="P59" s="552"/>
      <c r="Q59" s="552"/>
      <c r="R59" s="552"/>
      <c r="S59" s="552"/>
      <c r="T59" s="552"/>
      <c r="U59" s="552"/>
      <c r="V59" s="90"/>
      <c r="W59" s="552"/>
      <c r="X59" s="552"/>
      <c r="Y59" s="552"/>
      <c r="Z59" s="552"/>
      <c r="AA59" s="552"/>
      <c r="AB59" s="552"/>
      <c r="AC59" s="452"/>
      <c r="AD59" s="405"/>
      <c r="AE59" s="405"/>
      <c r="AF59" s="405"/>
      <c r="AG59" s="405"/>
      <c r="AH59" s="405"/>
      <c r="AI59" s="405"/>
      <c r="AJ59" s="405"/>
      <c r="AK59" s="437"/>
      <c r="AL59" ph="1"/>
    </row>
    <row r="60" spans="1:38" ht="12" customHeight="1">
      <c r="A60" ph="1"/>
      <c r="B60" s="434"/>
      <c r="C60" s="405"/>
      <c r="D60" s="405"/>
      <c r="E60" s="405"/>
      <c r="F60" s="405"/>
      <c r="G60" s="405"/>
      <c r="H60" s="405"/>
      <c r="I60" s="405"/>
      <c r="J60" s="549"/>
      <c r="K60" s="552"/>
      <c r="L60" s="552"/>
      <c r="M60" s="552"/>
      <c r="N60" s="552"/>
      <c r="O60" s="552"/>
      <c r="P60" s="552"/>
      <c r="Q60" s="552"/>
      <c r="R60" s="552"/>
      <c r="S60" s="552"/>
      <c r="T60" s="552" t="s">
        <v>101</v>
      </c>
      <c r="U60" s="552"/>
      <c r="V60" s="552" t="s">
        <v>230</v>
      </c>
      <c r="W60" s="552"/>
      <c r="X60" s="552" t="s">
        <v>197</v>
      </c>
      <c r="Y60" s="552" t="s">
        <v>33</v>
      </c>
      <c r="Z60" s="552"/>
      <c r="AA60" s="552" t="s">
        <v>199</v>
      </c>
      <c r="AB60" s="552" t="s">
        <v>198</v>
      </c>
      <c r="AC60" s="452"/>
      <c r="AD60" s="405"/>
      <c r="AE60" s="405"/>
      <c r="AF60" s="405"/>
      <c r="AG60" s="405"/>
      <c r="AH60" s="405"/>
      <c r="AI60" s="405"/>
      <c r="AJ60" s="405"/>
      <c r="AK60" s="437"/>
      <c r="AL60" ph="1"/>
    </row>
    <row r="61" spans="1:38" ht="12" customHeight="1">
      <c r="A61" ph="1"/>
      <c r="B61" s="550"/>
      <c r="C61" s="400"/>
      <c r="D61" s="400"/>
      <c r="E61" s="400"/>
      <c r="F61" s="400"/>
      <c r="G61" s="400"/>
      <c r="H61" s="400"/>
      <c r="I61" s="400"/>
      <c r="J61" s="551"/>
      <c r="K61" s="553"/>
      <c r="L61" s="553"/>
      <c r="M61" s="553"/>
      <c r="N61" s="553"/>
      <c r="O61" s="553"/>
      <c r="P61" s="553"/>
      <c r="Q61" s="553"/>
      <c r="R61" s="553"/>
      <c r="S61" s="553"/>
      <c r="T61" s="553"/>
      <c r="U61" s="553"/>
      <c r="V61" s="553"/>
      <c r="W61" s="553"/>
      <c r="X61" s="553"/>
      <c r="Y61" s="553"/>
      <c r="Z61" s="553"/>
      <c r="AA61" s="553"/>
      <c r="AB61" s="553"/>
      <c r="AC61" s="453"/>
      <c r="AD61" s="400"/>
      <c r="AE61" s="400"/>
      <c r="AF61" s="400"/>
      <c r="AG61" s="400"/>
      <c r="AH61" s="400"/>
      <c r="AI61" s="400"/>
      <c r="AJ61" s="400"/>
      <c r="AK61" s="454"/>
      <c r="AL61" ph="1"/>
    </row>
    <row r="62" spans="1:38" ht="12" customHeight="1">
      <c r="A62" ph="1"/>
      <c r="B62" s="555"/>
      <c r="C62" s="391"/>
      <c r="D62" s="391"/>
      <c r="E62" s="391"/>
      <c r="F62" s="391"/>
      <c r="G62" s="391"/>
      <c r="H62" s="391"/>
      <c r="I62" s="391"/>
      <c r="J62" s="556"/>
      <c r="K62" s="558"/>
      <c r="L62" s="558"/>
      <c r="M62" s="558" t="s">
        <v>101</v>
      </c>
      <c r="N62" s="558"/>
      <c r="O62" s="558" t="s">
        <v>230</v>
      </c>
      <c r="P62" s="558"/>
      <c r="Q62" s="558" t="s">
        <v>197</v>
      </c>
      <c r="R62" s="558" t="s">
        <v>33</v>
      </c>
      <c r="S62" s="558"/>
      <c r="T62" s="558" t="s">
        <v>199</v>
      </c>
      <c r="U62" s="558" t="s">
        <v>198</v>
      </c>
      <c r="V62" s="91"/>
      <c r="W62" s="558" t="s">
        <v>350</v>
      </c>
      <c r="X62" s="558"/>
      <c r="Y62" s="558"/>
      <c r="Z62" s="558"/>
      <c r="AA62" s="558"/>
      <c r="AB62" s="558"/>
      <c r="AC62" s="559"/>
      <c r="AD62" s="391"/>
      <c r="AE62" s="391"/>
      <c r="AF62" s="391"/>
      <c r="AG62" s="391"/>
      <c r="AH62" s="391"/>
      <c r="AI62" s="391"/>
      <c r="AJ62" s="391"/>
      <c r="AK62" s="560"/>
      <c r="AL62" ph="1"/>
    </row>
    <row r="63" spans="1:38" ht="12" customHeight="1">
      <c r="A63" ph="1"/>
      <c r="B63" s="434"/>
      <c r="C63" s="405"/>
      <c r="D63" s="405"/>
      <c r="E63" s="405"/>
      <c r="F63" s="405"/>
      <c r="G63" s="405"/>
      <c r="H63" s="405"/>
      <c r="I63" s="405"/>
      <c r="J63" s="549"/>
      <c r="K63" s="552"/>
      <c r="L63" s="552"/>
      <c r="M63" s="552"/>
      <c r="N63" s="552"/>
      <c r="O63" s="552"/>
      <c r="P63" s="552"/>
      <c r="Q63" s="552"/>
      <c r="R63" s="552"/>
      <c r="S63" s="552"/>
      <c r="T63" s="552"/>
      <c r="U63" s="552"/>
      <c r="V63" s="90"/>
      <c r="W63" s="552"/>
      <c r="X63" s="552"/>
      <c r="Y63" s="552"/>
      <c r="Z63" s="552"/>
      <c r="AA63" s="552"/>
      <c r="AB63" s="552"/>
      <c r="AC63" s="452"/>
      <c r="AD63" s="405"/>
      <c r="AE63" s="405"/>
      <c r="AF63" s="405"/>
      <c r="AG63" s="405"/>
      <c r="AH63" s="405"/>
      <c r="AI63" s="405"/>
      <c r="AJ63" s="405"/>
      <c r="AK63" s="437"/>
      <c r="AL63" ph="1"/>
    </row>
    <row r="64" spans="1:38" ht="12" customHeight="1">
      <c r="A64" ph="1"/>
      <c r="B64" s="434"/>
      <c r="C64" s="405"/>
      <c r="D64" s="405"/>
      <c r="E64" s="405"/>
      <c r="F64" s="405"/>
      <c r="G64" s="405"/>
      <c r="H64" s="405"/>
      <c r="I64" s="405"/>
      <c r="J64" s="549"/>
      <c r="K64" s="552"/>
      <c r="L64" s="552"/>
      <c r="M64" s="552"/>
      <c r="N64" s="552"/>
      <c r="O64" s="552"/>
      <c r="P64" s="552"/>
      <c r="Q64" s="552"/>
      <c r="R64" s="552"/>
      <c r="S64" s="552"/>
      <c r="T64" s="552" t="s">
        <v>101</v>
      </c>
      <c r="U64" s="552"/>
      <c r="V64" s="552" t="s">
        <v>230</v>
      </c>
      <c r="W64" s="552"/>
      <c r="X64" s="552" t="s">
        <v>197</v>
      </c>
      <c r="Y64" s="552" t="s">
        <v>33</v>
      </c>
      <c r="Z64" s="552"/>
      <c r="AA64" s="552" t="s">
        <v>199</v>
      </c>
      <c r="AB64" s="552" t="s">
        <v>198</v>
      </c>
      <c r="AC64" s="452"/>
      <c r="AD64" s="405"/>
      <c r="AE64" s="405"/>
      <c r="AF64" s="405"/>
      <c r="AG64" s="405"/>
      <c r="AH64" s="405"/>
      <c r="AI64" s="405"/>
      <c r="AJ64" s="405"/>
      <c r="AK64" s="437"/>
      <c r="AL64" ph="1"/>
    </row>
    <row r="65" spans="1:38" ht="12" customHeight="1">
      <c r="A65" ph="1"/>
      <c r="B65" s="550"/>
      <c r="C65" s="400"/>
      <c r="D65" s="400"/>
      <c r="E65" s="400"/>
      <c r="F65" s="400"/>
      <c r="G65" s="400"/>
      <c r="H65" s="400"/>
      <c r="I65" s="400"/>
      <c r="J65" s="551"/>
      <c r="K65" s="553"/>
      <c r="L65" s="553"/>
      <c r="M65" s="553"/>
      <c r="N65" s="553"/>
      <c r="O65" s="553"/>
      <c r="P65" s="553"/>
      <c r="Q65" s="553"/>
      <c r="R65" s="553"/>
      <c r="S65" s="553"/>
      <c r="T65" s="553"/>
      <c r="U65" s="553"/>
      <c r="V65" s="553"/>
      <c r="W65" s="553"/>
      <c r="X65" s="553"/>
      <c r="Y65" s="553"/>
      <c r="Z65" s="553"/>
      <c r="AA65" s="553"/>
      <c r="AB65" s="553"/>
      <c r="AC65" s="453"/>
      <c r="AD65" s="400"/>
      <c r="AE65" s="400"/>
      <c r="AF65" s="400"/>
      <c r="AG65" s="400"/>
      <c r="AH65" s="400"/>
      <c r="AI65" s="400"/>
      <c r="AJ65" s="400"/>
      <c r="AK65" s="454"/>
      <c r="AL65" ph="1"/>
    </row>
    <row r="66" spans="1:38" ht="12" customHeight="1">
      <c r="A66" ph="1"/>
      <c r="B66" s="555"/>
      <c r="C66" s="391"/>
      <c r="D66" s="391"/>
      <c r="E66" s="391"/>
      <c r="F66" s="391"/>
      <c r="G66" s="391"/>
      <c r="H66" s="391"/>
      <c r="I66" s="391"/>
      <c r="J66" s="556"/>
      <c r="K66" s="558"/>
      <c r="L66" s="558"/>
      <c r="M66" s="558" t="s">
        <v>101</v>
      </c>
      <c r="N66" s="558"/>
      <c r="O66" s="558" t="s">
        <v>230</v>
      </c>
      <c r="P66" s="558"/>
      <c r="Q66" s="558" t="s">
        <v>197</v>
      </c>
      <c r="R66" s="558" t="s">
        <v>33</v>
      </c>
      <c r="S66" s="558"/>
      <c r="T66" s="558" t="s">
        <v>199</v>
      </c>
      <c r="U66" s="558" t="s">
        <v>198</v>
      </c>
      <c r="V66" s="91"/>
      <c r="W66" s="558" t="s">
        <v>350</v>
      </c>
      <c r="X66" s="558"/>
      <c r="Y66" s="558"/>
      <c r="Z66" s="558"/>
      <c r="AA66" s="558"/>
      <c r="AB66" s="558"/>
      <c r="AC66" s="559"/>
      <c r="AD66" s="391"/>
      <c r="AE66" s="391"/>
      <c r="AF66" s="391"/>
      <c r="AG66" s="391"/>
      <c r="AH66" s="391"/>
      <c r="AI66" s="391"/>
      <c r="AJ66" s="391"/>
      <c r="AK66" s="560"/>
      <c r="AL66" ph="1"/>
    </row>
    <row r="67" spans="1:38" ht="12" customHeight="1">
      <c r="A67" ph="1"/>
      <c r="B67" s="434"/>
      <c r="C67" s="405"/>
      <c r="D67" s="405"/>
      <c r="E67" s="405"/>
      <c r="F67" s="405"/>
      <c r="G67" s="405"/>
      <c r="H67" s="405"/>
      <c r="I67" s="405"/>
      <c r="J67" s="549"/>
      <c r="K67" s="552"/>
      <c r="L67" s="552"/>
      <c r="M67" s="552"/>
      <c r="N67" s="552"/>
      <c r="O67" s="552"/>
      <c r="P67" s="552"/>
      <c r="Q67" s="552"/>
      <c r="R67" s="552"/>
      <c r="S67" s="552"/>
      <c r="T67" s="552"/>
      <c r="U67" s="552"/>
      <c r="V67" s="90"/>
      <c r="W67" s="552"/>
      <c r="X67" s="552"/>
      <c r="Y67" s="552"/>
      <c r="Z67" s="552"/>
      <c r="AA67" s="552"/>
      <c r="AB67" s="552"/>
      <c r="AC67" s="452"/>
      <c r="AD67" s="405"/>
      <c r="AE67" s="405"/>
      <c r="AF67" s="405"/>
      <c r="AG67" s="405"/>
      <c r="AH67" s="405"/>
      <c r="AI67" s="405"/>
      <c r="AJ67" s="405"/>
      <c r="AK67" s="437"/>
      <c r="AL67" ph="1"/>
    </row>
    <row r="68" spans="1:38" ht="12" customHeight="1">
      <c r="A68" ph="1"/>
      <c r="B68" s="434"/>
      <c r="C68" s="405"/>
      <c r="D68" s="405"/>
      <c r="E68" s="405"/>
      <c r="F68" s="405"/>
      <c r="G68" s="405"/>
      <c r="H68" s="405"/>
      <c r="I68" s="405"/>
      <c r="J68" s="549"/>
      <c r="K68" s="552"/>
      <c r="L68" s="552"/>
      <c r="M68" s="552"/>
      <c r="N68" s="552"/>
      <c r="O68" s="552"/>
      <c r="P68" s="552"/>
      <c r="Q68" s="552"/>
      <c r="R68" s="552"/>
      <c r="S68" s="552"/>
      <c r="T68" s="552" t="s">
        <v>101</v>
      </c>
      <c r="U68" s="552"/>
      <c r="V68" s="552" t="s">
        <v>230</v>
      </c>
      <c r="W68" s="552"/>
      <c r="X68" s="552" t="s">
        <v>197</v>
      </c>
      <c r="Y68" s="552" t="s">
        <v>33</v>
      </c>
      <c r="Z68" s="552"/>
      <c r="AA68" s="552" t="s">
        <v>199</v>
      </c>
      <c r="AB68" s="552" t="s">
        <v>198</v>
      </c>
      <c r="AC68" s="452"/>
      <c r="AD68" s="405"/>
      <c r="AE68" s="405"/>
      <c r="AF68" s="405"/>
      <c r="AG68" s="405"/>
      <c r="AH68" s="405"/>
      <c r="AI68" s="405"/>
      <c r="AJ68" s="405"/>
      <c r="AK68" s="437"/>
      <c r="AL68" ph="1"/>
    </row>
    <row r="69" spans="1:38" ht="12" customHeight="1">
      <c r="A69" ph="1"/>
      <c r="B69" s="435"/>
      <c r="C69" s="368"/>
      <c r="D69" s="368"/>
      <c r="E69" s="368"/>
      <c r="F69" s="368"/>
      <c r="G69" s="368"/>
      <c r="H69" s="368"/>
      <c r="I69" s="368"/>
      <c r="J69" s="557"/>
      <c r="K69" s="561"/>
      <c r="L69" s="561"/>
      <c r="M69" s="561"/>
      <c r="N69" s="561"/>
      <c r="O69" s="561"/>
      <c r="P69" s="561"/>
      <c r="Q69" s="561"/>
      <c r="R69" s="561"/>
      <c r="S69" s="561"/>
      <c r="T69" s="561"/>
      <c r="U69" s="561"/>
      <c r="V69" s="561"/>
      <c r="W69" s="561"/>
      <c r="X69" s="561"/>
      <c r="Y69" s="561"/>
      <c r="Z69" s="561"/>
      <c r="AA69" s="561"/>
      <c r="AB69" s="561"/>
      <c r="AC69" s="459"/>
      <c r="AD69" s="368"/>
      <c r="AE69" s="368"/>
      <c r="AF69" s="368"/>
      <c r="AG69" s="368"/>
      <c r="AH69" s="368"/>
      <c r="AI69" s="368"/>
      <c r="AJ69" s="368"/>
      <c r="AK69" s="438"/>
      <c r="AL69" ph="1"/>
    </row>
    <row r="70" spans="1:38" ht="19.5">
      <c r="A70" ph="1"/>
      <c r="B70" ph="1"/>
      <c r="C70" ph="1"/>
      <c r="D70" ph="1"/>
      <c r="E70" ph="1"/>
      <c r="F70" ph="1"/>
      <c r="G70" ph="1"/>
      <c r="H70" ph="1"/>
      <c r="I70" ph="1"/>
      <c r="J70" ph="1"/>
      <c r="K70" ph="1"/>
      <c r="L70" ph="1"/>
      <c r="M70" ph="1"/>
      <c r="N70" ph="1"/>
      <c r="O70" ph="1"/>
      <c r="P70" ph="1"/>
      <c r="Q70" ph="1"/>
      <c r="R70" ph="1"/>
      <c r="S70" ph="1"/>
      <c r="T70" ph="1"/>
      <c r="U70" ph="1"/>
      <c r="V70" ph="1"/>
      <c r="W70" ph="1"/>
      <c r="X70" ph="1"/>
      <c r="Y70" ph="1"/>
      <c r="Z70" ph="1"/>
      <c r="AA70" ph="1"/>
      <c r="AB70" ph="1"/>
      <c r="AC70" ph="1"/>
      <c r="AD70" ph="1"/>
      <c r="AE70" ph="1"/>
      <c r="AF70" ph="1"/>
      <c r="AG70" ph="1"/>
      <c r="AH70" ph="1"/>
      <c r="AI70" ph="1"/>
      <c r="AJ70" ph="1"/>
      <c r="AK70" ph="1"/>
      <c r="AL70" ph="1"/>
    </row>
    <row r="71" spans="1:38" ht="19.5">
      <c r="A71" ph="1"/>
      <c r="B71" ph="1"/>
      <c r="C71" ph="1"/>
      <c r="D71" ph="1"/>
      <c r="E71" ph="1"/>
      <c r="F71" ph="1"/>
      <c r="G71" ph="1"/>
      <c r="H71" ph="1"/>
      <c r="I71" ph="1"/>
      <c r="J71" ph="1"/>
      <c r="K71" ph="1"/>
      <c r="L71" ph="1"/>
      <c r="M71" ph="1"/>
      <c r="N71" ph="1"/>
      <c r="O71" ph="1"/>
      <c r="P71" ph="1"/>
      <c r="Q71" ph="1"/>
      <c r="R71" ph="1"/>
      <c r="S71" ph="1"/>
      <c r="T71" ph="1"/>
      <c r="U71" ph="1"/>
      <c r="V71" ph="1"/>
      <c r="W71" ph="1"/>
      <c r="X71" ph="1"/>
      <c r="Y71" ph="1"/>
      <c r="Z71" ph="1"/>
      <c r="AA71" ph="1"/>
      <c r="AB71" ph="1"/>
      <c r="AC71" ph="1"/>
      <c r="AD71" ph="1"/>
      <c r="AE71" ph="1"/>
      <c r="AF71" ph="1"/>
      <c r="AG71" ph="1"/>
      <c r="AH71" ph="1"/>
      <c r="AI71" ph="1"/>
      <c r="AJ71" ph="1"/>
      <c r="AK71" ph="1"/>
      <c r="AL71" ph="1"/>
    </row>
    <row r="72" spans="1:38" ht="19.5">
      <c r="A72" ph="1"/>
      <c r="B72" ph="1"/>
      <c r="C72" ph="1"/>
      <c r="D72" ph="1"/>
      <c r="E72" ph="1"/>
      <c r="F72" ph="1"/>
      <c r="G72" ph="1"/>
      <c r="H72" ph="1"/>
      <c r="I72" ph="1"/>
      <c r="J72" ph="1"/>
      <c r="K72" ph="1"/>
      <c r="L72" ph="1"/>
      <c r="M72" ph="1"/>
      <c r="N72" ph="1"/>
      <c r="O72" ph="1"/>
      <c r="P72" ph="1"/>
      <c r="Q72" ph="1"/>
      <c r="R72" ph="1"/>
      <c r="S72" ph="1"/>
      <c r="T72" ph="1"/>
      <c r="U72" ph="1"/>
      <c r="V72" ph="1"/>
      <c r="W72" ph="1"/>
      <c r="X72" ph="1"/>
      <c r="Y72" ph="1"/>
      <c r="Z72" ph="1"/>
      <c r="AA72" ph="1"/>
      <c r="AB72" ph="1"/>
      <c r="AC72" ph="1"/>
      <c r="AD72" ph="1"/>
      <c r="AE72" ph="1"/>
      <c r="AF72" ph="1"/>
      <c r="AG72" ph="1"/>
      <c r="AH72" ph="1"/>
      <c r="AI72" ph="1"/>
      <c r="AJ72" ph="1"/>
      <c r="AK72" ph="1"/>
      <c r="AL72" ph="1"/>
    </row>
    <row r="73" spans="1:38" ht="19.5">
      <c r="A73" ph="1"/>
      <c r="B73" ph="1"/>
      <c r="C73" ph="1"/>
      <c r="D73" ph="1"/>
      <c r="E73" ph="1"/>
      <c r="F73" ph="1"/>
      <c r="G73" ph="1"/>
      <c r="H73" ph="1"/>
      <c r="I73" ph="1"/>
      <c r="J73" ph="1"/>
      <c r="K73" ph="1"/>
      <c r="L73" ph="1"/>
      <c r="M73" ph="1"/>
      <c r="N73" ph="1"/>
      <c r="O73" ph="1"/>
      <c r="P73" ph="1"/>
      <c r="Q73" ph="1"/>
      <c r="R73" ph="1"/>
      <c r="S73" ph="1"/>
      <c r="T73" ph="1"/>
      <c r="U73" ph="1"/>
      <c r="V73" ph="1"/>
      <c r="W73" ph="1"/>
      <c r="X73" ph="1"/>
      <c r="Y73" ph="1"/>
      <c r="Z73" ph="1"/>
      <c r="AA73" ph="1"/>
      <c r="AB73" ph="1"/>
      <c r="AC73" ph="1"/>
      <c r="AD73" ph="1"/>
      <c r="AE73" ph="1"/>
      <c r="AF73" ph="1"/>
      <c r="AG73" ph="1"/>
      <c r="AH73" ph="1"/>
      <c r="AI73" ph="1"/>
      <c r="AJ73" ph="1"/>
      <c r="AK73" ph="1"/>
      <c r="AL73" ph="1"/>
    </row>
    <row r="74" spans="1:38" ht="19.5">
      <c r="A74" ph="1"/>
      <c r="B74" ph="1"/>
      <c r="C74" ph="1"/>
      <c r="D74" ph="1"/>
      <c r="E74" ph="1"/>
      <c r="F74" ph="1"/>
      <c r="G74" ph="1"/>
      <c r="H74" ph="1"/>
      <c r="I74" ph="1"/>
      <c r="J74" ph="1"/>
      <c r="K74" ph="1"/>
      <c r="L74" ph="1"/>
      <c r="M74" ph="1"/>
      <c r="N74" ph="1"/>
      <c r="O74" ph="1"/>
      <c r="P74" ph="1"/>
      <c r="Q74" ph="1"/>
      <c r="R74" ph="1"/>
      <c r="S74" ph="1"/>
      <c r="T74" ph="1"/>
      <c r="U74" ph="1"/>
      <c r="V74" ph="1"/>
      <c r="W74" ph="1"/>
      <c r="X74" ph="1"/>
      <c r="Y74" ph="1"/>
      <c r="Z74" ph="1"/>
      <c r="AA74" ph="1"/>
      <c r="AB74" ph="1"/>
      <c r="AC74" ph="1"/>
      <c r="AD74" ph="1"/>
      <c r="AE74" ph="1"/>
      <c r="AF74" ph="1"/>
      <c r="AG74" ph="1"/>
      <c r="AH74" ph="1"/>
      <c r="AI74" ph="1"/>
      <c r="AJ74" ph="1"/>
      <c r="AK74" ph="1"/>
      <c r="AL74" ph="1"/>
    </row>
    <row r="75" spans="1:38" ht="19.5">
      <c r="A75" ph="1"/>
      <c r="B75" ph="1"/>
      <c r="C75" ph="1"/>
      <c r="D75" ph="1"/>
      <c r="E75" ph="1"/>
      <c r="F75" ph="1"/>
      <c r="G75" ph="1"/>
      <c r="H75" ph="1"/>
      <c r="I75" ph="1"/>
      <c r="J75" ph="1"/>
      <c r="K75" ph="1"/>
      <c r="L75" ph="1"/>
      <c r="M75" ph="1"/>
      <c r="N75" ph="1"/>
      <c r="O75" ph="1"/>
      <c r="P75" ph="1"/>
      <c r="Q75" ph="1"/>
      <c r="R75" ph="1"/>
      <c r="S75" ph="1"/>
      <c r="T75" ph="1"/>
      <c r="U75" ph="1"/>
      <c r="V75" ph="1"/>
      <c r="W75" ph="1"/>
      <c r="X75" ph="1"/>
      <c r="Y75" ph="1"/>
      <c r="Z75" ph="1"/>
      <c r="AA75" ph="1"/>
      <c r="AB75" ph="1"/>
      <c r="AC75" ph="1"/>
      <c r="AD75" ph="1"/>
      <c r="AE75" ph="1"/>
      <c r="AF75" ph="1"/>
      <c r="AG75" ph="1"/>
      <c r="AH75" ph="1"/>
      <c r="AI75" ph="1"/>
      <c r="AJ75" ph="1"/>
      <c r="AK75" ph="1"/>
      <c r="AL75" ph="1"/>
    </row>
    <row r="76" spans="1:38" ht="19.5">
      <c r="A76" ph="1"/>
      <c r="B76" ph="1"/>
      <c r="C76" ph="1"/>
      <c r="D76" ph="1"/>
      <c r="E76" ph="1"/>
      <c r="F76" ph="1"/>
      <c r="G76" ph="1"/>
      <c r="H76" ph="1"/>
      <c r="I76" ph="1"/>
      <c r="J76" ph="1"/>
      <c r="K76" ph="1"/>
      <c r="L76" ph="1"/>
      <c r="M76" ph="1"/>
      <c r="N76" ph="1"/>
      <c r="O76" ph="1"/>
      <c r="P76" ph="1"/>
      <c r="Q76" ph="1"/>
      <c r="R76" ph="1"/>
      <c r="S76" ph="1"/>
      <c r="T76" ph="1"/>
      <c r="U76" ph="1"/>
      <c r="V76" ph="1"/>
      <c r="W76" ph="1"/>
      <c r="X76" ph="1"/>
      <c r="Y76" ph="1"/>
      <c r="Z76" ph="1"/>
      <c r="AA76" ph="1"/>
      <c r="AB76" ph="1"/>
      <c r="AC76" ph="1"/>
      <c r="AD76" ph="1"/>
      <c r="AE76" ph="1"/>
      <c r="AF76" ph="1"/>
      <c r="AG76" ph="1"/>
      <c r="AH76" ph="1"/>
      <c r="AI76" ph="1"/>
      <c r="AJ76" ph="1"/>
      <c r="AK76" ph="1"/>
      <c r="AL76" ph="1"/>
    </row>
    <row r="77" spans="1:38" ht="19.5">
      <c r="A77" ph="1"/>
      <c r="B77" ph="1"/>
      <c r="C77" ph="1"/>
      <c r="D77" ph="1"/>
      <c r="E77" ph="1"/>
      <c r="F77" ph="1"/>
      <c r="G77" ph="1"/>
      <c r="H77" ph="1"/>
      <c r="I77" ph="1"/>
      <c r="J77" ph="1"/>
      <c r="K77" ph="1"/>
      <c r="L77" ph="1"/>
      <c r="M77" ph="1"/>
      <c r="N77" ph="1"/>
      <c r="O77" ph="1"/>
      <c r="P77" ph="1"/>
      <c r="Q77" ph="1"/>
      <c r="R77" ph="1"/>
      <c r="S77" ph="1"/>
      <c r="T77" ph="1"/>
      <c r="U77" ph="1"/>
      <c r="V77" ph="1"/>
      <c r="W77" ph="1"/>
      <c r="X77" ph="1"/>
      <c r="Y77" ph="1"/>
      <c r="Z77" ph="1"/>
      <c r="AA77" ph="1"/>
      <c r="AB77" ph="1"/>
      <c r="AC77" ph="1"/>
      <c r="AD77" ph="1"/>
      <c r="AE77" ph="1"/>
      <c r="AF77" ph="1"/>
      <c r="AG77" ph="1"/>
      <c r="AH77" ph="1"/>
      <c r="AI77" ph="1"/>
      <c r="AJ77" ph="1"/>
      <c r="AK77" ph="1"/>
      <c r="AL77" ph="1"/>
    </row>
    <row r="78" spans="1:38" ht="19.5">
      <c r="A78" ph="1"/>
      <c r="B78" ph="1"/>
      <c r="C78" ph="1"/>
      <c r="D78" ph="1"/>
      <c r="E78" ph="1"/>
      <c r="F78" ph="1"/>
      <c r="G78" ph="1"/>
      <c r="H78" ph="1"/>
      <c r="I78" ph="1"/>
      <c r="J78" ph="1"/>
      <c r="K78" ph="1"/>
      <c r="L78" ph="1"/>
      <c r="M78" ph="1"/>
      <c r="N78" ph="1"/>
      <c r="O78" ph="1"/>
      <c r="P78" ph="1"/>
      <c r="Q78" ph="1"/>
      <c r="R78" ph="1"/>
      <c r="S78" ph="1"/>
      <c r="T78" ph="1"/>
      <c r="U78" ph="1"/>
      <c r="V78" ph="1"/>
      <c r="W78" ph="1"/>
      <c r="X78" ph="1"/>
      <c r="Y78" ph="1"/>
      <c r="Z78" ph="1"/>
      <c r="AA78" ph="1"/>
      <c r="AB78" ph="1"/>
      <c r="AC78" ph="1"/>
      <c r="AD78" ph="1"/>
      <c r="AE78" ph="1"/>
      <c r="AF78" ph="1"/>
      <c r="AG78" ph="1"/>
      <c r="AH78" ph="1"/>
      <c r="AI78" ph="1"/>
      <c r="AJ78" ph="1"/>
      <c r="AK78" ph="1"/>
      <c r="AL78" ph="1"/>
    </row>
    <row r="79" spans="1:38" ht="19.5">
      <c r="A79" ph="1"/>
      <c r="B79" ph="1"/>
      <c r="C79" ph="1"/>
      <c r="D79" ph="1"/>
      <c r="E79" ph="1"/>
      <c r="F79" ph="1"/>
      <c r="G79" ph="1"/>
      <c r="H79" ph="1"/>
      <c r="I79" ph="1"/>
      <c r="J79" ph="1"/>
      <c r="K79" ph="1"/>
      <c r="L79" ph="1"/>
      <c r="M79" ph="1"/>
      <c r="N79" ph="1"/>
      <c r="O79" ph="1"/>
      <c r="P79" ph="1"/>
      <c r="Q79" ph="1"/>
      <c r="R79" ph="1"/>
      <c r="S79" ph="1"/>
      <c r="T79" ph="1"/>
      <c r="U79" ph="1"/>
      <c r="V79" ph="1"/>
      <c r="W79" ph="1"/>
      <c r="X79" ph="1"/>
      <c r="Y79" ph="1"/>
      <c r="Z79" ph="1"/>
      <c r="AA79" ph="1"/>
      <c r="AB79" ph="1"/>
      <c r="AC79" ph="1"/>
      <c r="AD79" ph="1"/>
      <c r="AE79" ph="1"/>
      <c r="AF79" ph="1"/>
      <c r="AG79" ph="1"/>
      <c r="AH79" ph="1"/>
      <c r="AI79" ph="1"/>
      <c r="AJ79" ph="1"/>
      <c r="AK79" ph="1"/>
      <c r="AL79" ph="1"/>
    </row>
    <row r="80" spans="1:38" ht="19.5">
      <c r="A80" ph="1"/>
      <c r="B80" ph="1"/>
      <c r="C80" ph="1"/>
      <c r="D80" ph="1"/>
      <c r="E80" ph="1"/>
      <c r="F80" ph="1"/>
      <c r="G80" ph="1"/>
      <c r="H80" ph="1"/>
      <c r="I80" ph="1"/>
      <c r="J80" ph="1"/>
      <c r="K80" ph="1"/>
      <c r="L80" ph="1"/>
      <c r="M80" ph="1"/>
      <c r="N80" ph="1"/>
      <c r="O80" ph="1"/>
      <c r="P80" ph="1"/>
      <c r="Q80" ph="1"/>
      <c r="R80" ph="1"/>
      <c r="S80" ph="1"/>
      <c r="T80" ph="1"/>
      <c r="U80" ph="1"/>
      <c r="V80" ph="1"/>
      <c r="W80" ph="1"/>
      <c r="X80" ph="1"/>
      <c r="Y80" ph="1"/>
      <c r="Z80" ph="1"/>
      <c r="AA80" ph="1"/>
      <c r="AB80" ph="1"/>
      <c r="AC80" ph="1"/>
      <c r="AD80" ph="1"/>
      <c r="AE80" ph="1"/>
      <c r="AF80" ph="1"/>
      <c r="AG80" ph="1"/>
      <c r="AH80" ph="1"/>
      <c r="AI80" ph="1"/>
      <c r="AJ80" ph="1"/>
      <c r="AK80" ph="1"/>
      <c r="AL80" ph="1"/>
    </row>
    <row r="81" spans="1:38" ht="19.5">
      <c r="A81" ph="1"/>
      <c r="B81" ph="1"/>
      <c r="C81" ph="1"/>
      <c r="D81" ph="1"/>
      <c r="E81" ph="1"/>
      <c r="F81" ph="1"/>
      <c r="G81" ph="1"/>
      <c r="H81" ph="1"/>
      <c r="I81" ph="1"/>
      <c r="J81" ph="1"/>
      <c r="K81" ph="1"/>
      <c r="L81" ph="1"/>
      <c r="M81" ph="1"/>
      <c r="N81" ph="1"/>
      <c r="O81" ph="1"/>
      <c r="P81" ph="1"/>
      <c r="Q81" ph="1"/>
      <c r="R81" ph="1"/>
      <c r="S81" ph="1"/>
      <c r="T81" ph="1"/>
      <c r="U81" ph="1"/>
      <c r="V81" ph="1"/>
      <c r="W81" ph="1"/>
      <c r="X81" ph="1"/>
      <c r="Y81" ph="1"/>
      <c r="Z81" ph="1"/>
      <c r="AA81" ph="1"/>
      <c r="AB81" ph="1"/>
      <c r="AC81" ph="1"/>
      <c r="AD81" ph="1"/>
      <c r="AE81" ph="1"/>
      <c r="AF81" ph="1"/>
      <c r="AG81" ph="1"/>
      <c r="AH81" ph="1"/>
      <c r="AI81" ph="1"/>
      <c r="AJ81" ph="1"/>
      <c r="AK81" ph="1"/>
      <c r="AL81" ph="1"/>
    </row>
    <row r="82" spans="1:38" ht="19.5">
      <c r="A82" ph="1"/>
      <c r="B82" ph="1"/>
      <c r="C82" ph="1"/>
      <c r="D82" ph="1"/>
      <c r="E82" ph="1"/>
      <c r="F82" ph="1"/>
      <c r="G82" ph="1"/>
      <c r="H82" ph="1"/>
      <c r="I82" ph="1"/>
      <c r="J82" ph="1"/>
      <c r="K82" ph="1"/>
      <c r="L82" ph="1"/>
      <c r="M82" ph="1"/>
      <c r="N82" ph="1"/>
      <c r="O82" ph="1"/>
      <c r="P82" ph="1"/>
      <c r="Q82" ph="1"/>
      <c r="R82" ph="1"/>
      <c r="S82" ph="1"/>
      <c r="T82" ph="1"/>
      <c r="U82" ph="1"/>
      <c r="V82" ph="1"/>
      <c r="W82" ph="1"/>
      <c r="X82" ph="1"/>
      <c r="Y82" ph="1"/>
      <c r="Z82" ph="1"/>
      <c r="AA82" ph="1"/>
      <c r="AB82" ph="1"/>
      <c r="AC82" ph="1"/>
      <c r="AD82" ph="1"/>
      <c r="AE82" ph="1"/>
      <c r="AF82" ph="1"/>
      <c r="AG82" ph="1"/>
      <c r="AH82" ph="1"/>
      <c r="AI82" ph="1"/>
      <c r="AJ82" ph="1"/>
      <c r="AK82" ph="1"/>
      <c r="AL82" ph="1"/>
    </row>
    <row r="83" spans="1:38" ht="19.5">
      <c r="A83" ph="1"/>
      <c r="B83" ph="1"/>
      <c r="C83" ph="1"/>
      <c r="D83" ph="1"/>
      <c r="E83" ph="1"/>
      <c r="F83" ph="1"/>
      <c r="G83" ph="1"/>
      <c r="H83" ph="1"/>
      <c r="I83" ph="1"/>
      <c r="J83" ph="1"/>
      <c r="K83" ph="1"/>
      <c r="L83" ph="1"/>
      <c r="M83" ph="1"/>
      <c r="N83" ph="1"/>
      <c r="O83" ph="1"/>
      <c r="P83" ph="1"/>
      <c r="Q83" ph="1"/>
      <c r="R83" ph="1"/>
      <c r="S83" ph="1"/>
      <c r="T83" ph="1"/>
      <c r="U83" ph="1"/>
      <c r="V83" ph="1"/>
      <c r="W83" ph="1"/>
      <c r="X83" ph="1"/>
      <c r="Y83" ph="1"/>
      <c r="Z83" ph="1"/>
      <c r="AA83" ph="1"/>
      <c r="AB83" ph="1"/>
      <c r="AC83" ph="1"/>
      <c r="AD83" ph="1"/>
      <c r="AE83" ph="1"/>
      <c r="AF83" ph="1"/>
      <c r="AG83" ph="1"/>
      <c r="AH83" ph="1"/>
      <c r="AI83" ph="1"/>
      <c r="AJ83" ph="1"/>
      <c r="AK83" ph="1"/>
      <c r="AL83" ph="1"/>
    </row>
    <row r="85" spans="1:38" ht="19.5">
      <c r="A85" ph="1"/>
    </row>
    <row r="87" spans="1:38" ht="19.5">
      <c r="A87" ph="1"/>
      <c r="B87" ph="1"/>
      <c r="C87" ph="1"/>
      <c r="D87" ph="1"/>
      <c r="E87" ph="1"/>
      <c r="F87" ph="1"/>
      <c r="G87" ph="1"/>
      <c r="H87" ph="1"/>
      <c r="I87" ph="1"/>
      <c r="J87" ph="1"/>
      <c r="K87" ph="1"/>
      <c r="L87" ph="1"/>
      <c r="M87" ph="1"/>
      <c r="N87" ph="1"/>
      <c r="O87" ph="1"/>
      <c r="P87" ph="1"/>
      <c r="Q87" ph="1"/>
      <c r="R87" ph="1"/>
      <c r="S87" ph="1"/>
      <c r="T87" ph="1"/>
      <c r="U87" ph="1"/>
      <c r="V87" ph="1"/>
      <c r="W87" ph="1"/>
      <c r="X87" ph="1"/>
      <c r="Y87" ph="1"/>
      <c r="Z87" ph="1"/>
      <c r="AA87" ph="1"/>
      <c r="AB87" ph="1"/>
      <c r="AC87" ph="1"/>
      <c r="AD87" ph="1"/>
      <c r="AE87" ph="1"/>
      <c r="AF87" ph="1"/>
      <c r="AG87" ph="1"/>
      <c r="AH87" ph="1"/>
      <c r="AI87" ph="1"/>
      <c r="AJ87" ph="1"/>
      <c r="AK87" ph="1"/>
      <c r="AL87" ph="1"/>
    </row>
    <row r="88" spans="1:38" ht="19.5">
      <c r="A88" ph="1"/>
      <c r="B88" ph="1"/>
      <c r="C88" ph="1"/>
      <c r="D88" ph="1"/>
      <c r="E88" ph="1"/>
      <c r="F88" ph="1"/>
      <c r="G88" ph="1"/>
      <c r="H88" ph="1"/>
      <c r="I88" ph="1"/>
      <c r="J88" ph="1"/>
      <c r="K88" ph="1"/>
      <c r="L88" ph="1"/>
      <c r="M88" ph="1"/>
      <c r="N88" ph="1"/>
      <c r="O88" ph="1"/>
      <c r="P88" ph="1"/>
      <c r="Q88" ph="1"/>
      <c r="R88" ph="1"/>
      <c r="S88" ph="1"/>
      <c r="T88" ph="1"/>
      <c r="U88" ph="1"/>
      <c r="V88" ph="1"/>
      <c r="W88" ph="1"/>
      <c r="X88" ph="1"/>
      <c r="Y88" ph="1"/>
      <c r="Z88" ph="1"/>
      <c r="AA88" ph="1"/>
      <c r="AB88" ph="1"/>
      <c r="AC88" ph="1"/>
      <c r="AD88" ph="1"/>
      <c r="AE88" ph="1"/>
      <c r="AF88" ph="1"/>
      <c r="AG88" ph="1"/>
      <c r="AH88" ph="1"/>
      <c r="AI88" ph="1"/>
      <c r="AJ88" ph="1"/>
      <c r="AK88" ph="1"/>
      <c r="AL88" ph="1"/>
    </row>
    <row r="89" spans="1:38" ht="19.5">
      <c r="A89" ph="1"/>
      <c r="B89" ph="1"/>
      <c r="C89" ph="1"/>
      <c r="D89" ph="1"/>
      <c r="E89" ph="1"/>
      <c r="F89" ph="1"/>
      <c r="G89" ph="1"/>
      <c r="H89" ph="1"/>
      <c r="I89" ph="1"/>
      <c r="J89" ph="1"/>
      <c r="K89" ph="1"/>
      <c r="L89" ph="1"/>
      <c r="M89" ph="1"/>
      <c r="N89" ph="1"/>
      <c r="O89" ph="1"/>
      <c r="P89" ph="1"/>
      <c r="Q89" ph="1"/>
      <c r="R89" ph="1"/>
      <c r="S89" ph="1"/>
      <c r="T89" ph="1"/>
      <c r="U89" ph="1"/>
      <c r="V89" ph="1"/>
      <c r="W89" ph="1"/>
      <c r="X89" ph="1"/>
      <c r="Y89" ph="1"/>
      <c r="Z89" ph="1"/>
      <c r="AA89" ph="1"/>
      <c r="AB89" ph="1"/>
      <c r="AC89" ph="1"/>
      <c r="AD89" ph="1"/>
      <c r="AE89" ph="1"/>
      <c r="AF89" ph="1"/>
      <c r="AG89" ph="1"/>
      <c r="AH89" ph="1"/>
      <c r="AI89" ph="1"/>
      <c r="AJ89" ph="1"/>
      <c r="AK89" ph="1"/>
      <c r="AL89" ph="1"/>
    </row>
    <row r="90" spans="1:38" ht="19.5">
      <c r="A90" ph="1"/>
      <c r="B90" ph="1"/>
      <c r="C90" ph="1"/>
      <c r="D90" ph="1"/>
      <c r="E90" ph="1"/>
      <c r="F90" ph="1"/>
      <c r="G90" ph="1"/>
      <c r="H90" ph="1"/>
      <c r="I90" ph="1"/>
      <c r="J90" ph="1"/>
      <c r="K90" ph="1"/>
      <c r="L90" ph="1"/>
      <c r="M90" ph="1"/>
      <c r="N90" ph="1"/>
      <c r="O90" ph="1"/>
      <c r="P90" ph="1"/>
      <c r="Q90" ph="1"/>
      <c r="R90" ph="1"/>
      <c r="S90" ph="1"/>
      <c r="T90" ph="1"/>
      <c r="U90" ph="1"/>
      <c r="V90" ph="1"/>
      <c r="W90" ph="1"/>
      <c r="X90" ph="1"/>
      <c r="Y90" ph="1"/>
      <c r="Z90" ph="1"/>
      <c r="AA90" ph="1"/>
      <c r="AB90" ph="1"/>
      <c r="AC90" ph="1"/>
      <c r="AD90" ph="1"/>
      <c r="AE90" ph="1"/>
      <c r="AF90" ph="1"/>
      <c r="AG90" ph="1"/>
      <c r="AH90" ph="1"/>
      <c r="AI90" ph="1"/>
      <c r="AJ90" ph="1"/>
      <c r="AK90" ph="1"/>
      <c r="AL90" ph="1"/>
    </row>
    <row r="91" spans="1:38" ht="19.5">
      <c r="A91" ph="1"/>
      <c r="B91" ph="1"/>
      <c r="C91" ph="1"/>
      <c r="D91" ph="1"/>
      <c r="E91" ph="1"/>
      <c r="F91" ph="1"/>
      <c r="G91" ph="1"/>
      <c r="H91" ph="1"/>
      <c r="I91" ph="1"/>
      <c r="J91" ph="1"/>
      <c r="K91" ph="1"/>
      <c r="L91" ph="1"/>
      <c r="M91" ph="1"/>
      <c r="N91" ph="1"/>
      <c r="O91" ph="1"/>
      <c r="P91" ph="1"/>
      <c r="Q91" ph="1"/>
      <c r="R91" ph="1"/>
      <c r="S91" ph="1"/>
      <c r="T91" ph="1"/>
      <c r="U91" ph="1"/>
      <c r="V91" ph="1"/>
      <c r="W91" ph="1"/>
      <c r="X91" ph="1"/>
      <c r="Y91" ph="1"/>
      <c r="Z91" ph="1"/>
      <c r="AA91" ph="1"/>
      <c r="AB91" ph="1"/>
      <c r="AC91" ph="1"/>
      <c r="AD91" ph="1"/>
      <c r="AE91" ph="1"/>
      <c r="AF91" ph="1"/>
      <c r="AG91" ph="1"/>
      <c r="AH91" ph="1"/>
      <c r="AI91" ph="1"/>
      <c r="AJ91" ph="1"/>
      <c r="AK91" ph="1"/>
      <c r="AL91" ph="1"/>
    </row>
    <row r="92" spans="1:38" ht="19.5">
      <c r="A92" ph="1"/>
      <c r="B92" ph="1"/>
      <c r="C92" ph="1"/>
      <c r="D92" ph="1"/>
      <c r="E92" ph="1"/>
      <c r="F92" ph="1"/>
      <c r="G92" ph="1"/>
      <c r="H92" ph="1"/>
      <c r="I92" ph="1"/>
      <c r="J92" ph="1"/>
      <c r="K92" ph="1"/>
      <c r="L92" ph="1"/>
      <c r="M92" ph="1"/>
      <c r="N92" ph="1"/>
      <c r="O92" ph="1"/>
      <c r="P92" ph="1"/>
      <c r="Q92" ph="1"/>
      <c r="R92" ph="1"/>
      <c r="S92" ph="1"/>
      <c r="T92" ph="1"/>
      <c r="U92" ph="1"/>
      <c r="V92" ph="1"/>
      <c r="W92" ph="1"/>
      <c r="X92" ph="1"/>
      <c r="Y92" ph="1"/>
      <c r="Z92" ph="1"/>
      <c r="AA92" ph="1"/>
      <c r="AB92" ph="1"/>
      <c r="AC92" ph="1"/>
      <c r="AD92" ph="1"/>
      <c r="AE92" ph="1"/>
      <c r="AF92" ph="1"/>
      <c r="AG92" ph="1"/>
      <c r="AH92" ph="1"/>
      <c r="AI92" ph="1"/>
      <c r="AJ92" ph="1"/>
      <c r="AK92" ph="1"/>
      <c r="AL92" ph="1"/>
    </row>
    <row r="93" spans="1:38" ht="19.5">
      <c r="A93" ph="1"/>
      <c r="B93" ph="1"/>
      <c r="C93" ph="1"/>
      <c r="D93" ph="1"/>
      <c r="E93" ph="1"/>
      <c r="F93" ph="1"/>
      <c r="G93" ph="1"/>
      <c r="H93" ph="1"/>
      <c r="I93" ph="1"/>
      <c r="J93" ph="1"/>
      <c r="K93" ph="1"/>
      <c r="L93" ph="1"/>
      <c r="M93" ph="1"/>
      <c r="N93" ph="1"/>
      <c r="O93" ph="1"/>
      <c r="P93" ph="1"/>
      <c r="Q93" ph="1"/>
      <c r="R93" ph="1"/>
      <c r="S93" ph="1"/>
      <c r="T93" ph="1"/>
      <c r="U93" ph="1"/>
      <c r="V93" ph="1"/>
      <c r="W93" ph="1"/>
      <c r="X93" ph="1"/>
      <c r="Y93" ph="1"/>
      <c r="Z93" ph="1"/>
      <c r="AA93" ph="1"/>
      <c r="AB93" ph="1"/>
      <c r="AC93" ph="1"/>
      <c r="AD93" ph="1"/>
      <c r="AE93" ph="1"/>
      <c r="AF93" ph="1"/>
      <c r="AG93" ph="1"/>
      <c r="AH93" ph="1"/>
      <c r="AI93" ph="1"/>
      <c r="AJ93" ph="1"/>
      <c r="AK93" ph="1"/>
      <c r="AL93" ph="1"/>
    </row>
    <row r="94" spans="1:38" ht="19.5">
      <c r="A94" ph="1"/>
      <c r="B94" ph="1"/>
      <c r="C94" ph="1"/>
      <c r="D94" ph="1"/>
      <c r="E94" ph="1"/>
      <c r="F94" ph="1"/>
      <c r="G94" ph="1"/>
      <c r="H94" ph="1"/>
      <c r="I94" ph="1"/>
      <c r="J94" ph="1"/>
      <c r="K94" ph="1"/>
      <c r="L94" ph="1"/>
      <c r="M94" ph="1"/>
      <c r="N94" ph="1"/>
      <c r="O94" ph="1"/>
      <c r="P94" ph="1"/>
      <c r="Q94" ph="1"/>
      <c r="R94" ph="1"/>
      <c r="S94" ph="1"/>
      <c r="T94" ph="1"/>
      <c r="U94" ph="1"/>
      <c r="V94" ph="1"/>
      <c r="W94" ph="1"/>
      <c r="X94" ph="1"/>
      <c r="Y94" ph="1"/>
      <c r="Z94" ph="1"/>
      <c r="AA94" ph="1"/>
      <c r="AB94" ph="1"/>
      <c r="AC94" ph="1"/>
      <c r="AD94" ph="1"/>
      <c r="AE94" ph="1"/>
      <c r="AF94" ph="1"/>
      <c r="AG94" ph="1"/>
      <c r="AH94" ph="1"/>
      <c r="AI94" ph="1"/>
      <c r="AJ94" ph="1"/>
      <c r="AK94" ph="1"/>
      <c r="AL94" ph="1"/>
    </row>
    <row r="95" spans="1:38" ht="19.5">
      <c r="A95" ph="1"/>
      <c r="B95" ph="1"/>
      <c r="C95" ph="1"/>
      <c r="D95" ph="1"/>
      <c r="E95" ph="1"/>
      <c r="F95" ph="1"/>
      <c r="G95" ph="1"/>
      <c r="H95" ph="1"/>
      <c r="I95" ph="1"/>
      <c r="J95" ph="1"/>
      <c r="K95" ph="1"/>
      <c r="L95" ph="1"/>
      <c r="M95" ph="1"/>
      <c r="N95" ph="1"/>
      <c r="O95" ph="1"/>
      <c r="P95" ph="1"/>
      <c r="Q95" ph="1"/>
      <c r="R95" ph="1"/>
      <c r="S95" ph="1"/>
      <c r="T95" ph="1"/>
      <c r="U95" ph="1"/>
      <c r="V95" ph="1"/>
      <c r="W95" ph="1"/>
      <c r="X95" ph="1"/>
      <c r="Y95" ph="1"/>
      <c r="Z95" ph="1"/>
      <c r="AA95" ph="1"/>
      <c r="AB95" ph="1"/>
      <c r="AC95" ph="1"/>
      <c r="AD95" ph="1"/>
      <c r="AE95" ph="1"/>
      <c r="AF95" ph="1"/>
      <c r="AG95" ph="1"/>
      <c r="AH95" ph="1"/>
      <c r="AI95" ph="1"/>
      <c r="AJ95" ph="1"/>
      <c r="AK95" ph="1"/>
      <c r="AL95" ph="1"/>
    </row>
    <row r="96" spans="1:38" ht="19.5">
      <c r="A96" ph="1"/>
      <c r="B96" ph="1"/>
      <c r="C96" ph="1"/>
      <c r="D96" ph="1"/>
      <c r="E96" ph="1"/>
      <c r="F96" ph="1"/>
      <c r="G96" ph="1"/>
      <c r="H96" ph="1"/>
      <c r="I96" ph="1"/>
      <c r="J96" ph="1"/>
      <c r="K96" ph="1"/>
      <c r="L96" ph="1"/>
      <c r="M96" ph="1"/>
      <c r="N96" ph="1"/>
      <c r="O96" ph="1"/>
      <c r="P96" ph="1"/>
      <c r="Q96" ph="1"/>
      <c r="R96" ph="1"/>
      <c r="S96" ph="1"/>
      <c r="T96" ph="1"/>
      <c r="U96" ph="1"/>
      <c r="V96" ph="1"/>
      <c r="W96" ph="1"/>
      <c r="X96" ph="1"/>
      <c r="Y96" ph="1"/>
      <c r="Z96" ph="1"/>
      <c r="AA96" ph="1"/>
      <c r="AB96" ph="1"/>
      <c r="AC96" ph="1"/>
      <c r="AD96" ph="1"/>
      <c r="AE96" ph="1"/>
      <c r="AF96" ph="1"/>
      <c r="AG96" ph="1"/>
      <c r="AH96" ph="1"/>
      <c r="AI96" ph="1"/>
      <c r="AJ96" ph="1"/>
      <c r="AK96" ph="1"/>
      <c r="AL96" ph="1"/>
    </row>
    <row r="97" spans="1:38" ht="19.5">
      <c r="A97" ph="1"/>
      <c r="B97" ph="1"/>
      <c r="C97" ph="1"/>
      <c r="D97" ph="1"/>
      <c r="E97" ph="1"/>
      <c r="F97" ph="1"/>
      <c r="G97" ph="1"/>
      <c r="H97" ph="1"/>
      <c r="I97" ph="1"/>
      <c r="J97" ph="1"/>
      <c r="K97" ph="1"/>
      <c r="L97" ph="1"/>
      <c r="M97" ph="1"/>
      <c r="N97" ph="1"/>
      <c r="O97" ph="1"/>
      <c r="P97" ph="1"/>
      <c r="Q97" ph="1"/>
      <c r="R97" ph="1"/>
      <c r="S97" ph="1"/>
      <c r="T97" ph="1"/>
      <c r="U97" ph="1"/>
      <c r="V97" ph="1"/>
      <c r="W97" ph="1"/>
      <c r="X97" ph="1"/>
      <c r="Y97" ph="1"/>
      <c r="Z97" ph="1"/>
      <c r="AA97" ph="1"/>
      <c r="AB97" ph="1"/>
      <c r="AC97" ph="1"/>
      <c r="AD97" ph="1"/>
      <c r="AE97" ph="1"/>
      <c r="AF97" ph="1"/>
      <c r="AG97" ph="1"/>
      <c r="AH97" ph="1"/>
      <c r="AI97" ph="1"/>
      <c r="AJ97" ph="1"/>
      <c r="AK97" ph="1"/>
      <c r="AL97" ph="1"/>
    </row>
    <row r="98" spans="1:38" ht="19.5">
      <c r="A98" ph="1"/>
      <c r="B98" ph="1"/>
      <c r="C98" ph="1"/>
      <c r="D98" ph="1"/>
      <c r="E98" ph="1"/>
      <c r="F98" ph="1"/>
      <c r="G98" ph="1"/>
      <c r="H98" ph="1"/>
      <c r="I98" ph="1"/>
      <c r="J98" ph="1"/>
      <c r="K98" ph="1"/>
      <c r="L98" ph="1"/>
      <c r="M98" ph="1"/>
      <c r="N98" ph="1"/>
      <c r="O98" ph="1"/>
      <c r="P98" ph="1"/>
      <c r="Q98" ph="1"/>
      <c r="R98" ph="1"/>
      <c r="S98" ph="1"/>
      <c r="T98" ph="1"/>
      <c r="U98" ph="1"/>
      <c r="V98" ph="1"/>
      <c r="W98" ph="1"/>
      <c r="X98" ph="1"/>
      <c r="Y98" ph="1"/>
      <c r="Z98" ph="1"/>
      <c r="AA98" ph="1"/>
      <c r="AB98" ph="1"/>
      <c r="AC98" ph="1"/>
      <c r="AD98" ph="1"/>
      <c r="AE98" ph="1"/>
      <c r="AF98" ph="1"/>
      <c r="AG98" ph="1"/>
      <c r="AH98" ph="1"/>
      <c r="AI98" ph="1"/>
      <c r="AJ98" ph="1"/>
      <c r="AK98" ph="1"/>
      <c r="AL98" ph="1"/>
    </row>
    <row r="99" spans="1:38" ht="19.5">
      <c r="A99" ph="1"/>
      <c r="B99" ph="1"/>
      <c r="C99" ph="1"/>
      <c r="D99" ph="1"/>
      <c r="E99" ph="1"/>
      <c r="F99" ph="1"/>
      <c r="G99" ph="1"/>
      <c r="H99" ph="1"/>
      <c r="I99" ph="1"/>
      <c r="J99" ph="1"/>
      <c r="K99" ph="1"/>
      <c r="L99" ph="1"/>
      <c r="M99" ph="1"/>
      <c r="N99" ph="1"/>
      <c r="O99" ph="1"/>
      <c r="P99" ph="1"/>
      <c r="Q99" ph="1"/>
      <c r="R99" ph="1"/>
      <c r="S99" ph="1"/>
      <c r="T99" ph="1"/>
      <c r="U99" ph="1"/>
      <c r="V99" ph="1"/>
      <c r="W99" ph="1"/>
      <c r="X99" ph="1"/>
      <c r="Y99" ph="1"/>
      <c r="Z99" ph="1"/>
      <c r="AA99" ph="1"/>
      <c r="AB99" ph="1"/>
      <c r="AC99" ph="1"/>
      <c r="AD99" ph="1"/>
      <c r="AE99" ph="1"/>
      <c r="AF99" ph="1"/>
      <c r="AG99" ph="1"/>
      <c r="AH99" ph="1"/>
      <c r="AI99" ph="1"/>
      <c r="AJ99" ph="1"/>
      <c r="AK99" ph="1"/>
      <c r="AL99" ph="1"/>
    </row>
    <row r="100" spans="1:38" ht="19.5">
      <c r="A100" ph="1"/>
      <c r="B100" ph="1"/>
      <c r="C100" ph="1"/>
      <c r="D100" ph="1"/>
      <c r="E100" ph="1"/>
      <c r="F100" ph="1"/>
      <c r="G100" ph="1"/>
      <c r="H100" ph="1"/>
      <c r="I100" ph="1"/>
      <c r="J100" ph="1"/>
      <c r="K100" ph="1"/>
      <c r="L100" ph="1"/>
      <c r="M100" ph="1"/>
      <c r="N100" ph="1"/>
      <c r="O100" ph="1"/>
      <c r="P100" ph="1"/>
      <c r="Q100" ph="1"/>
      <c r="R100" ph="1"/>
      <c r="S100" ph="1"/>
      <c r="T100" ph="1"/>
      <c r="U100" ph="1"/>
      <c r="V100" ph="1"/>
      <c r="W100" ph="1"/>
      <c r="X100" ph="1"/>
      <c r="Y100" ph="1"/>
      <c r="Z100" ph="1"/>
      <c r="AA100" ph="1"/>
      <c r="AB100" ph="1"/>
      <c r="AC100" ph="1"/>
      <c r="AD100" ph="1"/>
      <c r="AE100" ph="1"/>
      <c r="AF100" ph="1"/>
      <c r="AG100" ph="1"/>
      <c r="AH100" ph="1"/>
      <c r="AI100" ph="1"/>
      <c r="AJ100" ph="1"/>
      <c r="AK100" ph="1"/>
      <c r="AL100" ph="1"/>
    </row>
    <row r="101" spans="1:38" ht="19.5">
      <c r="A101" ph="1"/>
      <c r="B101" ph="1"/>
      <c r="C101" ph="1"/>
      <c r="D101" ph="1"/>
      <c r="E101" ph="1"/>
      <c r="F101" ph="1"/>
      <c r="G101" ph="1"/>
      <c r="H101" ph="1"/>
      <c r="I101" ph="1"/>
      <c r="J101" ph="1"/>
      <c r="K101" ph="1"/>
      <c r="L101" ph="1"/>
      <c r="M101" ph="1"/>
      <c r="N101" ph="1"/>
      <c r="O101" ph="1"/>
      <c r="P101" ph="1"/>
      <c r="Q101" ph="1"/>
      <c r="R101" ph="1"/>
      <c r="S101" ph="1"/>
      <c r="T101" ph="1"/>
      <c r="U101" ph="1"/>
      <c r="V101" ph="1"/>
      <c r="W101" ph="1"/>
      <c r="X101" ph="1"/>
      <c r="Y101" ph="1"/>
      <c r="Z101" ph="1"/>
      <c r="AA101" ph="1"/>
      <c r="AB101" ph="1"/>
      <c r="AC101" ph="1"/>
      <c r="AD101" ph="1"/>
      <c r="AE101" ph="1"/>
      <c r="AF101" ph="1"/>
      <c r="AG101" ph="1"/>
      <c r="AH101" ph="1"/>
      <c r="AI101" ph="1"/>
      <c r="AJ101" ph="1"/>
      <c r="AK101" ph="1"/>
      <c r="AL101" ph="1"/>
    </row>
    <row r="102" spans="1:38" ht="19.5">
      <c r="A102" ph="1"/>
      <c r="B102" ph="1"/>
      <c r="C102" ph="1"/>
      <c r="D102" ph="1"/>
      <c r="E102" ph="1"/>
      <c r="F102" ph="1"/>
      <c r="G102" ph="1"/>
      <c r="H102" ph="1"/>
      <c r="I102" ph="1"/>
      <c r="J102" ph="1"/>
      <c r="K102" ph="1"/>
      <c r="L102" ph="1"/>
      <c r="M102" ph="1"/>
      <c r="N102" ph="1"/>
      <c r="O102" ph="1"/>
      <c r="P102" ph="1"/>
      <c r="Q102" ph="1"/>
      <c r="R102" ph="1"/>
      <c r="S102" ph="1"/>
      <c r="T102" ph="1"/>
      <c r="U102" ph="1"/>
      <c r="V102" ph="1"/>
      <c r="W102" ph="1"/>
      <c r="X102" ph="1"/>
      <c r="Y102" ph="1"/>
      <c r="Z102" ph="1"/>
      <c r="AA102" ph="1"/>
      <c r="AB102" ph="1"/>
      <c r="AC102" ph="1"/>
      <c r="AD102" ph="1"/>
      <c r="AE102" ph="1"/>
      <c r="AF102" ph="1"/>
      <c r="AG102" ph="1"/>
      <c r="AH102" ph="1"/>
      <c r="AI102" ph="1"/>
      <c r="AJ102" ph="1"/>
      <c r="AK102" ph="1"/>
      <c r="AL102" ph="1"/>
    </row>
    <row r="103" spans="1:38" ht="19.5">
      <c r="A103" ph="1"/>
      <c r="B103" ph="1"/>
      <c r="C103" ph="1"/>
      <c r="D103" ph="1"/>
      <c r="E103" ph="1"/>
      <c r="F103" ph="1"/>
      <c r="G103" ph="1"/>
      <c r="H103" ph="1"/>
      <c r="I103" ph="1"/>
      <c r="J103" ph="1"/>
      <c r="K103" ph="1"/>
      <c r="L103" ph="1"/>
      <c r="M103" ph="1"/>
      <c r="N103" ph="1"/>
      <c r="O103" ph="1"/>
      <c r="P103" ph="1"/>
      <c r="Q103" ph="1"/>
      <c r="R103" ph="1"/>
      <c r="S103" ph="1"/>
      <c r="T103" ph="1"/>
      <c r="U103" ph="1"/>
      <c r="V103" ph="1"/>
      <c r="W103" ph="1"/>
      <c r="X103" ph="1"/>
      <c r="Y103" ph="1"/>
      <c r="Z103" ph="1"/>
      <c r="AA103" ph="1"/>
      <c r="AB103" ph="1"/>
      <c r="AC103" ph="1"/>
      <c r="AD103" ph="1"/>
      <c r="AE103" ph="1"/>
      <c r="AF103" ph="1"/>
      <c r="AG103" ph="1"/>
      <c r="AH103" ph="1"/>
      <c r="AI103" ph="1"/>
      <c r="AJ103" ph="1"/>
      <c r="AK103" ph="1"/>
      <c r="AL103" ph="1"/>
    </row>
    <row r="104" spans="1:38" ht="19.5">
      <c r="A104" ph="1"/>
      <c r="B104" ph="1"/>
      <c r="C104" ph="1"/>
      <c r="D104" ph="1"/>
      <c r="E104" ph="1"/>
      <c r="F104" ph="1"/>
      <c r="G104" ph="1"/>
      <c r="H104" ph="1"/>
      <c r="I104" ph="1"/>
      <c r="J104" ph="1"/>
      <c r="K104" ph="1"/>
      <c r="L104" ph="1"/>
      <c r="M104" ph="1"/>
      <c r="N104" ph="1"/>
      <c r="O104" ph="1"/>
      <c r="P104" ph="1"/>
      <c r="Q104" ph="1"/>
      <c r="R104" ph="1"/>
      <c r="S104" ph="1"/>
      <c r="T104" ph="1"/>
      <c r="U104" ph="1"/>
      <c r="V104" ph="1"/>
      <c r="W104" ph="1"/>
      <c r="X104" ph="1"/>
      <c r="Y104" ph="1"/>
      <c r="Z104" ph="1"/>
      <c r="AA104" ph="1"/>
      <c r="AB104" ph="1"/>
      <c r="AC104" ph="1"/>
      <c r="AD104" ph="1"/>
      <c r="AE104" ph="1"/>
      <c r="AF104" ph="1"/>
      <c r="AG104" ph="1"/>
      <c r="AH104" ph="1"/>
      <c r="AI104" ph="1"/>
      <c r="AJ104" ph="1"/>
      <c r="AK104" ph="1"/>
      <c r="AL104" ph="1"/>
    </row>
    <row r="105" spans="1:38" ht="19.5">
      <c r="A105" ph="1"/>
      <c r="B105" ph="1"/>
      <c r="C105" ph="1"/>
      <c r="D105" ph="1"/>
      <c r="E105" ph="1"/>
      <c r="F105" ph="1"/>
      <c r="G105" ph="1"/>
      <c r="H105" ph="1"/>
      <c r="I105" ph="1"/>
      <c r="J105" ph="1"/>
      <c r="K105" ph="1"/>
      <c r="L105" ph="1"/>
      <c r="M105" ph="1"/>
      <c r="N105" ph="1"/>
      <c r="O105" ph="1"/>
      <c r="P105" ph="1"/>
      <c r="Q105" ph="1"/>
      <c r="R105" ph="1"/>
      <c r="S105" ph="1"/>
      <c r="T105" ph="1"/>
      <c r="U105" ph="1"/>
      <c r="V105" ph="1"/>
      <c r="W105" ph="1"/>
      <c r="X105" ph="1"/>
      <c r="Y105" ph="1"/>
      <c r="Z105" ph="1"/>
      <c r="AA105" ph="1"/>
      <c r="AB105" ph="1"/>
      <c r="AC105" ph="1"/>
      <c r="AD105" ph="1"/>
      <c r="AE105" ph="1"/>
      <c r="AF105" ph="1"/>
      <c r="AG105" ph="1"/>
      <c r="AH105" ph="1"/>
      <c r="AI105" ph="1"/>
      <c r="AJ105" ph="1"/>
      <c r="AK105" ph="1"/>
      <c r="AL105" ph="1"/>
    </row>
    <row r="106" spans="1:38" ht="19.5">
      <c r="A106" ph="1"/>
      <c r="B106" ph="1"/>
      <c r="C106" ph="1"/>
      <c r="D106" ph="1"/>
      <c r="E106" ph="1"/>
      <c r="F106" ph="1"/>
      <c r="G106" ph="1"/>
      <c r="H106" ph="1"/>
      <c r="I106" ph="1"/>
      <c r="J106" ph="1"/>
      <c r="K106" ph="1"/>
      <c r="L106" ph="1"/>
      <c r="M106" ph="1"/>
      <c r="N106" ph="1"/>
      <c r="O106" ph="1"/>
      <c r="P106" ph="1"/>
      <c r="Q106" ph="1"/>
      <c r="R106" ph="1"/>
      <c r="S106" ph="1"/>
      <c r="T106" ph="1"/>
      <c r="U106" ph="1"/>
      <c r="V106" ph="1"/>
      <c r="W106" ph="1"/>
      <c r="X106" ph="1"/>
      <c r="Y106" ph="1"/>
      <c r="Z106" ph="1"/>
      <c r="AA106" ph="1"/>
      <c r="AB106" ph="1"/>
      <c r="AC106" ph="1"/>
      <c r="AD106" ph="1"/>
      <c r="AE106" ph="1"/>
      <c r="AF106" ph="1"/>
      <c r="AG106" ph="1"/>
      <c r="AH106" ph="1"/>
      <c r="AI106" ph="1"/>
      <c r="AJ106" ph="1"/>
      <c r="AK106" ph="1"/>
      <c r="AL106" ph="1"/>
    </row>
    <row r="107" spans="1:38" ht="19.5">
      <c r="A107" ph="1"/>
      <c r="B107" ph="1"/>
      <c r="C107" ph="1"/>
      <c r="D107" ph="1"/>
      <c r="E107" ph="1"/>
      <c r="F107" ph="1"/>
      <c r="G107" ph="1"/>
      <c r="H107" ph="1"/>
      <c r="I107" ph="1"/>
      <c r="J107" ph="1"/>
      <c r="K107" ph="1"/>
      <c r="L107" ph="1"/>
      <c r="M107" ph="1"/>
      <c r="N107" ph="1"/>
      <c r="O107" ph="1"/>
      <c r="P107" ph="1"/>
      <c r="Q107" ph="1"/>
      <c r="R107" ph="1"/>
      <c r="S107" ph="1"/>
      <c r="T107" ph="1"/>
      <c r="U107" ph="1"/>
      <c r="V107" ph="1"/>
      <c r="W107" ph="1"/>
      <c r="X107" ph="1"/>
      <c r="Y107" ph="1"/>
      <c r="Z107" ph="1"/>
      <c r="AA107" ph="1"/>
      <c r="AB107" ph="1"/>
      <c r="AC107" ph="1"/>
      <c r="AD107" ph="1"/>
      <c r="AE107" ph="1"/>
      <c r="AF107" ph="1"/>
      <c r="AG107" ph="1"/>
      <c r="AH107" ph="1"/>
      <c r="AI107" ph="1"/>
      <c r="AJ107" ph="1"/>
      <c r="AK107" ph="1"/>
      <c r="AL107" ph="1"/>
    </row>
    <row r="108" spans="1:38" ht="19.5">
      <c r="A108" ph="1"/>
      <c r="B108" ph="1"/>
      <c r="C108" ph="1"/>
      <c r="D108" ph="1"/>
      <c r="E108" ph="1"/>
      <c r="F108" ph="1"/>
      <c r="G108" ph="1"/>
      <c r="H108" ph="1"/>
      <c r="I108" ph="1"/>
      <c r="J108" ph="1"/>
      <c r="K108" ph="1"/>
      <c r="L108" ph="1"/>
      <c r="M108" ph="1"/>
      <c r="N108" ph="1"/>
      <c r="O108" ph="1"/>
      <c r="P108" ph="1"/>
      <c r="Q108" ph="1"/>
      <c r="R108" ph="1"/>
      <c r="S108" ph="1"/>
      <c r="T108" ph="1"/>
      <c r="U108" ph="1"/>
      <c r="V108" ph="1"/>
      <c r="W108" ph="1"/>
      <c r="X108" ph="1"/>
      <c r="Y108" ph="1"/>
      <c r="Z108" ph="1"/>
      <c r="AA108" ph="1"/>
      <c r="AB108" ph="1"/>
      <c r="AC108" ph="1"/>
      <c r="AD108" ph="1"/>
      <c r="AE108" ph="1"/>
      <c r="AF108" ph="1"/>
      <c r="AG108" ph="1"/>
      <c r="AH108" ph="1"/>
      <c r="AI108" ph="1"/>
      <c r="AJ108" ph="1"/>
      <c r="AK108" ph="1"/>
      <c r="AL108" ph="1"/>
    </row>
    <row r="109" spans="1:38" ht="19.5">
      <c r="A109" ph="1"/>
      <c r="B109" ph="1"/>
      <c r="C109" ph="1"/>
      <c r="D109" ph="1"/>
      <c r="E109" ph="1"/>
      <c r="F109" ph="1"/>
      <c r="G109" ph="1"/>
      <c r="H109" ph="1"/>
      <c r="I109" ph="1"/>
      <c r="J109" ph="1"/>
      <c r="K109" ph="1"/>
      <c r="L109" ph="1"/>
      <c r="M109" ph="1"/>
      <c r="N109" ph="1"/>
      <c r="O109" ph="1"/>
      <c r="P109" ph="1"/>
      <c r="Q109" ph="1"/>
      <c r="R109" ph="1"/>
      <c r="S109" ph="1"/>
      <c r="T109" ph="1"/>
      <c r="U109" ph="1"/>
      <c r="V109" ph="1"/>
      <c r="W109" ph="1"/>
      <c r="X109" ph="1"/>
      <c r="Y109" ph="1"/>
      <c r="Z109" ph="1"/>
      <c r="AA109" ph="1"/>
      <c r="AB109" ph="1"/>
      <c r="AC109" ph="1"/>
      <c r="AD109" ph="1"/>
      <c r="AE109" ph="1"/>
      <c r="AF109" ph="1"/>
      <c r="AG109" ph="1"/>
      <c r="AH109" ph="1"/>
      <c r="AI109" ph="1"/>
      <c r="AJ109" ph="1"/>
      <c r="AK109" ph="1"/>
      <c r="AL109" ph="1"/>
    </row>
    <row r="110" spans="1:38" ht="19.5">
      <c r="A110" ph="1"/>
      <c r="B110" ph="1"/>
      <c r="C110" ph="1"/>
      <c r="D110" ph="1"/>
      <c r="E110" ph="1"/>
      <c r="F110" ph="1"/>
      <c r="G110" ph="1"/>
      <c r="H110" ph="1"/>
      <c r="I110" ph="1"/>
      <c r="J110" ph="1"/>
      <c r="K110" ph="1"/>
      <c r="L110" ph="1"/>
      <c r="M110" ph="1"/>
      <c r="N110" ph="1"/>
      <c r="O110" ph="1"/>
      <c r="P110" ph="1"/>
      <c r="Q110" ph="1"/>
      <c r="R110" ph="1"/>
      <c r="S110" ph="1"/>
      <c r="T110" ph="1"/>
      <c r="U110" ph="1"/>
      <c r="V110" ph="1"/>
      <c r="W110" ph="1"/>
      <c r="X110" ph="1"/>
      <c r="Y110" ph="1"/>
      <c r="Z110" ph="1"/>
      <c r="AA110" ph="1"/>
      <c r="AB110" ph="1"/>
      <c r="AC110" ph="1"/>
      <c r="AD110" ph="1"/>
      <c r="AE110" ph="1"/>
      <c r="AF110" ph="1"/>
      <c r="AG110" ph="1"/>
      <c r="AH110" ph="1"/>
      <c r="AI110" ph="1"/>
      <c r="AJ110" ph="1"/>
      <c r="AK110" ph="1"/>
      <c r="AL110" ph="1"/>
    </row>
    <row r="111" spans="1:38" ht="19.5">
      <c r="A111" ph="1"/>
      <c r="B111" ph="1"/>
      <c r="C111" ph="1"/>
      <c r="D111" ph="1"/>
      <c r="E111" ph="1"/>
      <c r="F111" ph="1"/>
      <c r="G111" ph="1"/>
      <c r="H111" ph="1"/>
      <c r="I111" ph="1"/>
      <c r="J111" ph="1"/>
      <c r="K111" ph="1"/>
      <c r="L111" ph="1"/>
      <c r="M111" ph="1"/>
      <c r="N111" ph="1"/>
      <c r="O111" ph="1"/>
      <c r="P111" ph="1"/>
      <c r="Q111" ph="1"/>
      <c r="R111" ph="1"/>
      <c r="S111" ph="1"/>
      <c r="T111" ph="1"/>
      <c r="U111" ph="1"/>
      <c r="V111" ph="1"/>
      <c r="W111" ph="1"/>
      <c r="X111" ph="1"/>
      <c r="Y111" ph="1"/>
      <c r="Z111" ph="1"/>
      <c r="AA111" ph="1"/>
      <c r="AB111" ph="1"/>
      <c r="AC111" ph="1"/>
      <c r="AD111" ph="1"/>
      <c r="AE111" ph="1"/>
      <c r="AF111" ph="1"/>
      <c r="AG111" ph="1"/>
      <c r="AH111" ph="1"/>
      <c r="AI111" ph="1"/>
      <c r="AJ111" ph="1"/>
      <c r="AK111" ph="1"/>
      <c r="AL111" ph="1"/>
    </row>
    <row r="112" spans="1:38" ht="19.5">
      <c r="A112" ph="1"/>
      <c r="B112" ph="1"/>
      <c r="C112" ph="1"/>
      <c r="D112" ph="1"/>
      <c r="E112" ph="1"/>
      <c r="F112" ph="1"/>
      <c r="G112" ph="1"/>
      <c r="H112" ph="1"/>
      <c r="I112" ph="1"/>
      <c r="J112" ph="1"/>
      <c r="K112" ph="1"/>
      <c r="L112" ph="1"/>
      <c r="M112" ph="1"/>
      <c r="N112" ph="1"/>
      <c r="O112" ph="1"/>
      <c r="P112" ph="1"/>
      <c r="Q112" ph="1"/>
      <c r="R112" ph="1"/>
      <c r="S112" ph="1"/>
      <c r="T112" ph="1"/>
      <c r="U112" ph="1"/>
      <c r="V112" ph="1"/>
      <c r="W112" ph="1"/>
      <c r="X112" ph="1"/>
      <c r="Y112" ph="1"/>
      <c r="Z112" ph="1"/>
      <c r="AA112" ph="1"/>
      <c r="AB112" ph="1"/>
      <c r="AC112" ph="1"/>
      <c r="AD112" ph="1"/>
      <c r="AE112" ph="1"/>
      <c r="AF112" ph="1"/>
      <c r="AG112" ph="1"/>
      <c r="AH112" ph="1"/>
      <c r="AI112" ph="1"/>
      <c r="AJ112" ph="1"/>
      <c r="AK112" ph="1"/>
      <c r="AL112" ph="1"/>
    </row>
    <row r="113" spans="1:38" ht="19.5">
      <c r="A113" ph="1"/>
      <c r="B113" ph="1"/>
      <c r="C113" ph="1"/>
      <c r="D113" ph="1"/>
      <c r="E113" ph="1"/>
      <c r="F113" ph="1"/>
      <c r="G113" ph="1"/>
      <c r="H113" ph="1"/>
      <c r="I113" ph="1"/>
      <c r="J113" ph="1"/>
      <c r="K113" ph="1"/>
      <c r="L113" ph="1"/>
      <c r="M113" ph="1"/>
      <c r="N113" ph="1"/>
      <c r="O113" ph="1"/>
      <c r="P113" ph="1"/>
      <c r="Q113" ph="1"/>
      <c r="R113" ph="1"/>
      <c r="S113" ph="1"/>
      <c r="T113" ph="1"/>
      <c r="U113" ph="1"/>
      <c r="V113" ph="1"/>
      <c r="W113" ph="1"/>
      <c r="X113" ph="1"/>
      <c r="Y113" ph="1"/>
      <c r="Z113" ph="1"/>
      <c r="AA113" ph="1"/>
      <c r="AB113" ph="1"/>
      <c r="AC113" ph="1"/>
      <c r="AD113" ph="1"/>
      <c r="AE113" ph="1"/>
      <c r="AF113" ph="1"/>
      <c r="AG113" ph="1"/>
      <c r="AH113" ph="1"/>
      <c r="AI113" ph="1"/>
      <c r="AJ113" ph="1"/>
      <c r="AK113" ph="1"/>
      <c r="AL113" ph="1"/>
    </row>
    <row r="114" spans="1:38" ht="19.5">
      <c r="A114" ph="1"/>
      <c r="B114" ph="1"/>
      <c r="C114" ph="1"/>
      <c r="D114" ph="1"/>
      <c r="E114" ph="1"/>
      <c r="F114" ph="1"/>
      <c r="G114" ph="1"/>
      <c r="H114" ph="1"/>
      <c r="I114" ph="1"/>
      <c r="J114" ph="1"/>
      <c r="K114" ph="1"/>
      <c r="L114" ph="1"/>
      <c r="M114" ph="1"/>
      <c r="N114" ph="1"/>
      <c r="O114" ph="1"/>
      <c r="P114" ph="1"/>
      <c r="Q114" ph="1"/>
      <c r="R114" ph="1"/>
      <c r="S114" ph="1"/>
      <c r="T114" ph="1"/>
      <c r="U114" ph="1"/>
      <c r="V114" ph="1"/>
      <c r="W114" ph="1"/>
      <c r="X114" ph="1"/>
      <c r="Y114" ph="1"/>
      <c r="Z114" ph="1"/>
      <c r="AA114" ph="1"/>
      <c r="AB114" ph="1"/>
      <c r="AC114" ph="1"/>
      <c r="AD114" ph="1"/>
      <c r="AE114" ph="1"/>
      <c r="AF114" ph="1"/>
      <c r="AG114" ph="1"/>
      <c r="AH114" ph="1"/>
      <c r="AI114" ph="1"/>
      <c r="AJ114" ph="1"/>
      <c r="AK114" ph="1"/>
      <c r="AL114" ph="1"/>
    </row>
    <row r="115" spans="1:38" ht="19.5">
      <c r="A115" ph="1"/>
      <c r="B115" ph="1"/>
      <c r="C115" ph="1"/>
      <c r="D115" ph="1"/>
      <c r="E115" ph="1"/>
      <c r="F115" ph="1"/>
      <c r="G115" ph="1"/>
      <c r="H115" ph="1"/>
      <c r="I115" ph="1"/>
      <c r="J115" ph="1"/>
      <c r="K115" ph="1"/>
      <c r="L115" ph="1"/>
      <c r="M115" ph="1"/>
      <c r="N115" ph="1"/>
      <c r="O115" ph="1"/>
      <c r="P115" ph="1"/>
      <c r="Q115" ph="1"/>
      <c r="R115" ph="1"/>
      <c r="S115" ph="1"/>
      <c r="T115" ph="1"/>
      <c r="U115" ph="1"/>
      <c r="V115" ph="1"/>
      <c r="W115" ph="1"/>
      <c r="X115" ph="1"/>
      <c r="Y115" ph="1"/>
      <c r="Z115" ph="1"/>
      <c r="AA115" ph="1"/>
      <c r="AB115" ph="1"/>
      <c r="AC115" ph="1"/>
      <c r="AD115" ph="1"/>
      <c r="AE115" ph="1"/>
      <c r="AF115" ph="1"/>
      <c r="AG115" ph="1"/>
      <c r="AH115" ph="1"/>
      <c r="AI115" ph="1"/>
      <c r="AJ115" ph="1"/>
      <c r="AK115" ph="1"/>
      <c r="AL115" ph="1"/>
    </row>
    <row r="116" spans="1:38" ht="19.5">
      <c r="A116" ph="1"/>
      <c r="B116" ph="1"/>
      <c r="C116" ph="1"/>
      <c r="D116" ph="1"/>
      <c r="E116" ph="1"/>
      <c r="F116" ph="1"/>
      <c r="G116" ph="1"/>
      <c r="H116" ph="1"/>
      <c r="I116" ph="1"/>
      <c r="J116" ph="1"/>
      <c r="K116" ph="1"/>
      <c r="L116" ph="1"/>
      <c r="M116" ph="1"/>
      <c r="N116" ph="1"/>
      <c r="O116" ph="1"/>
      <c r="P116" ph="1"/>
      <c r="Q116" ph="1"/>
      <c r="R116" ph="1"/>
      <c r="S116" ph="1"/>
      <c r="T116" ph="1"/>
      <c r="U116" ph="1"/>
      <c r="V116" ph="1"/>
      <c r="W116" ph="1"/>
      <c r="X116" ph="1"/>
      <c r="Y116" ph="1"/>
      <c r="Z116" ph="1"/>
      <c r="AA116" ph="1"/>
      <c r="AB116" ph="1"/>
      <c r="AC116" ph="1"/>
      <c r="AD116" ph="1"/>
      <c r="AE116" ph="1"/>
      <c r="AF116" ph="1"/>
      <c r="AG116" ph="1"/>
      <c r="AH116" ph="1"/>
      <c r="AI116" ph="1"/>
      <c r="AJ116" ph="1"/>
      <c r="AK116" ph="1"/>
      <c r="AL116" ph="1"/>
    </row>
    <row r="117" spans="1:38" ht="19.5">
      <c r="A117" ph="1"/>
      <c r="B117" ph="1"/>
      <c r="C117" ph="1"/>
      <c r="D117" ph="1"/>
      <c r="E117" ph="1"/>
      <c r="F117" ph="1"/>
      <c r="G117" ph="1"/>
      <c r="H117" ph="1"/>
      <c r="I117" ph="1"/>
      <c r="J117" ph="1"/>
      <c r="K117" ph="1"/>
      <c r="L117" ph="1"/>
      <c r="M117" ph="1"/>
      <c r="N117" ph="1"/>
      <c r="O117" ph="1"/>
      <c r="P117" ph="1"/>
      <c r="Q117" ph="1"/>
      <c r="R117" ph="1"/>
      <c r="S117" ph="1"/>
      <c r="T117" ph="1"/>
      <c r="U117" ph="1"/>
      <c r="V117" ph="1"/>
      <c r="W117" ph="1"/>
      <c r="X117" ph="1"/>
      <c r="Y117" ph="1"/>
      <c r="Z117" ph="1"/>
      <c r="AA117" ph="1"/>
      <c r="AB117" ph="1"/>
      <c r="AC117" ph="1"/>
      <c r="AD117" ph="1"/>
      <c r="AE117" ph="1"/>
      <c r="AF117" ph="1"/>
      <c r="AG117" ph="1"/>
      <c r="AH117" ph="1"/>
      <c r="AI117" ph="1"/>
      <c r="AJ117" ph="1"/>
      <c r="AK117" ph="1"/>
      <c r="AL117" ph="1"/>
    </row>
    <row r="118" spans="1:38" ht="19.5">
      <c r="A118" ph="1"/>
      <c r="B118" ph="1"/>
      <c r="C118" ph="1"/>
      <c r="D118" ph="1"/>
      <c r="E118" ph="1"/>
      <c r="F118" ph="1"/>
      <c r="G118" ph="1"/>
      <c r="H118" ph="1"/>
      <c r="I118" ph="1"/>
      <c r="J118" ph="1"/>
      <c r="K118" ph="1"/>
      <c r="L118" ph="1"/>
      <c r="M118" ph="1"/>
      <c r="N118" ph="1"/>
      <c r="O118" ph="1"/>
      <c r="P118" ph="1"/>
      <c r="Q118" ph="1"/>
      <c r="R118" ph="1"/>
      <c r="S118" ph="1"/>
      <c r="T118" ph="1"/>
      <c r="U118" ph="1"/>
      <c r="V118" ph="1"/>
      <c r="W118" ph="1"/>
      <c r="X118" ph="1"/>
      <c r="Y118" ph="1"/>
      <c r="Z118" ph="1"/>
      <c r="AA118" ph="1"/>
      <c r="AB118" ph="1"/>
      <c r="AC118" ph="1"/>
      <c r="AD118" ph="1"/>
      <c r="AE118" ph="1"/>
      <c r="AF118" ph="1"/>
      <c r="AG118" ph="1"/>
      <c r="AH118" ph="1"/>
      <c r="AI118" ph="1"/>
      <c r="AJ118" ph="1"/>
      <c r="AK118" ph="1"/>
      <c r="AL118" ph="1"/>
    </row>
    <row r="119" spans="1:38" ht="19.5">
      <c r="A119" ph="1"/>
      <c r="B119" ph="1"/>
      <c r="C119" ph="1"/>
      <c r="D119" ph="1"/>
      <c r="E119" ph="1"/>
      <c r="F119" ph="1"/>
      <c r="G119" ph="1"/>
      <c r="H119" ph="1"/>
      <c r="I119" ph="1"/>
      <c r="J119" ph="1"/>
      <c r="K119" ph="1"/>
      <c r="L119" ph="1"/>
      <c r="M119" ph="1"/>
      <c r="N119" ph="1"/>
      <c r="O119" ph="1"/>
      <c r="P119" ph="1"/>
      <c r="Q119" ph="1"/>
      <c r="R119" ph="1"/>
      <c r="S119" ph="1"/>
      <c r="T119" ph="1"/>
      <c r="U119" ph="1"/>
      <c r="V119" ph="1"/>
      <c r="W119" ph="1"/>
      <c r="X119" ph="1"/>
      <c r="Y119" ph="1"/>
      <c r="Z119" ph="1"/>
      <c r="AA119" ph="1"/>
      <c r="AB119" ph="1"/>
      <c r="AC119" ph="1"/>
      <c r="AD119" ph="1"/>
      <c r="AE119" ph="1"/>
      <c r="AF119" ph="1"/>
      <c r="AG119" ph="1"/>
      <c r="AH119" ph="1"/>
      <c r="AI119" ph="1"/>
      <c r="AJ119" ph="1"/>
      <c r="AK119" ph="1"/>
      <c r="AL119" ph="1"/>
    </row>
    <row r="120" spans="1:38" ht="19.5">
      <c r="A120" ph="1"/>
      <c r="B120" ph="1"/>
      <c r="C120" ph="1"/>
      <c r="D120" ph="1"/>
      <c r="E120" ph="1"/>
      <c r="F120" ph="1"/>
      <c r="G120" ph="1"/>
      <c r="H120" ph="1"/>
      <c r="I120" ph="1"/>
      <c r="J120" ph="1"/>
      <c r="K120" ph="1"/>
      <c r="L120" ph="1"/>
      <c r="M120" ph="1"/>
      <c r="N120" ph="1"/>
      <c r="O120" ph="1"/>
      <c r="P120" ph="1"/>
      <c r="Q120" ph="1"/>
      <c r="R120" ph="1"/>
      <c r="S120" ph="1"/>
      <c r="T120" ph="1"/>
      <c r="U120" ph="1"/>
      <c r="V120" ph="1"/>
      <c r="W120" ph="1"/>
      <c r="X120" ph="1"/>
      <c r="Y120" ph="1"/>
      <c r="Z120" ph="1"/>
      <c r="AA120" ph="1"/>
      <c r="AB120" ph="1"/>
      <c r="AC120" ph="1"/>
      <c r="AD120" ph="1"/>
      <c r="AE120" ph="1"/>
      <c r="AF120" ph="1"/>
      <c r="AG120" ph="1"/>
      <c r="AH120" ph="1"/>
      <c r="AI120" ph="1"/>
      <c r="AJ120" ph="1"/>
      <c r="AK120" ph="1"/>
      <c r="AL120" ph="1"/>
    </row>
    <row r="121" spans="1:38" ht="19.5">
      <c r="A121" ph="1"/>
      <c r="B121" ph="1"/>
      <c r="C121" ph="1"/>
      <c r="D121" ph="1"/>
      <c r="E121" ph="1"/>
      <c r="F121" ph="1"/>
      <c r="G121" ph="1"/>
      <c r="H121" ph="1"/>
      <c r="I121" ph="1"/>
      <c r="J121" ph="1"/>
      <c r="K121" ph="1"/>
      <c r="L121" ph="1"/>
      <c r="M121" ph="1"/>
      <c r="N121" ph="1"/>
      <c r="O121" ph="1"/>
      <c r="P121" ph="1"/>
      <c r="Q121" ph="1"/>
      <c r="R121" ph="1"/>
      <c r="S121" ph="1"/>
      <c r="T121" ph="1"/>
      <c r="U121" ph="1"/>
      <c r="V121" ph="1"/>
      <c r="W121" ph="1"/>
      <c r="X121" ph="1"/>
      <c r="Y121" ph="1"/>
      <c r="Z121" ph="1"/>
      <c r="AA121" ph="1"/>
      <c r="AB121" ph="1"/>
      <c r="AC121" ph="1"/>
      <c r="AD121" ph="1"/>
      <c r="AE121" ph="1"/>
      <c r="AF121" ph="1"/>
      <c r="AG121" ph="1"/>
      <c r="AH121" ph="1"/>
      <c r="AI121" ph="1"/>
      <c r="AJ121" ph="1"/>
      <c r="AK121" ph="1"/>
      <c r="AL121" ph="1"/>
    </row>
    <row r="122" spans="1:38" ht="19.5">
      <c r="A122" ph="1"/>
      <c r="B122" ph="1"/>
      <c r="C122" ph="1"/>
      <c r="D122" ph="1"/>
      <c r="E122" ph="1"/>
      <c r="F122" ph="1"/>
      <c r="G122" ph="1"/>
      <c r="H122" ph="1"/>
      <c r="I122" ph="1"/>
      <c r="J122" ph="1"/>
      <c r="K122" ph="1"/>
      <c r="L122" ph="1"/>
      <c r="M122" ph="1"/>
      <c r="N122" ph="1"/>
      <c r="O122" ph="1"/>
      <c r="P122" ph="1"/>
      <c r="Q122" ph="1"/>
      <c r="R122" ph="1"/>
      <c r="S122" ph="1"/>
      <c r="T122" ph="1"/>
      <c r="U122" ph="1"/>
      <c r="V122" ph="1"/>
      <c r="W122" ph="1"/>
      <c r="X122" ph="1"/>
      <c r="Y122" ph="1"/>
      <c r="Z122" ph="1"/>
      <c r="AA122" ph="1"/>
      <c r="AB122" ph="1"/>
      <c r="AC122" ph="1"/>
      <c r="AD122" ph="1"/>
      <c r="AE122" ph="1"/>
      <c r="AF122" ph="1"/>
      <c r="AG122" ph="1"/>
      <c r="AH122" ph="1"/>
      <c r="AI122" ph="1"/>
      <c r="AJ122" ph="1"/>
      <c r="AK122" ph="1"/>
      <c r="AL122" ph="1"/>
    </row>
    <row r="123" spans="1:38" ht="19.5">
      <c r="A123" ph="1"/>
      <c r="B123" ph="1"/>
      <c r="C123" ph="1"/>
      <c r="D123" ph="1"/>
      <c r="E123" ph="1"/>
      <c r="F123" ph="1"/>
      <c r="G123" ph="1"/>
      <c r="H123" ph="1"/>
      <c r="I123" ph="1"/>
      <c r="J123" ph="1"/>
      <c r="K123" ph="1"/>
      <c r="L123" ph="1"/>
      <c r="M123" ph="1"/>
      <c r="N123" ph="1"/>
      <c r="O123" ph="1"/>
      <c r="P123" ph="1"/>
      <c r="Q123" ph="1"/>
      <c r="R123" ph="1"/>
      <c r="S123" ph="1"/>
      <c r="T123" ph="1"/>
      <c r="U123" ph="1"/>
      <c r="V123" ph="1"/>
      <c r="W123" ph="1"/>
      <c r="X123" ph="1"/>
      <c r="Y123" ph="1"/>
      <c r="Z123" ph="1"/>
      <c r="AA123" ph="1"/>
      <c r="AB123" ph="1"/>
      <c r="AC123" ph="1"/>
      <c r="AD123" ph="1"/>
      <c r="AE123" ph="1"/>
      <c r="AF123" ph="1"/>
      <c r="AG123" ph="1"/>
      <c r="AH123" ph="1"/>
      <c r="AI123" ph="1"/>
      <c r="AJ123" ph="1"/>
      <c r="AK123" ph="1"/>
      <c r="AL123" ph="1"/>
    </row>
    <row r="124" spans="1:38" ht="19.5">
      <c r="A124" ph="1"/>
      <c r="B124" ph="1"/>
      <c r="C124" ph="1"/>
      <c r="D124" ph="1"/>
      <c r="E124" ph="1"/>
      <c r="F124" ph="1"/>
      <c r="G124" ph="1"/>
      <c r="H124" ph="1"/>
      <c r="I124" ph="1"/>
      <c r="J124" ph="1"/>
      <c r="K124" ph="1"/>
      <c r="L124" ph="1"/>
      <c r="M124" ph="1"/>
      <c r="N124" ph="1"/>
      <c r="O124" ph="1"/>
      <c r="P124" ph="1"/>
      <c r="Q124" ph="1"/>
      <c r="R124" ph="1"/>
      <c r="S124" ph="1"/>
      <c r="T124" ph="1"/>
      <c r="U124" ph="1"/>
      <c r="V124" ph="1"/>
      <c r="W124" ph="1"/>
      <c r="X124" ph="1"/>
      <c r="Y124" ph="1"/>
      <c r="Z124" ph="1"/>
      <c r="AA124" ph="1"/>
      <c r="AB124" ph="1"/>
      <c r="AC124" ph="1"/>
      <c r="AD124" ph="1"/>
      <c r="AE124" ph="1"/>
      <c r="AF124" ph="1"/>
      <c r="AG124" ph="1"/>
      <c r="AH124" ph="1"/>
      <c r="AI124" ph="1"/>
      <c r="AJ124" ph="1"/>
      <c r="AK124" ph="1"/>
      <c r="AL124" ph="1"/>
    </row>
    <row r="125" spans="1:38" ht="19.5">
      <c r="A125" ph="1"/>
      <c r="B125" ph="1"/>
      <c r="C125" ph="1"/>
      <c r="D125" ph="1"/>
      <c r="E125" ph="1"/>
      <c r="F125" ph="1"/>
      <c r="G125" ph="1"/>
      <c r="H125" ph="1"/>
      <c r="I125" ph="1"/>
      <c r="J125" ph="1"/>
      <c r="K125" ph="1"/>
      <c r="L125" ph="1"/>
      <c r="M125" ph="1"/>
      <c r="N125" ph="1"/>
      <c r="O125" ph="1"/>
      <c r="P125" ph="1"/>
      <c r="Q125" ph="1"/>
      <c r="R125" ph="1"/>
      <c r="S125" ph="1"/>
      <c r="T125" ph="1"/>
      <c r="U125" ph="1"/>
      <c r="V125" ph="1"/>
      <c r="W125" ph="1"/>
      <c r="X125" ph="1"/>
      <c r="Y125" ph="1"/>
      <c r="Z125" ph="1"/>
      <c r="AA125" ph="1"/>
      <c r="AB125" ph="1"/>
      <c r="AC125" ph="1"/>
      <c r="AD125" ph="1"/>
      <c r="AE125" ph="1"/>
      <c r="AF125" ph="1"/>
      <c r="AG125" ph="1"/>
      <c r="AH125" ph="1"/>
      <c r="AI125" ph="1"/>
      <c r="AJ125" ph="1"/>
      <c r="AK125" ph="1"/>
      <c r="AL125" ph="1"/>
    </row>
    <row r="126" spans="1:38" ht="19.5">
      <c r="A126" ph="1"/>
      <c r="B126" ph="1"/>
      <c r="C126" ph="1"/>
      <c r="D126" ph="1"/>
      <c r="E126" ph="1"/>
      <c r="F126" ph="1"/>
      <c r="G126" ph="1"/>
      <c r="H126" ph="1"/>
      <c r="I126" ph="1"/>
      <c r="J126" ph="1"/>
      <c r="K126" ph="1"/>
      <c r="L126" ph="1"/>
      <c r="M126" ph="1"/>
      <c r="N126" ph="1"/>
      <c r="O126" ph="1"/>
      <c r="P126" ph="1"/>
      <c r="Q126" ph="1"/>
      <c r="R126" ph="1"/>
      <c r="S126" ph="1"/>
      <c r="T126" ph="1"/>
      <c r="U126" ph="1"/>
      <c r="V126" ph="1"/>
      <c r="W126" ph="1"/>
      <c r="X126" ph="1"/>
      <c r="Y126" ph="1"/>
      <c r="Z126" ph="1"/>
      <c r="AA126" ph="1"/>
      <c r="AB126" ph="1"/>
      <c r="AC126" ph="1"/>
      <c r="AD126" ph="1"/>
      <c r="AE126" ph="1"/>
      <c r="AF126" ph="1"/>
      <c r="AG126" ph="1"/>
      <c r="AH126" ph="1"/>
      <c r="AI126" ph="1"/>
      <c r="AJ126" ph="1"/>
      <c r="AK126" ph="1"/>
      <c r="AL126" ph="1"/>
    </row>
    <row r="127" spans="1:38" ht="19.5">
      <c r="A127" ph="1"/>
      <c r="B127" ph="1"/>
      <c r="C127" ph="1"/>
      <c r="D127" ph="1"/>
      <c r="E127" ph="1"/>
      <c r="F127" ph="1"/>
      <c r="G127" ph="1"/>
      <c r="H127" ph="1"/>
      <c r="I127" ph="1"/>
      <c r="J127" ph="1"/>
      <c r="K127" ph="1"/>
      <c r="L127" ph="1"/>
      <c r="M127" ph="1"/>
      <c r="N127" ph="1"/>
      <c r="O127" ph="1"/>
      <c r="P127" ph="1"/>
      <c r="Q127" ph="1"/>
      <c r="R127" ph="1"/>
      <c r="S127" ph="1"/>
      <c r="T127" ph="1"/>
      <c r="U127" ph="1"/>
      <c r="V127" ph="1"/>
      <c r="W127" ph="1"/>
      <c r="X127" ph="1"/>
      <c r="Y127" ph="1"/>
      <c r="Z127" ph="1"/>
      <c r="AA127" ph="1"/>
      <c r="AB127" ph="1"/>
      <c r="AC127" ph="1"/>
      <c r="AD127" ph="1"/>
      <c r="AE127" ph="1"/>
      <c r="AF127" ph="1"/>
      <c r="AG127" ph="1"/>
      <c r="AH127" ph="1"/>
      <c r="AI127" ph="1"/>
      <c r="AJ127" ph="1"/>
      <c r="AK127" ph="1"/>
      <c r="AL127" ph="1"/>
    </row>
    <row r="128" spans="1:38" ht="19.5">
      <c r="A128" ph="1"/>
      <c r="B128" ph="1"/>
      <c r="C128" ph="1"/>
      <c r="D128" ph="1"/>
      <c r="E128" ph="1"/>
      <c r="F128" ph="1"/>
      <c r="G128" ph="1"/>
      <c r="H128" ph="1"/>
      <c r="I128" ph="1"/>
      <c r="J128" ph="1"/>
      <c r="K128" ph="1"/>
      <c r="L128" ph="1"/>
      <c r="M128" ph="1"/>
      <c r="N128" ph="1"/>
      <c r="O128" ph="1"/>
      <c r="P128" ph="1"/>
      <c r="Q128" ph="1"/>
      <c r="R128" ph="1"/>
      <c r="S128" ph="1"/>
      <c r="T128" ph="1"/>
      <c r="U128" ph="1"/>
      <c r="V128" ph="1"/>
      <c r="W128" ph="1"/>
      <c r="X128" ph="1"/>
      <c r="Y128" ph="1"/>
      <c r="Z128" ph="1"/>
      <c r="AA128" ph="1"/>
      <c r="AB128" ph="1"/>
      <c r="AC128" ph="1"/>
      <c r="AD128" ph="1"/>
      <c r="AE128" ph="1"/>
      <c r="AF128" ph="1"/>
      <c r="AG128" ph="1"/>
      <c r="AH128" ph="1"/>
      <c r="AI128" ph="1"/>
      <c r="AJ128" ph="1"/>
      <c r="AK128" ph="1"/>
      <c r="AL128" ph="1"/>
    </row>
    <row r="129" spans="1:38" ht="19.5">
      <c r="A129" ph="1"/>
      <c r="B129" ph="1"/>
      <c r="C129" ph="1"/>
      <c r="D129" ph="1"/>
      <c r="E129" ph="1"/>
      <c r="F129" ph="1"/>
      <c r="G129" ph="1"/>
      <c r="H129" ph="1"/>
      <c r="I129" ph="1"/>
      <c r="J129" ph="1"/>
      <c r="K129" ph="1"/>
      <c r="L129" ph="1"/>
      <c r="M129" ph="1"/>
      <c r="N129" ph="1"/>
      <c r="O129" ph="1"/>
      <c r="P129" ph="1"/>
      <c r="Q129" ph="1"/>
      <c r="R129" ph="1"/>
      <c r="S129" ph="1"/>
      <c r="T129" ph="1"/>
      <c r="U129" ph="1"/>
      <c r="V129" ph="1"/>
      <c r="W129" ph="1"/>
      <c r="X129" ph="1"/>
      <c r="Y129" ph="1"/>
      <c r="Z129" ph="1"/>
      <c r="AA129" ph="1"/>
      <c r="AB129" ph="1"/>
      <c r="AC129" ph="1"/>
      <c r="AD129" ph="1"/>
      <c r="AE129" ph="1"/>
      <c r="AF129" ph="1"/>
      <c r="AG129" ph="1"/>
      <c r="AH129" ph="1"/>
      <c r="AI129" ph="1"/>
      <c r="AJ129" ph="1"/>
      <c r="AK129" ph="1"/>
      <c r="AL129" ph="1"/>
    </row>
    <row r="130" spans="1:38" ht="19.5">
      <c r="A130" ph="1"/>
      <c r="B130" ph="1"/>
      <c r="C130" ph="1"/>
      <c r="D130" ph="1"/>
      <c r="E130" ph="1"/>
      <c r="F130" ph="1"/>
      <c r="G130" ph="1"/>
      <c r="H130" ph="1"/>
      <c r="I130" ph="1"/>
      <c r="J130" ph="1"/>
      <c r="K130" ph="1"/>
      <c r="L130" ph="1"/>
      <c r="M130" ph="1"/>
      <c r="N130" ph="1"/>
      <c r="O130" ph="1"/>
      <c r="P130" ph="1"/>
      <c r="Q130" ph="1"/>
      <c r="R130" ph="1"/>
      <c r="S130" ph="1"/>
      <c r="T130" ph="1"/>
      <c r="U130" ph="1"/>
      <c r="V130" ph="1"/>
      <c r="W130" ph="1"/>
      <c r="X130" ph="1"/>
      <c r="Y130" ph="1"/>
      <c r="Z130" ph="1"/>
      <c r="AA130" ph="1"/>
      <c r="AB130" ph="1"/>
      <c r="AC130" ph="1"/>
      <c r="AD130" ph="1"/>
      <c r="AE130" ph="1"/>
      <c r="AF130" ph="1"/>
      <c r="AG130" ph="1"/>
      <c r="AH130" ph="1"/>
      <c r="AI130" ph="1"/>
      <c r="AJ130" ph="1"/>
      <c r="AK130" ph="1"/>
      <c r="AL130" ph="1"/>
    </row>
    <row r="131" spans="1:38" ht="19.5">
      <c r="A131" ph="1"/>
      <c r="B131" ph="1"/>
      <c r="C131" ph="1"/>
      <c r="D131" ph="1"/>
      <c r="E131" ph="1"/>
      <c r="F131" ph="1"/>
      <c r="G131" ph="1"/>
      <c r="H131" ph="1"/>
      <c r="I131" ph="1"/>
      <c r="J131" ph="1"/>
      <c r="K131" ph="1"/>
      <c r="L131" ph="1"/>
      <c r="M131" ph="1"/>
      <c r="N131" ph="1"/>
      <c r="O131" ph="1"/>
      <c r="P131" ph="1"/>
      <c r="Q131" ph="1"/>
      <c r="R131" ph="1"/>
      <c r="S131" ph="1"/>
      <c r="T131" ph="1"/>
      <c r="U131" ph="1"/>
      <c r="V131" ph="1"/>
      <c r="W131" ph="1"/>
      <c r="X131" ph="1"/>
      <c r="Y131" ph="1"/>
      <c r="Z131" ph="1"/>
      <c r="AA131" ph="1"/>
      <c r="AB131" ph="1"/>
      <c r="AC131" ph="1"/>
      <c r="AD131" ph="1"/>
      <c r="AE131" ph="1"/>
      <c r="AF131" ph="1"/>
      <c r="AG131" ph="1"/>
      <c r="AH131" ph="1"/>
      <c r="AI131" ph="1"/>
      <c r="AJ131" ph="1"/>
      <c r="AK131" ph="1"/>
      <c r="AL131" ph="1"/>
    </row>
    <row r="132" spans="1:38" ht="19.5">
      <c r="A132" ph="1"/>
      <c r="B132" ph="1"/>
      <c r="C132" ph="1"/>
      <c r="D132" ph="1"/>
      <c r="E132" ph="1"/>
      <c r="F132" ph="1"/>
      <c r="G132" ph="1"/>
      <c r="H132" ph="1"/>
      <c r="I132" ph="1"/>
      <c r="J132" ph="1"/>
      <c r="K132" ph="1"/>
      <c r="L132" ph="1"/>
      <c r="M132" ph="1"/>
      <c r="N132" ph="1"/>
      <c r="O132" ph="1"/>
      <c r="P132" ph="1"/>
      <c r="Q132" ph="1"/>
      <c r="R132" ph="1"/>
      <c r="S132" ph="1"/>
      <c r="T132" ph="1"/>
      <c r="U132" ph="1"/>
      <c r="V132" ph="1"/>
      <c r="W132" ph="1"/>
      <c r="X132" ph="1"/>
      <c r="Y132" ph="1"/>
      <c r="Z132" ph="1"/>
      <c r="AA132" ph="1"/>
      <c r="AB132" ph="1"/>
      <c r="AC132" ph="1"/>
      <c r="AD132" ph="1"/>
      <c r="AE132" ph="1"/>
      <c r="AF132" ph="1"/>
      <c r="AG132" ph="1"/>
      <c r="AH132" ph="1"/>
      <c r="AI132" ph="1"/>
      <c r="AJ132" ph="1"/>
      <c r="AK132" ph="1"/>
      <c r="AL132" ph="1"/>
    </row>
    <row r="133" spans="1:38" ht="19.5">
      <c r="A133" ph="1"/>
      <c r="B133" ph="1"/>
      <c r="C133" ph="1"/>
      <c r="D133" ph="1"/>
      <c r="E133" ph="1"/>
      <c r="F133" ph="1"/>
      <c r="G133" ph="1"/>
      <c r="H133" ph="1"/>
      <c r="I133" ph="1"/>
      <c r="J133" ph="1"/>
      <c r="K133" ph="1"/>
      <c r="L133" ph="1"/>
      <c r="M133" ph="1"/>
      <c r="N133" ph="1"/>
      <c r="O133" ph="1"/>
      <c r="P133" ph="1"/>
      <c r="Q133" ph="1"/>
      <c r="R133" ph="1"/>
      <c r="S133" ph="1"/>
      <c r="T133" ph="1"/>
      <c r="U133" ph="1"/>
      <c r="V133" ph="1"/>
      <c r="W133" ph="1"/>
      <c r="X133" ph="1"/>
      <c r="Y133" ph="1"/>
      <c r="Z133" ph="1"/>
      <c r="AA133" ph="1"/>
      <c r="AB133" ph="1"/>
      <c r="AC133" ph="1"/>
      <c r="AD133" ph="1"/>
      <c r="AE133" ph="1"/>
      <c r="AF133" ph="1"/>
      <c r="AG133" ph="1"/>
      <c r="AH133" ph="1"/>
      <c r="AI133" ph="1"/>
      <c r="AJ133" ph="1"/>
      <c r="AK133" ph="1"/>
      <c r="AL133" ph="1"/>
    </row>
    <row r="134" spans="1:38" ht="19.5">
      <c r="A134" ph="1"/>
      <c r="B134" ph="1"/>
      <c r="C134" ph="1"/>
      <c r="D134" ph="1"/>
      <c r="E134" ph="1"/>
      <c r="F134" ph="1"/>
      <c r="G134" ph="1"/>
      <c r="H134" ph="1"/>
      <c r="I134" ph="1"/>
      <c r="J134" ph="1"/>
      <c r="K134" ph="1"/>
      <c r="L134" ph="1"/>
      <c r="M134" ph="1"/>
      <c r="N134" ph="1"/>
      <c r="O134" ph="1"/>
      <c r="P134" ph="1"/>
      <c r="Q134" ph="1"/>
      <c r="R134" ph="1"/>
      <c r="S134" ph="1"/>
      <c r="T134" ph="1"/>
      <c r="U134" ph="1"/>
      <c r="V134" ph="1"/>
      <c r="W134" ph="1"/>
      <c r="X134" ph="1"/>
      <c r="Y134" ph="1"/>
      <c r="Z134" ph="1"/>
      <c r="AA134" ph="1"/>
      <c r="AB134" ph="1"/>
      <c r="AC134" ph="1"/>
      <c r="AD134" ph="1"/>
      <c r="AE134" ph="1"/>
      <c r="AF134" ph="1"/>
      <c r="AG134" ph="1"/>
      <c r="AH134" ph="1"/>
      <c r="AI134" ph="1"/>
      <c r="AJ134" ph="1"/>
      <c r="AK134" ph="1"/>
      <c r="AL134" ph="1"/>
    </row>
    <row r="135" spans="1:38" ht="19.5">
      <c r="A135" ph="1"/>
      <c r="B135" ph="1"/>
      <c r="C135" ph="1"/>
      <c r="D135" ph="1"/>
      <c r="E135" ph="1"/>
      <c r="F135" ph="1"/>
      <c r="G135" ph="1"/>
      <c r="H135" ph="1"/>
      <c r="I135" ph="1"/>
      <c r="J135" ph="1"/>
      <c r="K135" ph="1"/>
      <c r="L135" ph="1"/>
      <c r="M135" ph="1"/>
      <c r="N135" ph="1"/>
      <c r="O135" ph="1"/>
      <c r="P135" ph="1"/>
      <c r="Q135" ph="1"/>
      <c r="R135" ph="1"/>
      <c r="S135" ph="1"/>
      <c r="T135" ph="1"/>
      <c r="U135" ph="1"/>
      <c r="V135" ph="1"/>
      <c r="W135" ph="1"/>
      <c r="X135" ph="1"/>
      <c r="Y135" ph="1"/>
      <c r="Z135" ph="1"/>
      <c r="AA135" ph="1"/>
      <c r="AB135" ph="1"/>
      <c r="AC135" ph="1"/>
      <c r="AD135" ph="1"/>
      <c r="AE135" ph="1"/>
      <c r="AF135" ph="1"/>
      <c r="AG135" ph="1"/>
      <c r="AH135" ph="1"/>
      <c r="AI135" ph="1"/>
      <c r="AJ135" ph="1"/>
      <c r="AK135" ph="1"/>
      <c r="AL135" ph="1"/>
    </row>
    <row r="136" spans="1:38" ht="19.5">
      <c r="A136" ph="1"/>
      <c r="B136" ph="1"/>
      <c r="C136" ph="1"/>
      <c r="D136" ph="1"/>
      <c r="E136" ph="1"/>
      <c r="F136" ph="1"/>
      <c r="G136" ph="1"/>
      <c r="H136" ph="1"/>
      <c r="I136" ph="1"/>
      <c r="J136" ph="1"/>
      <c r="K136" ph="1"/>
      <c r="L136" ph="1"/>
      <c r="M136" ph="1"/>
      <c r="N136" ph="1"/>
      <c r="O136" ph="1"/>
      <c r="P136" ph="1"/>
      <c r="Q136" ph="1"/>
      <c r="R136" ph="1"/>
      <c r="S136" ph="1"/>
      <c r="T136" ph="1"/>
      <c r="U136" ph="1"/>
      <c r="V136" ph="1"/>
      <c r="W136" ph="1"/>
      <c r="X136" ph="1"/>
      <c r="Y136" ph="1"/>
      <c r="Z136" ph="1"/>
      <c r="AA136" ph="1"/>
      <c r="AB136" ph="1"/>
      <c r="AC136" ph="1"/>
      <c r="AD136" ph="1"/>
      <c r="AE136" ph="1"/>
      <c r="AF136" ph="1"/>
      <c r="AG136" ph="1"/>
      <c r="AH136" ph="1"/>
      <c r="AI136" ph="1"/>
      <c r="AJ136" ph="1"/>
      <c r="AK136" ph="1"/>
      <c r="AL136" ph="1"/>
    </row>
    <row r="137" spans="1:38" ht="19.5">
      <c r="A137" ph="1"/>
      <c r="B137" ph="1"/>
      <c r="C137" ph="1"/>
      <c r="D137" ph="1"/>
      <c r="E137" ph="1"/>
      <c r="F137" ph="1"/>
      <c r="G137" ph="1"/>
      <c r="H137" ph="1"/>
      <c r="I137" ph="1"/>
      <c r="J137" ph="1"/>
      <c r="K137" ph="1"/>
      <c r="L137" ph="1"/>
      <c r="M137" ph="1"/>
      <c r="N137" ph="1"/>
      <c r="O137" ph="1"/>
      <c r="P137" ph="1"/>
      <c r="Q137" ph="1"/>
      <c r="R137" ph="1"/>
      <c r="S137" ph="1"/>
      <c r="T137" ph="1"/>
      <c r="U137" ph="1"/>
      <c r="V137" ph="1"/>
      <c r="W137" ph="1"/>
      <c r="X137" ph="1"/>
      <c r="Y137" ph="1"/>
      <c r="Z137" ph="1"/>
      <c r="AA137" ph="1"/>
      <c r="AB137" ph="1"/>
      <c r="AC137" ph="1"/>
      <c r="AD137" ph="1"/>
      <c r="AE137" ph="1"/>
      <c r="AF137" ph="1"/>
      <c r="AG137" ph="1"/>
      <c r="AH137" ph="1"/>
      <c r="AI137" ph="1"/>
      <c r="AJ137" ph="1"/>
      <c r="AK137" ph="1"/>
      <c r="AL137" ph="1"/>
    </row>
    <row r="138" spans="1:38" ht="19.5">
      <c r="A138" ph="1"/>
      <c r="B138" ph="1"/>
      <c r="C138" ph="1"/>
      <c r="D138" ph="1"/>
      <c r="E138" ph="1"/>
      <c r="F138" ph="1"/>
      <c r="G138" ph="1"/>
      <c r="H138" ph="1"/>
      <c r="I138" ph="1"/>
      <c r="J138" ph="1"/>
      <c r="K138" ph="1"/>
      <c r="L138" ph="1"/>
      <c r="M138" ph="1"/>
      <c r="N138" ph="1"/>
      <c r="O138" ph="1"/>
      <c r="P138" ph="1"/>
      <c r="Q138" ph="1"/>
      <c r="R138" ph="1"/>
      <c r="S138" ph="1"/>
      <c r="T138" ph="1"/>
      <c r="U138" ph="1"/>
      <c r="V138" ph="1"/>
      <c r="W138" ph="1"/>
      <c r="X138" ph="1"/>
      <c r="Y138" ph="1"/>
      <c r="Z138" ph="1"/>
      <c r="AA138" ph="1"/>
      <c r="AB138" ph="1"/>
      <c r="AC138" ph="1"/>
      <c r="AD138" ph="1"/>
      <c r="AE138" ph="1"/>
      <c r="AF138" ph="1"/>
      <c r="AG138" ph="1"/>
      <c r="AH138" ph="1"/>
      <c r="AI138" ph="1"/>
      <c r="AJ138" ph="1"/>
      <c r="AK138" ph="1"/>
      <c r="AL138" ph="1"/>
    </row>
    <row r="139" spans="1:38" ht="19.5">
      <c r="A139" ph="1"/>
      <c r="B139" ph="1"/>
      <c r="C139" ph="1"/>
      <c r="D139" ph="1"/>
      <c r="E139" ph="1"/>
      <c r="F139" ph="1"/>
      <c r="G139" ph="1"/>
      <c r="H139" ph="1"/>
      <c r="I139" ph="1"/>
      <c r="J139" ph="1"/>
      <c r="K139" ph="1"/>
      <c r="L139" ph="1"/>
      <c r="M139" ph="1"/>
      <c r="N139" ph="1"/>
      <c r="O139" ph="1"/>
      <c r="P139" ph="1"/>
      <c r="Q139" ph="1"/>
      <c r="R139" ph="1"/>
      <c r="S139" ph="1"/>
      <c r="T139" ph="1"/>
      <c r="U139" ph="1"/>
      <c r="V139" ph="1"/>
      <c r="W139" ph="1"/>
      <c r="X139" ph="1"/>
      <c r="Y139" ph="1"/>
      <c r="Z139" ph="1"/>
      <c r="AA139" ph="1"/>
      <c r="AB139" ph="1"/>
      <c r="AC139" ph="1"/>
      <c r="AD139" ph="1"/>
      <c r="AE139" ph="1"/>
      <c r="AF139" ph="1"/>
      <c r="AG139" ph="1"/>
      <c r="AH139" ph="1"/>
      <c r="AI139" ph="1"/>
      <c r="AJ139" ph="1"/>
      <c r="AK139" ph="1"/>
      <c r="AL139" ph="1"/>
    </row>
    <row r="140" spans="1:38" ht="19.5">
      <c r="A140" ph="1"/>
      <c r="B140" ph="1"/>
      <c r="C140" ph="1"/>
      <c r="D140" ph="1"/>
      <c r="E140" ph="1"/>
      <c r="F140" ph="1"/>
      <c r="G140" ph="1"/>
      <c r="H140" ph="1"/>
      <c r="I140" ph="1"/>
      <c r="J140" ph="1"/>
      <c r="K140" ph="1"/>
      <c r="L140" ph="1"/>
      <c r="M140" ph="1"/>
      <c r="N140" ph="1"/>
      <c r="O140" ph="1"/>
      <c r="P140" ph="1"/>
      <c r="Q140" ph="1"/>
      <c r="R140" ph="1"/>
      <c r="S140" ph="1"/>
      <c r="T140" ph="1"/>
      <c r="U140" ph="1"/>
      <c r="V140" ph="1"/>
      <c r="W140" ph="1"/>
      <c r="X140" ph="1"/>
      <c r="Y140" ph="1"/>
      <c r="Z140" ph="1"/>
      <c r="AA140" ph="1"/>
      <c r="AB140" ph="1"/>
      <c r="AC140" ph="1"/>
      <c r="AD140" ph="1"/>
      <c r="AE140" ph="1"/>
      <c r="AF140" ph="1"/>
      <c r="AG140" ph="1"/>
      <c r="AH140" ph="1"/>
      <c r="AI140" ph="1"/>
      <c r="AJ140" ph="1"/>
      <c r="AK140" ph="1"/>
      <c r="AL140" ph="1"/>
    </row>
    <row r="141" spans="1:38" ht="19.5">
      <c r="A141" ph="1"/>
      <c r="B141" ph="1"/>
      <c r="C141" ph="1"/>
      <c r="D141" ph="1"/>
      <c r="E141" ph="1"/>
      <c r="F141" ph="1"/>
      <c r="G141" ph="1"/>
      <c r="H141" ph="1"/>
      <c r="I141" ph="1"/>
      <c r="J141" ph="1"/>
      <c r="K141" ph="1"/>
      <c r="L141" ph="1"/>
      <c r="M141" ph="1"/>
      <c r="N141" ph="1"/>
      <c r="O141" ph="1"/>
      <c r="P141" ph="1"/>
      <c r="Q141" ph="1"/>
      <c r="R141" ph="1"/>
      <c r="S141" ph="1"/>
      <c r="T141" ph="1"/>
      <c r="U141" ph="1"/>
      <c r="V141" ph="1"/>
      <c r="W141" ph="1"/>
      <c r="X141" ph="1"/>
      <c r="Y141" ph="1"/>
      <c r="Z141" ph="1"/>
      <c r="AA141" ph="1"/>
      <c r="AB141" ph="1"/>
      <c r="AC141" ph="1"/>
      <c r="AD141" ph="1"/>
      <c r="AE141" ph="1"/>
      <c r="AF141" ph="1"/>
      <c r="AG141" ph="1"/>
      <c r="AH141" ph="1"/>
      <c r="AI141" ph="1"/>
      <c r="AJ141" ph="1"/>
      <c r="AK141" ph="1"/>
      <c r="AL141" ph="1"/>
    </row>
    <row r="142" spans="1:38" ht="19.5">
      <c r="A142" ph="1"/>
      <c r="B142" ph="1"/>
      <c r="C142" ph="1"/>
      <c r="D142" ph="1"/>
      <c r="E142" ph="1"/>
      <c r="F142" ph="1"/>
      <c r="G142" ph="1"/>
      <c r="H142" ph="1"/>
      <c r="I142" ph="1"/>
      <c r="J142" ph="1"/>
      <c r="K142" ph="1"/>
      <c r="L142" ph="1"/>
      <c r="M142" ph="1"/>
      <c r="N142" ph="1"/>
      <c r="O142" ph="1"/>
      <c r="P142" ph="1"/>
      <c r="Q142" ph="1"/>
      <c r="R142" ph="1"/>
      <c r="S142" ph="1"/>
      <c r="T142" ph="1"/>
      <c r="U142" ph="1"/>
      <c r="V142" ph="1"/>
      <c r="W142" ph="1"/>
      <c r="X142" ph="1"/>
      <c r="Y142" ph="1"/>
      <c r="Z142" ph="1"/>
      <c r="AA142" ph="1"/>
      <c r="AB142" ph="1"/>
      <c r="AC142" ph="1"/>
      <c r="AD142" ph="1"/>
      <c r="AE142" ph="1"/>
      <c r="AF142" ph="1"/>
      <c r="AG142" ph="1"/>
      <c r="AH142" ph="1"/>
      <c r="AI142" ph="1"/>
      <c r="AJ142" ph="1"/>
      <c r="AK142" ph="1"/>
      <c r="AL142" ph="1"/>
    </row>
    <row r="143" spans="1:38" ht="19.5">
      <c r="A143" ph="1"/>
      <c r="B143" ph="1"/>
      <c r="C143" ph="1"/>
      <c r="D143" ph="1"/>
      <c r="E143" ph="1"/>
      <c r="F143" ph="1"/>
      <c r="G143" ph="1"/>
      <c r="H143" ph="1"/>
      <c r="I143" ph="1"/>
      <c r="J143" ph="1"/>
      <c r="K143" ph="1"/>
      <c r="L143" ph="1"/>
      <c r="M143" ph="1"/>
      <c r="N143" ph="1"/>
      <c r="O143" ph="1"/>
      <c r="P143" ph="1"/>
      <c r="Q143" ph="1"/>
      <c r="R143" ph="1"/>
      <c r="S143" ph="1"/>
      <c r="T143" ph="1"/>
      <c r="U143" ph="1"/>
      <c r="V143" ph="1"/>
      <c r="W143" ph="1"/>
      <c r="X143" ph="1"/>
      <c r="Y143" ph="1"/>
      <c r="Z143" ph="1"/>
      <c r="AA143" ph="1"/>
      <c r="AB143" ph="1"/>
      <c r="AC143" ph="1"/>
      <c r="AD143" ph="1"/>
      <c r="AE143" ph="1"/>
      <c r="AF143" ph="1"/>
      <c r="AG143" ph="1"/>
      <c r="AH143" ph="1"/>
      <c r="AI143" ph="1"/>
      <c r="AJ143" ph="1"/>
      <c r="AK143" ph="1"/>
      <c r="AL143" ph="1"/>
    </row>
    <row r="144" spans="1:38" ht="19.5">
      <c r="A144" ph="1"/>
      <c r="B144" ph="1"/>
      <c r="C144" ph="1"/>
      <c r="D144" ph="1"/>
      <c r="E144" ph="1"/>
      <c r="F144" ph="1"/>
      <c r="G144" ph="1"/>
      <c r="H144" ph="1"/>
      <c r="I144" ph="1"/>
      <c r="J144" ph="1"/>
      <c r="K144" ph="1"/>
      <c r="L144" ph="1"/>
      <c r="M144" ph="1"/>
      <c r="N144" ph="1"/>
      <c r="O144" ph="1"/>
      <c r="P144" ph="1"/>
      <c r="Q144" ph="1"/>
      <c r="R144" ph="1"/>
      <c r="S144" ph="1"/>
      <c r="T144" ph="1"/>
      <c r="U144" ph="1"/>
      <c r="V144" ph="1"/>
      <c r="W144" ph="1"/>
      <c r="X144" ph="1"/>
      <c r="Y144" ph="1"/>
      <c r="Z144" ph="1"/>
      <c r="AA144" ph="1"/>
      <c r="AB144" ph="1"/>
      <c r="AC144" ph="1"/>
      <c r="AD144" ph="1"/>
      <c r="AE144" ph="1"/>
      <c r="AF144" ph="1"/>
      <c r="AG144" ph="1"/>
      <c r="AH144" ph="1"/>
      <c r="AI144" ph="1"/>
      <c r="AJ144" ph="1"/>
      <c r="AK144" ph="1"/>
      <c r="AL144" ph="1"/>
    </row>
    <row r="145" spans="1:38" ht="19.5">
      <c r="A145" ph="1"/>
      <c r="B145" ph="1"/>
      <c r="C145" ph="1"/>
      <c r="D145" ph="1"/>
      <c r="E145" ph="1"/>
      <c r="F145" ph="1"/>
      <c r="G145" ph="1"/>
      <c r="H145" ph="1"/>
      <c r="I145" ph="1"/>
      <c r="J145" ph="1"/>
      <c r="K145" ph="1"/>
      <c r="L145" ph="1"/>
      <c r="M145" ph="1"/>
      <c r="N145" ph="1"/>
      <c r="O145" ph="1"/>
      <c r="P145" ph="1"/>
      <c r="Q145" ph="1"/>
      <c r="R145" ph="1"/>
      <c r="S145" ph="1"/>
      <c r="T145" ph="1"/>
      <c r="U145" ph="1"/>
      <c r="V145" ph="1"/>
      <c r="W145" ph="1"/>
      <c r="X145" ph="1"/>
      <c r="Y145" ph="1"/>
      <c r="Z145" ph="1"/>
      <c r="AA145" ph="1"/>
      <c r="AB145" ph="1"/>
      <c r="AC145" ph="1"/>
      <c r="AD145" ph="1"/>
      <c r="AE145" ph="1"/>
      <c r="AF145" ph="1"/>
      <c r="AG145" ph="1"/>
      <c r="AH145" ph="1"/>
      <c r="AI145" ph="1"/>
      <c r="AJ145" ph="1"/>
      <c r="AK145" ph="1"/>
      <c r="AL145" ph="1"/>
    </row>
    <row r="146" spans="1:38" ht="19.5">
      <c r="A146" ph="1"/>
      <c r="B146" ph="1"/>
      <c r="C146" ph="1"/>
      <c r="D146" ph="1"/>
      <c r="E146" ph="1"/>
      <c r="F146" ph="1"/>
      <c r="G146" ph="1"/>
      <c r="H146" ph="1"/>
      <c r="I146" ph="1"/>
      <c r="J146" ph="1"/>
      <c r="K146" ph="1"/>
      <c r="L146" ph="1"/>
      <c r="M146" ph="1"/>
      <c r="N146" ph="1"/>
      <c r="O146" ph="1"/>
      <c r="P146" ph="1"/>
      <c r="Q146" ph="1"/>
      <c r="R146" ph="1"/>
      <c r="S146" ph="1"/>
      <c r="T146" ph="1"/>
      <c r="U146" ph="1"/>
      <c r="V146" ph="1"/>
      <c r="W146" ph="1"/>
      <c r="X146" ph="1"/>
      <c r="Y146" ph="1"/>
      <c r="Z146" ph="1"/>
      <c r="AA146" ph="1"/>
      <c r="AB146" ph="1"/>
      <c r="AC146" ph="1"/>
      <c r="AD146" ph="1"/>
      <c r="AE146" ph="1"/>
      <c r="AF146" ph="1"/>
      <c r="AG146" ph="1"/>
      <c r="AH146" ph="1"/>
      <c r="AI146" ph="1"/>
      <c r="AJ146" ph="1"/>
      <c r="AK146" ph="1"/>
      <c r="AL146" ph="1"/>
    </row>
    <row r="147" spans="1:38" ht="19.5">
      <c r="A147" ph="1"/>
      <c r="B147" ph="1"/>
      <c r="C147" ph="1"/>
      <c r="D147" ph="1"/>
      <c r="E147" ph="1"/>
      <c r="F147" ph="1"/>
      <c r="G147" ph="1"/>
      <c r="H147" ph="1"/>
      <c r="I147" ph="1"/>
      <c r="J147" ph="1"/>
      <c r="K147" ph="1"/>
      <c r="L147" ph="1"/>
      <c r="M147" ph="1"/>
      <c r="N147" ph="1"/>
      <c r="O147" ph="1"/>
      <c r="P147" ph="1"/>
      <c r="Q147" ph="1"/>
      <c r="R147" ph="1"/>
      <c r="S147" ph="1"/>
      <c r="T147" ph="1"/>
      <c r="U147" ph="1"/>
      <c r="V147" ph="1"/>
      <c r="W147" ph="1"/>
      <c r="X147" ph="1"/>
      <c r="Y147" ph="1"/>
      <c r="Z147" ph="1"/>
      <c r="AA147" ph="1"/>
      <c r="AB147" ph="1"/>
      <c r="AC147" ph="1"/>
      <c r="AD147" ph="1"/>
      <c r="AE147" ph="1"/>
      <c r="AF147" ph="1"/>
      <c r="AG147" ph="1"/>
      <c r="AH147" ph="1"/>
      <c r="AI147" ph="1"/>
      <c r="AJ147" ph="1"/>
      <c r="AK147" ph="1"/>
      <c r="AL147" ph="1"/>
    </row>
    <row r="148" spans="1:38" ht="19.5">
      <c r="A148" ph="1"/>
      <c r="B148" ph="1"/>
      <c r="C148" ph="1"/>
      <c r="D148" ph="1"/>
      <c r="E148" ph="1"/>
      <c r="F148" ph="1"/>
      <c r="G148" ph="1"/>
      <c r="H148" ph="1"/>
      <c r="I148" ph="1"/>
      <c r="J148" ph="1"/>
      <c r="K148" ph="1"/>
      <c r="L148" ph="1"/>
      <c r="M148" ph="1"/>
      <c r="N148" ph="1"/>
      <c r="O148" ph="1"/>
      <c r="P148" ph="1"/>
      <c r="Q148" ph="1"/>
      <c r="R148" ph="1"/>
      <c r="S148" ph="1"/>
      <c r="T148" ph="1"/>
      <c r="U148" ph="1"/>
      <c r="V148" ph="1"/>
      <c r="W148" ph="1"/>
      <c r="X148" ph="1"/>
      <c r="Y148" ph="1"/>
      <c r="Z148" ph="1"/>
      <c r="AA148" ph="1"/>
      <c r="AB148" ph="1"/>
      <c r="AC148" ph="1"/>
      <c r="AD148" ph="1"/>
      <c r="AE148" ph="1"/>
      <c r="AF148" ph="1"/>
      <c r="AG148" ph="1"/>
      <c r="AH148" ph="1"/>
      <c r="AI148" ph="1"/>
      <c r="AJ148" ph="1"/>
      <c r="AK148" ph="1"/>
      <c r="AL148" ph="1"/>
    </row>
    <row r="149" spans="1:38" ht="19.5">
      <c r="A149" ph="1"/>
      <c r="B149" ph="1"/>
      <c r="C149" ph="1"/>
      <c r="D149" ph="1"/>
      <c r="E149" ph="1"/>
      <c r="F149" ph="1"/>
      <c r="G149" ph="1"/>
      <c r="H149" ph="1"/>
      <c r="I149" ph="1"/>
      <c r="J149" ph="1"/>
      <c r="K149" ph="1"/>
      <c r="L149" ph="1"/>
      <c r="M149" ph="1"/>
      <c r="N149" ph="1"/>
      <c r="O149" ph="1"/>
      <c r="P149" ph="1"/>
      <c r="Q149" ph="1"/>
      <c r="R149" ph="1"/>
      <c r="S149" ph="1"/>
      <c r="T149" ph="1"/>
      <c r="U149" ph="1"/>
      <c r="V149" ph="1"/>
      <c r="W149" ph="1"/>
      <c r="X149" ph="1"/>
      <c r="Y149" ph="1"/>
      <c r="Z149" ph="1"/>
      <c r="AA149" ph="1"/>
      <c r="AB149" ph="1"/>
      <c r="AC149" ph="1"/>
      <c r="AD149" ph="1"/>
      <c r="AE149" ph="1"/>
      <c r="AF149" ph="1"/>
      <c r="AG149" ph="1"/>
      <c r="AH149" ph="1"/>
      <c r="AI149" ph="1"/>
      <c r="AJ149" ph="1"/>
      <c r="AK149" ph="1"/>
      <c r="AL149" ph="1"/>
    </row>
    <row r="150" spans="1:38" ht="19.5">
      <c r="A150" ph="1"/>
      <c r="B150" ph="1"/>
      <c r="C150" ph="1"/>
      <c r="D150" ph="1"/>
      <c r="E150" ph="1"/>
      <c r="F150" ph="1"/>
      <c r="G150" ph="1"/>
      <c r="H150" ph="1"/>
      <c r="I150" ph="1"/>
      <c r="J150" ph="1"/>
      <c r="K150" ph="1"/>
      <c r="L150" ph="1"/>
      <c r="M150" ph="1"/>
      <c r="N150" ph="1"/>
      <c r="O150" ph="1"/>
      <c r="P150" ph="1"/>
      <c r="Q150" ph="1"/>
      <c r="R150" ph="1"/>
      <c r="S150" ph="1"/>
      <c r="T150" ph="1"/>
      <c r="U150" ph="1"/>
      <c r="V150" ph="1"/>
      <c r="W150" ph="1"/>
      <c r="X150" ph="1"/>
      <c r="Y150" ph="1"/>
      <c r="Z150" ph="1"/>
      <c r="AA150" ph="1"/>
      <c r="AB150" ph="1"/>
      <c r="AC150" ph="1"/>
      <c r="AD150" ph="1"/>
      <c r="AE150" ph="1"/>
      <c r="AF150" ph="1"/>
      <c r="AG150" ph="1"/>
      <c r="AH150" ph="1"/>
      <c r="AI150" ph="1"/>
      <c r="AJ150" ph="1"/>
      <c r="AK150" ph="1"/>
      <c r="AL150" ph="1"/>
    </row>
    <row r="151" spans="1:38" ht="19.5">
      <c r="A151" ph="1"/>
      <c r="B151" ph="1"/>
      <c r="C151" ph="1"/>
      <c r="D151" ph="1"/>
      <c r="E151" ph="1"/>
      <c r="F151" ph="1"/>
      <c r="G151" ph="1"/>
      <c r="H151" ph="1"/>
      <c r="I151" ph="1"/>
      <c r="J151" ph="1"/>
      <c r="K151" ph="1"/>
      <c r="L151" ph="1"/>
      <c r="M151" ph="1"/>
      <c r="N151" ph="1"/>
      <c r="O151" ph="1"/>
      <c r="P151" ph="1"/>
      <c r="Q151" ph="1"/>
      <c r="R151" ph="1"/>
      <c r="S151" ph="1"/>
      <c r="T151" ph="1"/>
      <c r="U151" ph="1"/>
      <c r="V151" ph="1"/>
      <c r="W151" ph="1"/>
      <c r="X151" ph="1"/>
      <c r="Y151" ph="1"/>
      <c r="Z151" ph="1"/>
      <c r="AA151" ph="1"/>
      <c r="AB151" ph="1"/>
      <c r="AC151" ph="1"/>
      <c r="AD151" ph="1"/>
      <c r="AE151" ph="1"/>
      <c r="AF151" ph="1"/>
      <c r="AG151" ph="1"/>
      <c r="AH151" ph="1"/>
      <c r="AI151" ph="1"/>
      <c r="AJ151" ph="1"/>
      <c r="AK151" ph="1"/>
      <c r="AL151" ph="1"/>
    </row>
    <row r="152" spans="1:38" ht="19.5">
      <c r="A152" ph="1"/>
      <c r="B152" ph="1"/>
      <c r="C152" ph="1"/>
      <c r="D152" ph="1"/>
      <c r="E152" ph="1"/>
      <c r="F152" ph="1"/>
      <c r="G152" ph="1"/>
      <c r="H152" ph="1"/>
      <c r="I152" ph="1"/>
      <c r="J152" ph="1"/>
      <c r="K152" ph="1"/>
      <c r="L152" ph="1"/>
      <c r="M152" ph="1"/>
      <c r="N152" ph="1"/>
      <c r="O152" ph="1"/>
      <c r="P152" ph="1"/>
      <c r="Q152" ph="1"/>
      <c r="R152" ph="1"/>
      <c r="S152" ph="1"/>
      <c r="T152" ph="1"/>
      <c r="U152" ph="1"/>
      <c r="V152" ph="1"/>
      <c r="W152" ph="1"/>
      <c r="X152" ph="1"/>
      <c r="Y152" ph="1"/>
      <c r="Z152" ph="1"/>
      <c r="AA152" ph="1"/>
      <c r="AB152" ph="1"/>
      <c r="AC152" ph="1"/>
      <c r="AD152" ph="1"/>
      <c r="AE152" ph="1"/>
      <c r="AF152" ph="1"/>
      <c r="AG152" ph="1"/>
      <c r="AH152" ph="1"/>
      <c r="AI152" ph="1"/>
      <c r="AJ152" ph="1"/>
      <c r="AK152" ph="1"/>
      <c r="AL152" ph="1"/>
    </row>
    <row r="153" spans="1:38" ht="19.5">
      <c r="A153" ph="1"/>
      <c r="B153" ph="1"/>
      <c r="C153" ph="1"/>
      <c r="D153" ph="1"/>
      <c r="E153" ph="1"/>
      <c r="F153" ph="1"/>
      <c r="G153" ph="1"/>
      <c r="H153" ph="1"/>
      <c r="I153" ph="1"/>
      <c r="J153" ph="1"/>
      <c r="K153" ph="1"/>
      <c r="L153" ph="1"/>
      <c r="M153" ph="1"/>
      <c r="N153" ph="1"/>
      <c r="O153" ph="1"/>
      <c r="P153" ph="1"/>
      <c r="Q153" ph="1"/>
      <c r="R153" ph="1"/>
      <c r="S153" ph="1"/>
      <c r="T153" ph="1"/>
      <c r="U153" ph="1"/>
      <c r="V153" ph="1"/>
      <c r="W153" ph="1"/>
      <c r="X153" ph="1"/>
      <c r="Y153" ph="1"/>
      <c r="Z153" ph="1"/>
      <c r="AA153" ph="1"/>
      <c r="AB153" ph="1"/>
      <c r="AC153" ph="1"/>
      <c r="AD153" ph="1"/>
      <c r="AE153" ph="1"/>
      <c r="AF153" ph="1"/>
      <c r="AG153" ph="1"/>
      <c r="AH153" ph="1"/>
      <c r="AI153" ph="1"/>
      <c r="AJ153" ph="1"/>
      <c r="AK153" ph="1"/>
      <c r="AL153" ph="1"/>
    </row>
    <row r="154" spans="1:38" ht="19.5">
      <c r="A154" ph="1"/>
      <c r="B154" ph="1"/>
      <c r="C154" ph="1"/>
      <c r="D154" ph="1"/>
      <c r="E154" ph="1"/>
      <c r="F154" ph="1"/>
      <c r="G154" ph="1"/>
      <c r="H154" ph="1"/>
      <c r="I154" ph="1"/>
      <c r="J154" ph="1"/>
      <c r="K154" ph="1"/>
      <c r="L154" ph="1"/>
      <c r="M154" ph="1"/>
      <c r="N154" ph="1"/>
      <c r="O154" ph="1"/>
      <c r="P154" ph="1"/>
      <c r="Q154" ph="1"/>
      <c r="R154" ph="1"/>
      <c r="S154" ph="1"/>
      <c r="T154" ph="1"/>
      <c r="U154" ph="1"/>
      <c r="V154" ph="1"/>
      <c r="W154" ph="1"/>
      <c r="X154" ph="1"/>
      <c r="Y154" ph="1"/>
      <c r="Z154" ph="1"/>
      <c r="AA154" ph="1"/>
      <c r="AB154" ph="1"/>
      <c r="AC154" ph="1"/>
      <c r="AD154" ph="1"/>
      <c r="AE154" ph="1"/>
      <c r="AF154" ph="1"/>
      <c r="AG154" ph="1"/>
      <c r="AH154" ph="1"/>
      <c r="AI154" ph="1"/>
      <c r="AJ154" ph="1"/>
      <c r="AK154" ph="1"/>
      <c r="AL154" ph="1"/>
    </row>
    <row r="155" spans="1:38" ht="19.5">
      <c r="A155" ph="1"/>
      <c r="B155" ph="1"/>
      <c r="C155" ph="1"/>
      <c r="D155" ph="1"/>
      <c r="E155" ph="1"/>
      <c r="F155" ph="1"/>
      <c r="G155" ph="1"/>
      <c r="H155" ph="1"/>
      <c r="I155" ph="1"/>
      <c r="J155" ph="1"/>
      <c r="K155" ph="1"/>
      <c r="L155" ph="1"/>
      <c r="M155" ph="1"/>
      <c r="N155" ph="1"/>
      <c r="O155" ph="1"/>
      <c r="P155" ph="1"/>
      <c r="Q155" ph="1"/>
      <c r="R155" ph="1"/>
      <c r="S155" ph="1"/>
      <c r="T155" ph="1"/>
      <c r="U155" ph="1"/>
      <c r="V155" ph="1"/>
      <c r="W155" ph="1"/>
      <c r="X155" ph="1"/>
      <c r="Y155" ph="1"/>
      <c r="Z155" ph="1"/>
      <c r="AA155" ph="1"/>
      <c r="AB155" ph="1"/>
      <c r="AC155" ph="1"/>
      <c r="AD155" ph="1"/>
      <c r="AE155" ph="1"/>
      <c r="AF155" ph="1"/>
      <c r="AG155" ph="1"/>
      <c r="AH155" ph="1"/>
      <c r="AI155" ph="1"/>
      <c r="AJ155" ph="1"/>
      <c r="AK155" ph="1"/>
      <c r="AL155" ph="1"/>
    </row>
    <row r="156" spans="1:38" ht="19.5">
      <c r="A156" ph="1"/>
      <c r="B156" ph="1"/>
      <c r="C156" ph="1"/>
      <c r="D156" ph="1"/>
      <c r="E156" ph="1"/>
      <c r="F156" ph="1"/>
      <c r="G156" ph="1"/>
      <c r="H156" ph="1"/>
      <c r="I156" ph="1"/>
      <c r="J156" ph="1"/>
      <c r="K156" ph="1"/>
      <c r="L156" ph="1"/>
      <c r="M156" ph="1"/>
      <c r="N156" ph="1"/>
      <c r="O156" ph="1"/>
      <c r="P156" ph="1"/>
      <c r="Q156" ph="1"/>
      <c r="R156" ph="1"/>
      <c r="S156" ph="1"/>
      <c r="T156" ph="1"/>
      <c r="U156" ph="1"/>
      <c r="V156" ph="1"/>
      <c r="W156" ph="1"/>
      <c r="X156" ph="1"/>
      <c r="Y156" ph="1"/>
      <c r="Z156" ph="1"/>
      <c r="AA156" ph="1"/>
      <c r="AB156" ph="1"/>
      <c r="AC156" ph="1"/>
      <c r="AD156" ph="1"/>
      <c r="AE156" ph="1"/>
      <c r="AF156" ph="1"/>
      <c r="AG156" ph="1"/>
      <c r="AH156" ph="1"/>
      <c r="AI156" ph="1"/>
      <c r="AJ156" ph="1"/>
      <c r="AK156" ph="1"/>
      <c r="AL156" ph="1"/>
    </row>
    <row r="157" spans="1:38" ht="19.5">
      <c r="A157" ph="1"/>
      <c r="B157" ph="1"/>
      <c r="C157" ph="1"/>
      <c r="D157" ph="1"/>
      <c r="E157" ph="1"/>
      <c r="F157" ph="1"/>
      <c r="G157" ph="1"/>
      <c r="H157" ph="1"/>
      <c r="I157" ph="1"/>
      <c r="J157" ph="1"/>
      <c r="K157" ph="1"/>
      <c r="L157" ph="1"/>
      <c r="M157" ph="1"/>
      <c r="N157" ph="1"/>
      <c r="O157" ph="1"/>
      <c r="P157" ph="1"/>
      <c r="Q157" ph="1"/>
      <c r="R157" ph="1"/>
      <c r="S157" ph="1"/>
      <c r="T157" ph="1"/>
      <c r="U157" ph="1"/>
      <c r="V157" ph="1"/>
      <c r="W157" ph="1"/>
      <c r="X157" ph="1"/>
      <c r="Y157" ph="1"/>
      <c r="Z157" ph="1"/>
      <c r="AA157" ph="1"/>
      <c r="AB157" ph="1"/>
      <c r="AC157" ph="1"/>
      <c r="AD157" ph="1"/>
      <c r="AE157" ph="1"/>
      <c r="AF157" ph="1"/>
      <c r="AG157" ph="1"/>
      <c r="AH157" ph="1"/>
      <c r="AI157" ph="1"/>
      <c r="AJ157" ph="1"/>
      <c r="AK157" ph="1"/>
      <c r="AL157" ph="1"/>
    </row>
    <row r="158" spans="1:38" ht="19.5">
      <c r="A158" ph="1"/>
      <c r="B158" ph="1"/>
      <c r="C158" ph="1"/>
      <c r="D158" ph="1"/>
      <c r="E158" ph="1"/>
      <c r="F158" ph="1"/>
      <c r="G158" ph="1"/>
      <c r="H158" ph="1"/>
      <c r="I158" ph="1"/>
      <c r="J158" ph="1"/>
      <c r="K158" ph="1"/>
      <c r="L158" ph="1"/>
      <c r="M158" ph="1"/>
      <c r="N158" ph="1"/>
      <c r="O158" ph="1"/>
      <c r="P158" ph="1"/>
      <c r="Q158" ph="1"/>
      <c r="R158" ph="1"/>
      <c r="S158" ph="1"/>
      <c r="T158" ph="1"/>
      <c r="U158" ph="1"/>
      <c r="V158" ph="1"/>
      <c r="W158" ph="1"/>
      <c r="X158" ph="1"/>
      <c r="Y158" ph="1"/>
      <c r="Z158" ph="1"/>
      <c r="AA158" ph="1"/>
      <c r="AB158" ph="1"/>
      <c r="AC158" ph="1"/>
      <c r="AD158" ph="1"/>
      <c r="AE158" ph="1"/>
      <c r="AF158" ph="1"/>
      <c r="AG158" ph="1"/>
      <c r="AH158" ph="1"/>
      <c r="AI158" ph="1"/>
      <c r="AJ158" ph="1"/>
      <c r="AK158" ph="1"/>
      <c r="AL158" ph="1"/>
    </row>
    <row r="159" spans="1:38" ht="19.5">
      <c r="A159" ph="1"/>
      <c r="B159" ph="1"/>
      <c r="C159" ph="1"/>
      <c r="D159" ph="1"/>
      <c r="E159" ph="1"/>
      <c r="F159" ph="1"/>
      <c r="G159" ph="1"/>
      <c r="H159" ph="1"/>
      <c r="I159" ph="1"/>
      <c r="J159" ph="1"/>
      <c r="K159" ph="1"/>
      <c r="L159" ph="1"/>
      <c r="M159" ph="1"/>
      <c r="N159" ph="1"/>
      <c r="O159" ph="1"/>
      <c r="P159" ph="1"/>
      <c r="Q159" ph="1"/>
      <c r="R159" ph="1"/>
      <c r="S159" ph="1"/>
      <c r="T159" ph="1"/>
      <c r="U159" ph="1"/>
      <c r="V159" ph="1"/>
      <c r="W159" ph="1"/>
      <c r="X159" ph="1"/>
      <c r="Y159" ph="1"/>
      <c r="Z159" ph="1"/>
      <c r="AA159" ph="1"/>
      <c r="AB159" ph="1"/>
      <c r="AC159" ph="1"/>
      <c r="AD159" ph="1"/>
      <c r="AE159" ph="1"/>
      <c r="AF159" ph="1"/>
      <c r="AG159" ph="1"/>
      <c r="AH159" ph="1"/>
      <c r="AI159" ph="1"/>
      <c r="AJ159" ph="1"/>
      <c r="AK159" ph="1"/>
      <c r="AL159" ph="1"/>
    </row>
    <row r="160" spans="1:38" ht="19.5">
      <c r="A160" ph="1"/>
      <c r="B160" ph="1"/>
      <c r="C160" ph="1"/>
      <c r="D160" ph="1"/>
      <c r="E160" ph="1"/>
      <c r="F160" ph="1"/>
      <c r="G160" ph="1"/>
      <c r="H160" ph="1"/>
      <c r="I160" ph="1"/>
      <c r="J160" ph="1"/>
      <c r="K160" ph="1"/>
      <c r="L160" ph="1"/>
      <c r="M160" ph="1"/>
      <c r="N160" ph="1"/>
      <c r="O160" ph="1"/>
      <c r="P160" ph="1"/>
      <c r="Q160" ph="1"/>
      <c r="R160" ph="1"/>
      <c r="S160" ph="1"/>
      <c r="T160" ph="1"/>
      <c r="U160" ph="1"/>
      <c r="V160" ph="1"/>
      <c r="W160" ph="1"/>
      <c r="X160" ph="1"/>
      <c r="Y160" ph="1"/>
      <c r="Z160" ph="1"/>
      <c r="AA160" ph="1"/>
      <c r="AB160" ph="1"/>
      <c r="AC160" ph="1"/>
      <c r="AD160" ph="1"/>
      <c r="AE160" ph="1"/>
      <c r="AF160" ph="1"/>
      <c r="AG160" ph="1"/>
      <c r="AH160" ph="1"/>
      <c r="AI160" ph="1"/>
      <c r="AJ160" ph="1"/>
      <c r="AK160" ph="1"/>
      <c r="AL160" ph="1"/>
    </row>
    <row r="161" spans="1:38" ht="19.5">
      <c r="A161" ph="1"/>
      <c r="B161" ph="1"/>
      <c r="C161" ph="1"/>
      <c r="D161" ph="1"/>
      <c r="E161" ph="1"/>
      <c r="F161" ph="1"/>
      <c r="G161" ph="1"/>
      <c r="H161" ph="1"/>
      <c r="I161" ph="1"/>
      <c r="J161" ph="1"/>
      <c r="K161" ph="1"/>
      <c r="L161" ph="1"/>
      <c r="M161" ph="1"/>
      <c r="N161" ph="1"/>
      <c r="O161" ph="1"/>
      <c r="P161" ph="1"/>
      <c r="Q161" ph="1"/>
      <c r="R161" ph="1"/>
      <c r="S161" ph="1"/>
      <c r="T161" ph="1"/>
      <c r="U161" ph="1"/>
      <c r="V161" ph="1"/>
      <c r="W161" ph="1"/>
      <c r="X161" ph="1"/>
      <c r="Y161" ph="1"/>
      <c r="Z161" ph="1"/>
      <c r="AA161" ph="1"/>
      <c r="AB161" ph="1"/>
      <c r="AC161" ph="1"/>
      <c r="AD161" ph="1"/>
      <c r="AE161" ph="1"/>
      <c r="AF161" ph="1"/>
      <c r="AG161" ph="1"/>
      <c r="AH161" ph="1"/>
      <c r="AI161" ph="1"/>
      <c r="AJ161" ph="1"/>
      <c r="AK161" ph="1"/>
      <c r="AL161" ph="1"/>
    </row>
    <row r="162" spans="1:38" ht="19.5">
      <c r="A162" ph="1"/>
      <c r="B162" ph="1"/>
      <c r="C162" ph="1"/>
      <c r="D162" ph="1"/>
      <c r="E162" ph="1"/>
      <c r="F162" ph="1"/>
      <c r="G162" ph="1"/>
      <c r="H162" ph="1"/>
      <c r="I162" ph="1"/>
      <c r="J162" ph="1"/>
      <c r="K162" ph="1"/>
      <c r="L162" ph="1"/>
      <c r="M162" ph="1"/>
      <c r="N162" ph="1"/>
      <c r="O162" ph="1"/>
      <c r="P162" ph="1"/>
      <c r="Q162" ph="1"/>
      <c r="R162" ph="1"/>
      <c r="S162" ph="1"/>
      <c r="T162" ph="1"/>
      <c r="U162" ph="1"/>
      <c r="V162" ph="1"/>
      <c r="W162" ph="1"/>
      <c r="X162" ph="1"/>
      <c r="Y162" ph="1"/>
      <c r="Z162" ph="1"/>
      <c r="AA162" ph="1"/>
      <c r="AB162" ph="1"/>
      <c r="AC162" ph="1"/>
      <c r="AD162" ph="1"/>
      <c r="AE162" ph="1"/>
      <c r="AF162" ph="1"/>
      <c r="AG162" ph="1"/>
      <c r="AH162" ph="1"/>
      <c r="AI162" ph="1"/>
      <c r="AJ162" ph="1"/>
      <c r="AK162" ph="1"/>
      <c r="AL162" ph="1"/>
    </row>
    <row r="163" spans="1:38" ht="19.5">
      <c r="A163" ph="1"/>
      <c r="B163" ph="1"/>
      <c r="C163" ph="1"/>
      <c r="D163" ph="1"/>
      <c r="E163" ph="1"/>
      <c r="F163" ph="1"/>
      <c r="G163" ph="1"/>
      <c r="H163" ph="1"/>
      <c r="I163" ph="1"/>
      <c r="J163" ph="1"/>
      <c r="K163" ph="1"/>
      <c r="L163" ph="1"/>
      <c r="M163" ph="1"/>
      <c r="N163" ph="1"/>
      <c r="O163" ph="1"/>
      <c r="P163" ph="1"/>
      <c r="Q163" ph="1"/>
      <c r="R163" ph="1"/>
      <c r="S163" ph="1"/>
      <c r="T163" ph="1"/>
      <c r="U163" ph="1"/>
      <c r="V163" ph="1"/>
      <c r="W163" ph="1"/>
      <c r="X163" ph="1"/>
      <c r="Y163" ph="1"/>
      <c r="Z163" ph="1"/>
      <c r="AA163" ph="1"/>
      <c r="AB163" ph="1"/>
      <c r="AC163" ph="1"/>
      <c r="AD163" ph="1"/>
      <c r="AE163" ph="1"/>
      <c r="AF163" ph="1"/>
      <c r="AG163" ph="1"/>
      <c r="AH163" ph="1"/>
      <c r="AI163" ph="1"/>
      <c r="AJ163" ph="1"/>
      <c r="AK163" ph="1"/>
      <c r="AL163" ph="1"/>
    </row>
    <row r="164" spans="1:38" ht="19.5">
      <c r="A164" ph="1"/>
      <c r="B164" ph="1"/>
      <c r="C164" ph="1"/>
      <c r="D164" ph="1"/>
      <c r="E164" ph="1"/>
      <c r="F164" ph="1"/>
      <c r="G164" ph="1"/>
      <c r="H164" ph="1"/>
      <c r="I164" ph="1"/>
      <c r="J164" ph="1"/>
      <c r="K164" ph="1"/>
      <c r="L164" ph="1"/>
      <c r="M164" ph="1"/>
      <c r="N164" ph="1"/>
      <c r="O164" ph="1"/>
      <c r="P164" ph="1"/>
      <c r="Q164" ph="1"/>
      <c r="R164" ph="1"/>
      <c r="S164" ph="1"/>
      <c r="T164" ph="1"/>
      <c r="U164" ph="1"/>
      <c r="V164" ph="1"/>
      <c r="W164" ph="1"/>
      <c r="X164" ph="1"/>
      <c r="Y164" ph="1"/>
      <c r="Z164" ph="1"/>
      <c r="AA164" ph="1"/>
      <c r="AB164" ph="1"/>
      <c r="AC164" ph="1"/>
      <c r="AD164" ph="1"/>
      <c r="AE164" ph="1"/>
      <c r="AF164" ph="1"/>
      <c r="AG164" ph="1"/>
      <c r="AH164" ph="1"/>
      <c r="AI164" ph="1"/>
      <c r="AJ164" ph="1"/>
      <c r="AK164" ph="1"/>
      <c r="AL164" ph="1"/>
    </row>
    <row r="165" spans="1:38" ht="19.5">
      <c r="A165" ph="1"/>
      <c r="B165" ph="1"/>
      <c r="C165" ph="1"/>
      <c r="D165" ph="1"/>
      <c r="E165" ph="1"/>
      <c r="F165" ph="1"/>
      <c r="G165" ph="1"/>
      <c r="H165" ph="1"/>
      <c r="I165" ph="1"/>
      <c r="J165" ph="1"/>
      <c r="K165" ph="1"/>
      <c r="L165" ph="1"/>
      <c r="M165" ph="1"/>
      <c r="N165" ph="1"/>
      <c r="O165" ph="1"/>
      <c r="P165" ph="1"/>
      <c r="Q165" ph="1"/>
      <c r="R165" ph="1"/>
      <c r="S165" ph="1"/>
      <c r="T165" ph="1"/>
      <c r="U165" ph="1"/>
      <c r="V165" ph="1"/>
      <c r="W165" ph="1"/>
      <c r="X165" ph="1"/>
      <c r="Y165" ph="1"/>
      <c r="Z165" ph="1"/>
      <c r="AA165" ph="1"/>
      <c r="AB165" ph="1"/>
      <c r="AC165" ph="1"/>
      <c r="AD165" ph="1"/>
      <c r="AE165" ph="1"/>
      <c r="AF165" ph="1"/>
      <c r="AG165" ph="1"/>
      <c r="AH165" ph="1"/>
      <c r="AI165" ph="1"/>
      <c r="AJ165" ph="1"/>
      <c r="AK165" ph="1"/>
      <c r="AL165" ph="1"/>
    </row>
    <row r="166" spans="1:38" ht="19.5">
      <c r="A166" ph="1"/>
      <c r="B166" ph="1"/>
      <c r="C166" ph="1"/>
      <c r="D166" ph="1"/>
      <c r="E166" ph="1"/>
      <c r="F166" ph="1"/>
      <c r="G166" ph="1"/>
      <c r="H166" ph="1"/>
      <c r="I166" ph="1"/>
      <c r="J166" ph="1"/>
      <c r="K166" ph="1"/>
      <c r="L166" ph="1"/>
      <c r="M166" ph="1"/>
      <c r="N166" ph="1"/>
      <c r="O166" ph="1"/>
      <c r="P166" ph="1"/>
      <c r="Q166" ph="1"/>
      <c r="R166" ph="1"/>
      <c r="S166" ph="1"/>
      <c r="T166" ph="1"/>
      <c r="U166" ph="1"/>
      <c r="V166" ph="1"/>
      <c r="W166" ph="1"/>
      <c r="X166" ph="1"/>
      <c r="Y166" ph="1"/>
      <c r="Z166" ph="1"/>
      <c r="AA166" ph="1"/>
      <c r="AB166" ph="1"/>
      <c r="AC166" ph="1"/>
      <c r="AD166" ph="1"/>
      <c r="AE166" ph="1"/>
      <c r="AF166" ph="1"/>
      <c r="AG166" ph="1"/>
      <c r="AH166" ph="1"/>
      <c r="AI166" ph="1"/>
      <c r="AJ166" ph="1"/>
      <c r="AK166" ph="1"/>
      <c r="AL166" ph="1"/>
    </row>
    <row r="167" spans="1:38" ht="19.5">
      <c r="A167" ph="1"/>
      <c r="B167" ph="1"/>
      <c r="C167" ph="1"/>
      <c r="D167" ph="1"/>
      <c r="E167" ph="1"/>
      <c r="F167" ph="1"/>
      <c r="G167" ph="1"/>
      <c r="H167" ph="1"/>
      <c r="I167" ph="1"/>
      <c r="J167" ph="1"/>
      <c r="K167" ph="1"/>
      <c r="L167" ph="1"/>
      <c r="M167" ph="1"/>
      <c r="N167" ph="1"/>
      <c r="O167" ph="1"/>
      <c r="P167" ph="1"/>
      <c r="Q167" ph="1"/>
      <c r="R167" ph="1"/>
      <c r="S167" ph="1"/>
      <c r="T167" ph="1"/>
      <c r="U167" ph="1"/>
      <c r="V167" ph="1"/>
      <c r="W167" ph="1"/>
      <c r="X167" ph="1"/>
      <c r="Y167" ph="1"/>
      <c r="Z167" ph="1"/>
      <c r="AA167" ph="1"/>
      <c r="AB167" ph="1"/>
      <c r="AC167" ph="1"/>
      <c r="AD167" ph="1"/>
      <c r="AE167" ph="1"/>
      <c r="AF167" ph="1"/>
      <c r="AG167" ph="1"/>
      <c r="AH167" ph="1"/>
      <c r="AI167" ph="1"/>
      <c r="AJ167" ph="1"/>
      <c r="AK167" ph="1"/>
      <c r="AL167" ph="1"/>
    </row>
    <row r="168" spans="1:38" ht="19.5">
      <c r="A168" ph="1"/>
      <c r="B168" ph="1"/>
      <c r="C168" ph="1"/>
      <c r="D168" ph="1"/>
      <c r="E168" ph="1"/>
      <c r="F168" ph="1"/>
      <c r="G168" ph="1"/>
      <c r="H168" ph="1"/>
      <c r="I168" ph="1"/>
      <c r="J168" ph="1"/>
      <c r="K168" ph="1"/>
      <c r="L168" ph="1"/>
      <c r="M168" ph="1"/>
      <c r="N168" ph="1"/>
      <c r="O168" ph="1"/>
      <c r="P168" ph="1"/>
      <c r="Q168" ph="1"/>
      <c r="R168" ph="1"/>
      <c r="S168" ph="1"/>
      <c r="T168" ph="1"/>
      <c r="U168" ph="1"/>
      <c r="V168" ph="1"/>
      <c r="W168" ph="1"/>
      <c r="X168" ph="1"/>
      <c r="Y168" ph="1"/>
      <c r="Z168" ph="1"/>
      <c r="AA168" ph="1"/>
      <c r="AB168" ph="1"/>
      <c r="AC168" ph="1"/>
      <c r="AD168" ph="1"/>
      <c r="AE168" ph="1"/>
      <c r="AF168" ph="1"/>
      <c r="AG168" ph="1"/>
      <c r="AH168" ph="1"/>
      <c r="AI168" ph="1"/>
      <c r="AJ168" ph="1"/>
      <c r="AK168" ph="1"/>
      <c r="AL168" ph="1"/>
    </row>
    <row r="169" spans="1:38" ht="19.5">
      <c r="A169" ph="1"/>
      <c r="B169" ph="1"/>
      <c r="C169" ph="1"/>
      <c r="D169" ph="1"/>
      <c r="E169" ph="1"/>
      <c r="F169" ph="1"/>
      <c r="G169" ph="1"/>
      <c r="H169" ph="1"/>
      <c r="I169" ph="1"/>
      <c r="J169" ph="1"/>
      <c r="K169" ph="1"/>
      <c r="L169" ph="1"/>
      <c r="M169" ph="1"/>
      <c r="N169" ph="1"/>
      <c r="O169" ph="1"/>
      <c r="P169" ph="1"/>
      <c r="Q169" ph="1"/>
      <c r="R169" ph="1"/>
      <c r="S169" ph="1"/>
      <c r="T169" ph="1"/>
      <c r="U169" ph="1"/>
      <c r="V169" ph="1"/>
      <c r="W169" ph="1"/>
      <c r="X169" ph="1"/>
      <c r="Y169" ph="1"/>
      <c r="Z169" ph="1"/>
      <c r="AA169" ph="1"/>
      <c r="AB169" ph="1"/>
      <c r="AC169" ph="1"/>
      <c r="AD169" ph="1"/>
      <c r="AE169" ph="1"/>
      <c r="AF169" ph="1"/>
      <c r="AG169" ph="1"/>
      <c r="AH169" ph="1"/>
      <c r="AI169" ph="1"/>
      <c r="AJ169" ph="1"/>
      <c r="AK169" ph="1"/>
      <c r="AL169" ph="1"/>
    </row>
    <row r="170" spans="1:38" ht="19.5">
      <c r="A170" ph="1"/>
      <c r="B170" ph="1"/>
      <c r="C170" ph="1"/>
      <c r="D170" ph="1"/>
      <c r="E170" ph="1"/>
      <c r="F170" ph="1"/>
      <c r="G170" ph="1"/>
      <c r="H170" ph="1"/>
      <c r="I170" ph="1"/>
      <c r="J170" ph="1"/>
      <c r="K170" ph="1"/>
      <c r="L170" ph="1"/>
      <c r="M170" ph="1"/>
      <c r="N170" ph="1"/>
      <c r="O170" ph="1"/>
      <c r="P170" ph="1"/>
      <c r="Q170" ph="1"/>
      <c r="R170" ph="1"/>
      <c r="S170" ph="1"/>
      <c r="T170" ph="1"/>
      <c r="U170" ph="1"/>
      <c r="V170" ph="1"/>
      <c r="W170" ph="1"/>
      <c r="X170" ph="1"/>
      <c r="Y170" ph="1"/>
      <c r="Z170" ph="1"/>
      <c r="AA170" ph="1"/>
      <c r="AB170" ph="1"/>
      <c r="AC170" ph="1"/>
      <c r="AD170" ph="1"/>
      <c r="AE170" ph="1"/>
      <c r="AF170" ph="1"/>
      <c r="AG170" ph="1"/>
      <c r="AH170" ph="1"/>
      <c r="AI170" ph="1"/>
      <c r="AJ170" ph="1"/>
      <c r="AK170" ph="1"/>
      <c r="AL170" ph="1"/>
    </row>
    <row r="171" spans="1:38" ht="19.5">
      <c r="A171" ph="1"/>
      <c r="B171" ph="1"/>
      <c r="C171" ph="1"/>
      <c r="D171" ph="1"/>
      <c r="E171" ph="1"/>
      <c r="F171" ph="1"/>
      <c r="G171" ph="1"/>
      <c r="H171" ph="1"/>
      <c r="I171" ph="1"/>
      <c r="J171" ph="1"/>
      <c r="K171" ph="1"/>
      <c r="L171" ph="1"/>
      <c r="M171" ph="1"/>
      <c r="N171" ph="1"/>
      <c r="O171" ph="1"/>
      <c r="P171" ph="1"/>
      <c r="Q171" ph="1"/>
      <c r="R171" ph="1"/>
      <c r="S171" ph="1"/>
      <c r="T171" ph="1"/>
      <c r="U171" ph="1"/>
      <c r="V171" ph="1"/>
      <c r="W171" ph="1"/>
      <c r="X171" ph="1"/>
      <c r="Y171" ph="1"/>
      <c r="Z171" ph="1"/>
      <c r="AA171" ph="1"/>
      <c r="AB171" ph="1"/>
      <c r="AC171" ph="1"/>
      <c r="AD171" ph="1"/>
      <c r="AE171" ph="1"/>
      <c r="AF171" ph="1"/>
      <c r="AG171" ph="1"/>
      <c r="AH171" ph="1"/>
      <c r="AI171" ph="1"/>
      <c r="AJ171" ph="1"/>
      <c r="AK171" ph="1"/>
      <c r="AL171" ph="1"/>
    </row>
    <row r="172" spans="1:38" ht="19.5">
      <c r="A172" ph="1"/>
      <c r="B172" ph="1"/>
      <c r="C172" ph="1"/>
      <c r="D172" ph="1"/>
      <c r="E172" ph="1"/>
      <c r="F172" ph="1"/>
      <c r="G172" ph="1"/>
      <c r="H172" ph="1"/>
      <c r="I172" ph="1"/>
      <c r="J172" ph="1"/>
      <c r="K172" ph="1"/>
      <c r="L172" ph="1"/>
      <c r="M172" ph="1"/>
      <c r="N172" ph="1"/>
      <c r="O172" ph="1"/>
      <c r="P172" ph="1"/>
      <c r="Q172" ph="1"/>
      <c r="R172" ph="1"/>
      <c r="S172" ph="1"/>
      <c r="T172" ph="1"/>
      <c r="U172" ph="1"/>
      <c r="V172" ph="1"/>
      <c r="W172" ph="1"/>
      <c r="X172" ph="1"/>
      <c r="Y172" ph="1"/>
      <c r="Z172" ph="1"/>
      <c r="AA172" ph="1"/>
      <c r="AB172" ph="1"/>
      <c r="AC172" ph="1"/>
      <c r="AD172" ph="1"/>
      <c r="AE172" ph="1"/>
      <c r="AF172" ph="1"/>
      <c r="AG172" ph="1"/>
      <c r="AH172" ph="1"/>
      <c r="AI172" ph="1"/>
      <c r="AJ172" ph="1"/>
      <c r="AK172" ph="1"/>
      <c r="AL172" ph="1"/>
    </row>
    <row r="173" spans="1:38" ht="19.5">
      <c r="A173" ph="1"/>
      <c r="B173" ph="1"/>
      <c r="C173" ph="1"/>
      <c r="D173" ph="1"/>
      <c r="E173" ph="1"/>
      <c r="F173" ph="1"/>
      <c r="G173" ph="1"/>
      <c r="H173" ph="1"/>
      <c r="I173" ph="1"/>
      <c r="J173" ph="1"/>
      <c r="K173" ph="1"/>
      <c r="L173" ph="1"/>
      <c r="M173" ph="1"/>
      <c r="N173" ph="1"/>
      <c r="O173" ph="1"/>
      <c r="P173" ph="1"/>
      <c r="Q173" ph="1"/>
      <c r="R173" ph="1"/>
      <c r="S173" ph="1"/>
      <c r="T173" ph="1"/>
      <c r="U173" ph="1"/>
      <c r="V173" ph="1"/>
      <c r="W173" ph="1"/>
      <c r="X173" ph="1"/>
      <c r="Y173" ph="1"/>
      <c r="Z173" ph="1"/>
      <c r="AA173" ph="1"/>
      <c r="AB173" ph="1"/>
      <c r="AC173" ph="1"/>
      <c r="AD173" ph="1"/>
      <c r="AE173" ph="1"/>
      <c r="AF173" ph="1"/>
      <c r="AG173" ph="1"/>
      <c r="AH173" ph="1"/>
      <c r="AI173" ph="1"/>
      <c r="AJ173" ph="1"/>
      <c r="AK173" ph="1"/>
      <c r="AL173" ph="1"/>
    </row>
    <row r="174" spans="1:38" ht="19.5">
      <c r="A174" ph="1"/>
      <c r="B174" ph="1"/>
      <c r="C174" ph="1"/>
      <c r="D174" ph="1"/>
      <c r="E174" ph="1"/>
      <c r="F174" ph="1"/>
      <c r="G174" ph="1"/>
      <c r="H174" ph="1"/>
      <c r="I174" ph="1"/>
      <c r="J174" ph="1"/>
      <c r="K174" ph="1"/>
      <c r="L174" ph="1"/>
      <c r="M174" ph="1"/>
      <c r="N174" ph="1"/>
      <c r="O174" ph="1"/>
      <c r="P174" ph="1"/>
      <c r="Q174" ph="1"/>
      <c r="R174" ph="1"/>
      <c r="S174" ph="1"/>
      <c r="T174" ph="1"/>
      <c r="U174" ph="1"/>
      <c r="V174" ph="1"/>
      <c r="W174" ph="1"/>
      <c r="X174" ph="1"/>
      <c r="Y174" ph="1"/>
      <c r="Z174" ph="1"/>
      <c r="AA174" ph="1"/>
      <c r="AB174" ph="1"/>
      <c r="AC174" ph="1"/>
      <c r="AD174" ph="1"/>
      <c r="AE174" ph="1"/>
      <c r="AF174" ph="1"/>
      <c r="AG174" ph="1"/>
      <c r="AH174" ph="1"/>
      <c r="AI174" ph="1"/>
      <c r="AJ174" ph="1"/>
      <c r="AK174" ph="1"/>
      <c r="AL174" ph="1"/>
    </row>
    <row r="175" spans="1:38" ht="19.5">
      <c r="A175" ph="1"/>
      <c r="B175" ph="1"/>
      <c r="C175" ph="1"/>
      <c r="D175" ph="1"/>
      <c r="E175" ph="1"/>
      <c r="F175" ph="1"/>
      <c r="G175" ph="1"/>
      <c r="H175" ph="1"/>
      <c r="I175" ph="1"/>
      <c r="J175" ph="1"/>
      <c r="K175" ph="1"/>
      <c r="L175" ph="1"/>
      <c r="M175" ph="1"/>
      <c r="N175" ph="1"/>
      <c r="O175" ph="1"/>
      <c r="P175" ph="1"/>
      <c r="Q175" ph="1"/>
      <c r="R175" ph="1"/>
      <c r="S175" ph="1"/>
      <c r="T175" ph="1"/>
      <c r="U175" ph="1"/>
      <c r="V175" ph="1"/>
      <c r="W175" ph="1"/>
      <c r="X175" ph="1"/>
      <c r="Y175" ph="1"/>
      <c r="Z175" ph="1"/>
      <c r="AA175" ph="1"/>
      <c r="AB175" ph="1"/>
      <c r="AC175" ph="1"/>
      <c r="AD175" ph="1"/>
      <c r="AE175" ph="1"/>
      <c r="AF175" ph="1"/>
      <c r="AG175" ph="1"/>
      <c r="AH175" ph="1"/>
      <c r="AI175" ph="1"/>
      <c r="AJ175" ph="1"/>
      <c r="AK175" ph="1"/>
      <c r="AL175" ph="1"/>
    </row>
    <row r="176" spans="1:38" ht="19.5">
      <c r="A176" ph="1"/>
      <c r="B176" ph="1"/>
      <c r="C176" ph="1"/>
      <c r="D176" ph="1"/>
      <c r="E176" ph="1"/>
      <c r="F176" ph="1"/>
      <c r="G176" ph="1"/>
      <c r="H176" ph="1"/>
      <c r="I176" ph="1"/>
      <c r="J176" ph="1"/>
      <c r="K176" ph="1"/>
      <c r="L176" ph="1"/>
      <c r="M176" ph="1"/>
      <c r="N176" ph="1"/>
      <c r="O176" ph="1"/>
      <c r="P176" ph="1"/>
      <c r="Q176" ph="1"/>
      <c r="R176" ph="1"/>
      <c r="S176" ph="1"/>
      <c r="T176" ph="1"/>
      <c r="U176" ph="1"/>
      <c r="V176" ph="1"/>
      <c r="W176" ph="1"/>
      <c r="X176" ph="1"/>
      <c r="Y176" ph="1"/>
      <c r="Z176" ph="1"/>
      <c r="AA176" ph="1"/>
      <c r="AB176" ph="1"/>
      <c r="AC176" ph="1"/>
      <c r="AD176" ph="1"/>
      <c r="AE176" ph="1"/>
      <c r="AF176" ph="1"/>
      <c r="AG176" ph="1"/>
      <c r="AH176" ph="1"/>
      <c r="AI176" ph="1"/>
      <c r="AJ176" ph="1"/>
      <c r="AK176" ph="1"/>
      <c r="AL176" ph="1"/>
    </row>
    <row r="177" spans="1:38" ht="19.5">
      <c r="A177" ph="1"/>
      <c r="B177" ph="1"/>
      <c r="C177" ph="1"/>
      <c r="D177" ph="1"/>
      <c r="E177" ph="1"/>
      <c r="F177" ph="1"/>
      <c r="G177" ph="1"/>
      <c r="H177" ph="1"/>
      <c r="I177" ph="1"/>
      <c r="J177" ph="1"/>
      <c r="K177" ph="1"/>
      <c r="L177" ph="1"/>
      <c r="M177" ph="1"/>
      <c r="N177" ph="1"/>
      <c r="O177" ph="1"/>
      <c r="P177" ph="1"/>
      <c r="Q177" ph="1"/>
      <c r="R177" ph="1"/>
      <c r="S177" ph="1"/>
      <c r="T177" ph="1"/>
      <c r="U177" ph="1"/>
      <c r="V177" ph="1"/>
      <c r="W177" ph="1"/>
      <c r="X177" ph="1"/>
      <c r="Y177" ph="1"/>
      <c r="Z177" ph="1"/>
      <c r="AA177" ph="1"/>
      <c r="AB177" ph="1"/>
      <c r="AC177" ph="1"/>
      <c r="AD177" ph="1"/>
      <c r="AE177" ph="1"/>
      <c r="AF177" ph="1"/>
      <c r="AG177" ph="1"/>
      <c r="AH177" ph="1"/>
      <c r="AI177" ph="1"/>
      <c r="AJ177" ph="1"/>
      <c r="AK177" ph="1"/>
      <c r="AL177" ph="1"/>
    </row>
    <row r="178" spans="1:38" ht="19.5">
      <c r="A178" ph="1"/>
      <c r="B178" ph="1"/>
      <c r="C178" ph="1"/>
      <c r="D178" ph="1"/>
      <c r="E178" ph="1"/>
      <c r="F178" ph="1"/>
      <c r="G178" ph="1"/>
      <c r="H178" ph="1"/>
      <c r="I178" ph="1"/>
      <c r="J178" ph="1"/>
      <c r="K178" ph="1"/>
      <c r="L178" ph="1"/>
      <c r="M178" ph="1"/>
      <c r="N178" ph="1"/>
      <c r="O178" ph="1"/>
      <c r="P178" ph="1"/>
      <c r="Q178" ph="1"/>
      <c r="R178" ph="1"/>
      <c r="S178" ph="1"/>
      <c r="T178" ph="1"/>
      <c r="U178" ph="1"/>
      <c r="V178" ph="1"/>
      <c r="W178" ph="1"/>
      <c r="X178" ph="1"/>
      <c r="Y178" ph="1"/>
      <c r="Z178" ph="1"/>
      <c r="AA178" ph="1"/>
      <c r="AB178" ph="1"/>
      <c r="AC178" ph="1"/>
      <c r="AD178" ph="1"/>
      <c r="AE178" ph="1"/>
      <c r="AF178" ph="1"/>
      <c r="AG178" ph="1"/>
      <c r="AH178" ph="1"/>
      <c r="AI178" ph="1"/>
      <c r="AJ178" ph="1"/>
      <c r="AK178" ph="1"/>
      <c r="AL178" ph="1"/>
    </row>
    <row r="179" spans="1:38" ht="19.5">
      <c r="A179" ph="1"/>
      <c r="B179" ph="1"/>
      <c r="C179" ph="1"/>
      <c r="D179" ph="1"/>
      <c r="E179" ph="1"/>
      <c r="F179" ph="1"/>
      <c r="G179" ph="1"/>
      <c r="H179" ph="1"/>
      <c r="I179" ph="1"/>
      <c r="J179" ph="1"/>
      <c r="K179" ph="1"/>
      <c r="L179" ph="1"/>
      <c r="M179" ph="1"/>
      <c r="N179" ph="1"/>
      <c r="O179" ph="1"/>
      <c r="P179" ph="1"/>
      <c r="Q179" ph="1"/>
      <c r="R179" ph="1"/>
      <c r="S179" ph="1"/>
      <c r="T179" ph="1"/>
      <c r="U179" ph="1"/>
      <c r="V179" ph="1"/>
      <c r="W179" ph="1"/>
      <c r="X179" ph="1"/>
      <c r="Y179" ph="1"/>
      <c r="Z179" ph="1"/>
      <c r="AA179" ph="1"/>
      <c r="AB179" ph="1"/>
      <c r="AC179" ph="1"/>
      <c r="AD179" ph="1"/>
      <c r="AE179" ph="1"/>
      <c r="AF179" ph="1"/>
      <c r="AG179" ph="1"/>
      <c r="AH179" ph="1"/>
      <c r="AI179" ph="1"/>
      <c r="AJ179" ph="1"/>
      <c r="AK179" ph="1"/>
      <c r="AL179" ph="1"/>
    </row>
    <row r="180" spans="1:38" ht="19.5">
      <c r="A180" ph="1"/>
      <c r="B180" ph="1"/>
      <c r="C180" ph="1"/>
      <c r="D180" ph="1"/>
      <c r="E180" ph="1"/>
      <c r="F180" ph="1"/>
      <c r="G180" ph="1"/>
      <c r="H180" ph="1"/>
      <c r="I180" ph="1"/>
      <c r="J180" ph="1"/>
      <c r="K180" ph="1"/>
      <c r="L180" ph="1"/>
      <c r="M180" ph="1"/>
      <c r="N180" ph="1"/>
      <c r="O180" ph="1"/>
      <c r="P180" ph="1"/>
      <c r="Q180" ph="1"/>
      <c r="R180" ph="1"/>
      <c r="S180" ph="1"/>
      <c r="T180" ph="1"/>
      <c r="U180" ph="1"/>
      <c r="V180" ph="1"/>
      <c r="W180" ph="1"/>
      <c r="X180" ph="1"/>
      <c r="Y180" ph="1"/>
      <c r="Z180" ph="1"/>
      <c r="AA180" ph="1"/>
      <c r="AB180" ph="1"/>
      <c r="AC180" ph="1"/>
      <c r="AD180" ph="1"/>
      <c r="AE180" ph="1"/>
      <c r="AF180" ph="1"/>
      <c r="AG180" ph="1"/>
      <c r="AH180" ph="1"/>
      <c r="AI180" ph="1"/>
      <c r="AJ180" ph="1"/>
      <c r="AK180" ph="1"/>
      <c r="AL180" ph="1"/>
    </row>
    <row r="181" spans="1:38" ht="19.5">
      <c r="A181" ph="1"/>
      <c r="B181" ph="1"/>
      <c r="C181" ph="1"/>
      <c r="D181" ph="1"/>
      <c r="E181" ph="1"/>
      <c r="F181" ph="1"/>
      <c r="G181" ph="1"/>
      <c r="H181" ph="1"/>
      <c r="I181" ph="1"/>
      <c r="J181" ph="1"/>
      <c r="K181" ph="1"/>
      <c r="L181" ph="1"/>
      <c r="M181" ph="1"/>
      <c r="N181" ph="1"/>
      <c r="O181" ph="1"/>
      <c r="P181" ph="1"/>
      <c r="Q181" ph="1"/>
      <c r="R181" ph="1"/>
      <c r="S181" ph="1"/>
      <c r="T181" ph="1"/>
      <c r="U181" ph="1"/>
      <c r="V181" ph="1"/>
      <c r="W181" ph="1"/>
      <c r="X181" ph="1"/>
      <c r="Y181" ph="1"/>
      <c r="Z181" ph="1"/>
      <c r="AA181" ph="1"/>
      <c r="AB181" ph="1"/>
      <c r="AC181" ph="1"/>
      <c r="AD181" ph="1"/>
      <c r="AE181" ph="1"/>
      <c r="AF181" ph="1"/>
      <c r="AG181" ph="1"/>
      <c r="AH181" ph="1"/>
      <c r="AI181" ph="1"/>
      <c r="AJ181" ph="1"/>
      <c r="AK181" ph="1"/>
      <c r="AL181" ph="1"/>
    </row>
    <row r="182" spans="1:38" ht="19.5">
      <c r="A182" ph="1"/>
      <c r="B182" ph="1"/>
      <c r="C182" ph="1"/>
      <c r="D182" ph="1"/>
      <c r="E182" ph="1"/>
      <c r="F182" ph="1"/>
      <c r="G182" ph="1"/>
      <c r="H182" ph="1"/>
      <c r="I182" ph="1"/>
      <c r="J182" ph="1"/>
      <c r="K182" ph="1"/>
      <c r="L182" ph="1"/>
      <c r="M182" ph="1"/>
      <c r="N182" ph="1"/>
      <c r="O182" ph="1"/>
      <c r="P182" ph="1"/>
      <c r="Q182" ph="1"/>
      <c r="R182" ph="1"/>
      <c r="S182" ph="1"/>
      <c r="T182" ph="1"/>
      <c r="U182" ph="1"/>
      <c r="V182" ph="1"/>
      <c r="W182" ph="1"/>
      <c r="X182" ph="1"/>
      <c r="Y182" ph="1"/>
      <c r="Z182" ph="1"/>
      <c r="AA182" ph="1"/>
      <c r="AB182" ph="1"/>
      <c r="AC182" ph="1"/>
      <c r="AD182" ph="1"/>
      <c r="AE182" ph="1"/>
      <c r="AF182" ph="1"/>
      <c r="AG182" ph="1"/>
      <c r="AH182" ph="1"/>
      <c r="AI182" ph="1"/>
      <c r="AJ182" ph="1"/>
      <c r="AK182" ph="1"/>
      <c r="AL182" ph="1"/>
    </row>
    <row r="183" spans="1:38" ht="19.5">
      <c r="A183" ph="1"/>
      <c r="B183" ph="1"/>
      <c r="C183" ph="1"/>
      <c r="D183" ph="1"/>
      <c r="E183" ph="1"/>
      <c r="F183" ph="1"/>
      <c r="G183" ph="1"/>
      <c r="H183" ph="1"/>
      <c r="I183" ph="1"/>
      <c r="J183" ph="1"/>
      <c r="K183" ph="1"/>
      <c r="L183" ph="1"/>
      <c r="M183" ph="1"/>
      <c r="N183" ph="1"/>
      <c r="O183" ph="1"/>
      <c r="P183" ph="1"/>
      <c r="Q183" ph="1"/>
      <c r="R183" ph="1"/>
      <c r="S183" ph="1"/>
      <c r="T183" ph="1"/>
      <c r="U183" ph="1"/>
      <c r="V183" ph="1"/>
      <c r="W183" ph="1"/>
      <c r="X183" ph="1"/>
      <c r="Y183" ph="1"/>
      <c r="Z183" ph="1"/>
      <c r="AA183" ph="1"/>
      <c r="AB183" ph="1"/>
      <c r="AC183" ph="1"/>
      <c r="AD183" ph="1"/>
      <c r="AE183" ph="1"/>
      <c r="AF183" ph="1"/>
      <c r="AG183" ph="1"/>
      <c r="AH183" ph="1"/>
      <c r="AI183" ph="1"/>
      <c r="AJ183" ph="1"/>
      <c r="AK183" ph="1"/>
      <c r="AL183" ph="1"/>
    </row>
    <row r="184" spans="1:38" ht="19.5">
      <c r="A184" ph="1"/>
      <c r="B184" ph="1"/>
      <c r="C184" ph="1"/>
      <c r="D184" ph="1"/>
      <c r="E184" ph="1"/>
      <c r="F184" ph="1"/>
      <c r="G184" ph="1"/>
      <c r="H184" ph="1"/>
      <c r="I184" ph="1"/>
      <c r="J184" ph="1"/>
      <c r="K184" ph="1"/>
      <c r="L184" ph="1"/>
      <c r="M184" ph="1"/>
      <c r="N184" ph="1"/>
      <c r="O184" ph="1"/>
      <c r="P184" ph="1"/>
      <c r="Q184" ph="1"/>
      <c r="R184" ph="1"/>
      <c r="S184" ph="1"/>
      <c r="T184" ph="1"/>
      <c r="U184" ph="1"/>
      <c r="V184" ph="1"/>
      <c r="W184" ph="1"/>
      <c r="X184" ph="1"/>
      <c r="Y184" ph="1"/>
      <c r="Z184" ph="1"/>
      <c r="AA184" ph="1"/>
      <c r="AB184" ph="1"/>
      <c r="AC184" ph="1"/>
      <c r="AD184" ph="1"/>
      <c r="AE184" ph="1"/>
      <c r="AF184" ph="1"/>
      <c r="AG184" ph="1"/>
      <c r="AH184" ph="1"/>
      <c r="AI184" ph="1"/>
      <c r="AJ184" ph="1"/>
      <c r="AK184" ph="1"/>
      <c r="AL184" ph="1"/>
    </row>
    <row r="185" spans="1:38" ht="19.5">
      <c r="A185" ph="1"/>
      <c r="B185" ph="1"/>
      <c r="C185" ph="1"/>
      <c r="D185" ph="1"/>
      <c r="E185" ph="1"/>
      <c r="F185" ph="1"/>
      <c r="G185" ph="1"/>
      <c r="H185" ph="1"/>
      <c r="I185" ph="1"/>
      <c r="J185" ph="1"/>
      <c r="K185" ph="1"/>
      <c r="L185" ph="1"/>
      <c r="M185" ph="1"/>
      <c r="N185" ph="1"/>
      <c r="O185" ph="1"/>
      <c r="P185" ph="1"/>
      <c r="Q185" ph="1"/>
      <c r="R185" ph="1"/>
      <c r="S185" ph="1"/>
      <c r="T185" ph="1"/>
      <c r="U185" ph="1"/>
      <c r="V185" ph="1"/>
      <c r="W185" ph="1"/>
      <c r="X185" ph="1"/>
      <c r="Y185" ph="1"/>
      <c r="Z185" ph="1"/>
      <c r="AA185" ph="1"/>
      <c r="AB185" ph="1"/>
      <c r="AC185" ph="1"/>
      <c r="AD185" ph="1"/>
      <c r="AE185" ph="1"/>
      <c r="AF185" ph="1"/>
      <c r="AG185" ph="1"/>
      <c r="AH185" ph="1"/>
      <c r="AI185" ph="1"/>
      <c r="AJ185" ph="1"/>
      <c r="AK185" ph="1"/>
      <c r="AL185" ph="1"/>
    </row>
    <row r="186" spans="1:38" ht="19.5">
      <c r="A186" ph="1"/>
      <c r="B186" ph="1"/>
      <c r="C186" ph="1"/>
      <c r="D186" ph="1"/>
      <c r="E186" ph="1"/>
      <c r="F186" ph="1"/>
      <c r="G186" ph="1"/>
      <c r="H186" ph="1"/>
      <c r="I186" ph="1"/>
      <c r="J186" ph="1"/>
      <c r="K186" ph="1"/>
      <c r="L186" ph="1"/>
      <c r="M186" ph="1"/>
      <c r="N186" ph="1"/>
      <c r="O186" ph="1"/>
      <c r="P186" ph="1"/>
      <c r="Q186" ph="1"/>
      <c r="R186" ph="1"/>
      <c r="S186" ph="1"/>
      <c r="T186" ph="1"/>
      <c r="U186" ph="1"/>
      <c r="V186" ph="1"/>
      <c r="W186" ph="1"/>
      <c r="X186" ph="1"/>
      <c r="Y186" ph="1"/>
      <c r="Z186" ph="1"/>
      <c r="AA186" ph="1"/>
      <c r="AB186" ph="1"/>
      <c r="AC186" ph="1"/>
      <c r="AD186" ph="1"/>
      <c r="AE186" ph="1"/>
      <c r="AF186" ph="1"/>
      <c r="AG186" ph="1"/>
      <c r="AH186" ph="1"/>
      <c r="AI186" ph="1"/>
      <c r="AJ186" ph="1"/>
      <c r="AK186" ph="1"/>
      <c r="AL186" ph="1"/>
    </row>
    <row r="187" spans="1:38" ht="19.5">
      <c r="A187" ph="1"/>
      <c r="B187" ph="1"/>
      <c r="C187" ph="1"/>
      <c r="D187" ph="1"/>
      <c r="E187" ph="1"/>
      <c r="F187" ph="1"/>
      <c r="G187" ph="1"/>
      <c r="H187" ph="1"/>
      <c r="I187" ph="1"/>
      <c r="J187" ph="1"/>
      <c r="K187" ph="1"/>
      <c r="L187" ph="1"/>
      <c r="M187" ph="1"/>
      <c r="N187" ph="1"/>
      <c r="O187" ph="1"/>
      <c r="P187" ph="1"/>
      <c r="Q187" ph="1"/>
      <c r="R187" ph="1"/>
      <c r="S187" ph="1"/>
      <c r="T187" ph="1"/>
      <c r="U187" ph="1"/>
      <c r="V187" ph="1"/>
      <c r="W187" ph="1"/>
      <c r="X187" ph="1"/>
      <c r="Y187" ph="1"/>
      <c r="Z187" ph="1"/>
      <c r="AA187" ph="1"/>
      <c r="AB187" ph="1"/>
      <c r="AC187" ph="1"/>
      <c r="AD187" ph="1"/>
      <c r="AE187" ph="1"/>
      <c r="AF187" ph="1"/>
      <c r="AG187" ph="1"/>
      <c r="AH187" ph="1"/>
      <c r="AI187" ph="1"/>
      <c r="AJ187" ph="1"/>
      <c r="AK187" ph="1"/>
      <c r="AL187" ph="1"/>
    </row>
    <row r="188" spans="1:38" ht="19.5">
      <c r="A188" ph="1"/>
      <c r="B188" ph="1"/>
      <c r="C188" ph="1"/>
      <c r="D188" ph="1"/>
      <c r="E188" ph="1"/>
      <c r="F188" ph="1"/>
      <c r="G188" ph="1"/>
      <c r="H188" ph="1"/>
      <c r="I188" ph="1"/>
      <c r="J188" ph="1"/>
      <c r="K188" ph="1"/>
      <c r="L188" ph="1"/>
      <c r="M188" ph="1"/>
      <c r="N188" ph="1"/>
      <c r="O188" ph="1"/>
      <c r="P188" ph="1"/>
      <c r="Q188" ph="1"/>
      <c r="R188" ph="1"/>
      <c r="S188" ph="1"/>
      <c r="T188" ph="1"/>
      <c r="U188" ph="1"/>
      <c r="V188" ph="1"/>
      <c r="W188" ph="1"/>
      <c r="X188" ph="1"/>
      <c r="Y188" ph="1"/>
      <c r="Z188" ph="1"/>
      <c r="AA188" ph="1"/>
      <c r="AB188" ph="1"/>
      <c r="AC188" ph="1"/>
      <c r="AD188" ph="1"/>
      <c r="AE188" ph="1"/>
      <c r="AF188" ph="1"/>
      <c r="AG188" ph="1"/>
      <c r="AH188" ph="1"/>
      <c r="AI188" ph="1"/>
      <c r="AJ188" ph="1"/>
      <c r="AK188" ph="1"/>
      <c r="AL188" ph="1"/>
    </row>
    <row r="189" spans="1:38" ht="19.5">
      <c r="A189" ph="1"/>
      <c r="B189" ph="1"/>
      <c r="C189" ph="1"/>
      <c r="D189" ph="1"/>
      <c r="E189" ph="1"/>
      <c r="F189" ph="1"/>
      <c r="G189" ph="1"/>
      <c r="H189" ph="1"/>
      <c r="I189" ph="1"/>
      <c r="J189" ph="1"/>
      <c r="K189" ph="1"/>
      <c r="L189" ph="1"/>
      <c r="M189" ph="1"/>
      <c r="N189" ph="1"/>
      <c r="O189" ph="1"/>
      <c r="P189" ph="1"/>
      <c r="Q189" ph="1"/>
      <c r="R189" ph="1"/>
      <c r="S189" ph="1"/>
      <c r="T189" ph="1"/>
      <c r="U189" ph="1"/>
      <c r="V189" ph="1"/>
      <c r="W189" ph="1"/>
      <c r="X189" ph="1"/>
      <c r="Y189" ph="1"/>
      <c r="Z189" ph="1"/>
      <c r="AA189" ph="1"/>
      <c r="AB189" ph="1"/>
      <c r="AC189" ph="1"/>
      <c r="AD189" ph="1"/>
      <c r="AE189" ph="1"/>
      <c r="AF189" ph="1"/>
      <c r="AG189" ph="1"/>
      <c r="AH189" ph="1"/>
      <c r="AI189" ph="1"/>
      <c r="AJ189" ph="1"/>
      <c r="AK189" ph="1"/>
      <c r="AL189" ph="1"/>
    </row>
    <row r="190" spans="1:38" ht="19.5">
      <c r="A190" ph="1"/>
      <c r="B190" ph="1"/>
      <c r="C190" ph="1"/>
      <c r="D190" ph="1"/>
      <c r="E190" ph="1"/>
      <c r="F190" ph="1"/>
      <c r="G190" ph="1"/>
      <c r="H190" ph="1"/>
      <c r="I190" ph="1"/>
      <c r="J190" ph="1"/>
      <c r="K190" ph="1"/>
      <c r="L190" ph="1"/>
      <c r="M190" ph="1"/>
      <c r="N190" ph="1"/>
      <c r="O190" ph="1"/>
      <c r="P190" ph="1"/>
      <c r="Q190" ph="1"/>
      <c r="R190" ph="1"/>
      <c r="S190" ph="1"/>
      <c r="T190" ph="1"/>
      <c r="U190" ph="1"/>
      <c r="V190" ph="1"/>
      <c r="W190" ph="1"/>
      <c r="X190" ph="1"/>
      <c r="Y190" ph="1"/>
      <c r="Z190" ph="1"/>
      <c r="AA190" ph="1"/>
      <c r="AB190" ph="1"/>
      <c r="AC190" ph="1"/>
      <c r="AD190" ph="1"/>
      <c r="AE190" ph="1"/>
      <c r="AF190" ph="1"/>
      <c r="AG190" ph="1"/>
      <c r="AH190" ph="1"/>
      <c r="AI190" ph="1"/>
      <c r="AJ190" ph="1"/>
      <c r="AK190" ph="1"/>
      <c r="AL190" ph="1"/>
    </row>
    <row r="191" spans="1:38" ht="19.5">
      <c r="A191" ph="1"/>
      <c r="B191" ph="1"/>
      <c r="C191" ph="1"/>
      <c r="D191" ph="1"/>
      <c r="E191" ph="1"/>
      <c r="F191" ph="1"/>
      <c r="G191" ph="1"/>
      <c r="H191" ph="1"/>
      <c r="I191" ph="1"/>
      <c r="J191" ph="1"/>
      <c r="K191" ph="1"/>
      <c r="L191" ph="1"/>
      <c r="M191" ph="1"/>
      <c r="N191" ph="1"/>
      <c r="O191" ph="1"/>
      <c r="P191" ph="1"/>
      <c r="Q191" ph="1"/>
      <c r="R191" ph="1"/>
      <c r="S191" ph="1"/>
      <c r="T191" ph="1"/>
      <c r="U191" ph="1"/>
      <c r="V191" ph="1"/>
      <c r="W191" ph="1"/>
      <c r="X191" ph="1"/>
      <c r="Y191" ph="1"/>
      <c r="Z191" ph="1"/>
      <c r="AA191" ph="1"/>
      <c r="AB191" ph="1"/>
      <c r="AC191" ph="1"/>
      <c r="AD191" ph="1"/>
      <c r="AE191" ph="1"/>
      <c r="AF191" ph="1"/>
      <c r="AG191" ph="1"/>
      <c r="AH191" ph="1"/>
      <c r="AI191" ph="1"/>
      <c r="AJ191" ph="1"/>
      <c r="AK191" ph="1"/>
      <c r="AL191" ph="1"/>
    </row>
    <row r="192" spans="1:38" ht="19.5">
      <c r="A192" ph="1"/>
      <c r="B192" ph="1"/>
      <c r="C192" ph="1"/>
      <c r="D192" ph="1"/>
      <c r="E192" ph="1"/>
      <c r="F192" ph="1"/>
      <c r="G192" ph="1"/>
      <c r="H192" ph="1"/>
      <c r="I192" ph="1"/>
      <c r="J192" ph="1"/>
      <c r="K192" ph="1"/>
      <c r="L192" ph="1"/>
      <c r="M192" ph="1"/>
      <c r="N192" ph="1"/>
      <c r="O192" ph="1"/>
      <c r="P192" ph="1"/>
      <c r="Q192" ph="1"/>
      <c r="R192" ph="1"/>
      <c r="S192" ph="1"/>
      <c r="T192" ph="1"/>
      <c r="U192" ph="1"/>
      <c r="V192" ph="1"/>
      <c r="W192" ph="1"/>
      <c r="X192" ph="1"/>
      <c r="Y192" ph="1"/>
      <c r="Z192" ph="1"/>
      <c r="AA192" ph="1"/>
      <c r="AB192" ph="1"/>
      <c r="AC192" ph="1"/>
      <c r="AD192" ph="1"/>
      <c r="AE192" ph="1"/>
      <c r="AF192" ph="1"/>
      <c r="AG192" ph="1"/>
      <c r="AH192" ph="1"/>
      <c r="AI192" ph="1"/>
      <c r="AJ192" ph="1"/>
      <c r="AK192" ph="1"/>
      <c r="AL192" ph="1"/>
    </row>
    <row r="193" spans="1:38" ht="19.5">
      <c r="A193" ph="1"/>
      <c r="B193" ph="1"/>
      <c r="C193" ph="1"/>
      <c r="D193" ph="1"/>
      <c r="E193" ph="1"/>
      <c r="F193" ph="1"/>
      <c r="G193" ph="1"/>
      <c r="H193" ph="1"/>
      <c r="I193" ph="1"/>
      <c r="J193" ph="1"/>
      <c r="K193" ph="1"/>
      <c r="L193" ph="1"/>
      <c r="M193" ph="1"/>
      <c r="N193" ph="1"/>
      <c r="O193" ph="1"/>
      <c r="P193" ph="1"/>
      <c r="Q193" ph="1"/>
      <c r="R193" ph="1"/>
      <c r="S193" ph="1"/>
      <c r="T193" ph="1"/>
      <c r="U193" ph="1"/>
      <c r="V193" ph="1"/>
      <c r="W193" ph="1"/>
      <c r="X193" ph="1"/>
      <c r="Y193" ph="1"/>
      <c r="Z193" ph="1"/>
      <c r="AA193" ph="1"/>
      <c r="AB193" ph="1"/>
      <c r="AC193" ph="1"/>
      <c r="AD193" ph="1"/>
      <c r="AE193" ph="1"/>
      <c r="AF193" ph="1"/>
      <c r="AG193" ph="1"/>
      <c r="AH193" ph="1"/>
      <c r="AI193" ph="1"/>
      <c r="AJ193" ph="1"/>
      <c r="AK193" ph="1"/>
      <c r="AL193" ph="1"/>
    </row>
    <row r="194" spans="1:38" ht="19.5">
      <c r="A194" ph="1"/>
      <c r="B194" ph="1"/>
      <c r="C194" ph="1"/>
      <c r="D194" ph="1"/>
      <c r="E194" ph="1"/>
      <c r="F194" ph="1"/>
      <c r="G194" ph="1"/>
      <c r="H194" ph="1"/>
      <c r="I194" ph="1"/>
      <c r="J194" ph="1"/>
      <c r="K194" ph="1"/>
      <c r="L194" ph="1"/>
      <c r="M194" ph="1"/>
      <c r="N194" ph="1"/>
      <c r="O194" ph="1"/>
      <c r="P194" ph="1"/>
      <c r="Q194" ph="1"/>
      <c r="R194" ph="1"/>
      <c r="S194" ph="1"/>
      <c r="T194" ph="1"/>
      <c r="U194" ph="1"/>
      <c r="V194" ph="1"/>
      <c r="W194" ph="1"/>
      <c r="X194" ph="1"/>
      <c r="Y194" ph="1"/>
      <c r="Z194" ph="1"/>
      <c r="AA194" ph="1"/>
      <c r="AB194" ph="1"/>
      <c r="AC194" ph="1"/>
      <c r="AD194" ph="1"/>
      <c r="AE194" ph="1"/>
      <c r="AF194" ph="1"/>
      <c r="AG194" ph="1"/>
      <c r="AH194" ph="1"/>
      <c r="AI194" ph="1"/>
      <c r="AJ194" ph="1"/>
      <c r="AK194" ph="1"/>
      <c r="AL194" ph="1"/>
    </row>
    <row r="195" spans="1:38" ht="19.5">
      <c r="A195" ph="1"/>
      <c r="B195" ph="1"/>
      <c r="C195" ph="1"/>
      <c r="D195" ph="1"/>
      <c r="E195" ph="1"/>
      <c r="F195" ph="1"/>
      <c r="G195" ph="1"/>
      <c r="H195" ph="1"/>
      <c r="I195" ph="1"/>
      <c r="J195" ph="1"/>
      <c r="K195" ph="1"/>
      <c r="L195" ph="1"/>
      <c r="M195" ph="1"/>
      <c r="N195" ph="1"/>
      <c r="O195" ph="1"/>
      <c r="P195" ph="1"/>
      <c r="Q195" ph="1"/>
      <c r="R195" ph="1"/>
      <c r="S195" ph="1"/>
      <c r="T195" ph="1"/>
      <c r="U195" ph="1"/>
      <c r="V195" ph="1"/>
      <c r="W195" ph="1"/>
      <c r="X195" ph="1"/>
      <c r="Y195" ph="1"/>
      <c r="Z195" ph="1"/>
      <c r="AA195" ph="1"/>
      <c r="AB195" ph="1"/>
      <c r="AC195" ph="1"/>
      <c r="AD195" ph="1"/>
      <c r="AE195" ph="1"/>
      <c r="AF195" ph="1"/>
      <c r="AG195" ph="1"/>
      <c r="AH195" ph="1"/>
      <c r="AI195" ph="1"/>
      <c r="AJ195" ph="1"/>
      <c r="AK195" ph="1"/>
      <c r="AL195" ph="1"/>
    </row>
    <row r="196" spans="1:38" ht="19.5">
      <c r="A196" ph="1"/>
      <c r="B196" ph="1"/>
      <c r="C196" ph="1"/>
      <c r="D196" ph="1"/>
      <c r="E196" ph="1"/>
      <c r="F196" ph="1"/>
      <c r="G196" ph="1"/>
      <c r="H196" ph="1"/>
      <c r="I196" ph="1"/>
      <c r="J196" ph="1"/>
      <c r="K196" ph="1"/>
      <c r="L196" ph="1"/>
      <c r="M196" ph="1"/>
      <c r="N196" ph="1"/>
      <c r="O196" ph="1"/>
      <c r="P196" ph="1"/>
      <c r="Q196" ph="1"/>
      <c r="R196" ph="1"/>
      <c r="S196" ph="1"/>
      <c r="T196" ph="1"/>
      <c r="U196" ph="1"/>
      <c r="V196" ph="1"/>
      <c r="W196" ph="1"/>
      <c r="X196" ph="1"/>
      <c r="Y196" ph="1"/>
      <c r="Z196" ph="1"/>
      <c r="AA196" ph="1"/>
      <c r="AB196" ph="1"/>
      <c r="AC196" ph="1"/>
      <c r="AD196" ph="1"/>
      <c r="AE196" ph="1"/>
      <c r="AF196" ph="1"/>
      <c r="AG196" ph="1"/>
      <c r="AH196" ph="1"/>
      <c r="AI196" ph="1"/>
      <c r="AJ196" ph="1"/>
      <c r="AK196" ph="1"/>
      <c r="AL196" ph="1"/>
    </row>
    <row r="197" spans="1:38" ht="19.5">
      <c r="A197" ph="1"/>
      <c r="B197" ph="1"/>
      <c r="C197" ph="1"/>
      <c r="D197" ph="1"/>
      <c r="E197" ph="1"/>
      <c r="F197" ph="1"/>
      <c r="G197" ph="1"/>
      <c r="H197" ph="1"/>
      <c r="I197" ph="1"/>
      <c r="J197" ph="1"/>
      <c r="K197" ph="1"/>
      <c r="L197" ph="1"/>
      <c r="M197" ph="1"/>
      <c r="N197" ph="1"/>
      <c r="O197" ph="1"/>
      <c r="P197" ph="1"/>
      <c r="Q197" ph="1"/>
      <c r="R197" ph="1"/>
      <c r="S197" ph="1"/>
      <c r="T197" ph="1"/>
      <c r="U197" ph="1"/>
      <c r="V197" ph="1"/>
      <c r="W197" ph="1"/>
      <c r="X197" ph="1"/>
      <c r="Y197" ph="1"/>
      <c r="Z197" ph="1"/>
      <c r="AA197" ph="1"/>
      <c r="AB197" ph="1"/>
      <c r="AC197" ph="1"/>
      <c r="AD197" ph="1"/>
      <c r="AE197" ph="1"/>
      <c r="AF197" ph="1"/>
      <c r="AG197" ph="1"/>
      <c r="AH197" ph="1"/>
      <c r="AI197" ph="1"/>
      <c r="AJ197" ph="1"/>
      <c r="AK197" ph="1"/>
      <c r="AL197" ph="1"/>
    </row>
    <row r="198" spans="1:38" ht="19.5">
      <c r="A198" ph="1"/>
      <c r="B198" ph="1"/>
      <c r="C198" ph="1"/>
      <c r="D198" ph="1"/>
      <c r="E198" ph="1"/>
      <c r="F198" ph="1"/>
      <c r="G198" ph="1"/>
      <c r="H198" ph="1"/>
      <c r="I198" ph="1"/>
      <c r="J198" ph="1"/>
      <c r="K198" ph="1"/>
      <c r="L198" ph="1"/>
      <c r="M198" ph="1"/>
      <c r="N198" ph="1"/>
      <c r="O198" ph="1"/>
      <c r="P198" ph="1"/>
      <c r="Q198" ph="1"/>
      <c r="R198" ph="1"/>
      <c r="S198" ph="1"/>
      <c r="T198" ph="1"/>
      <c r="U198" ph="1"/>
      <c r="V198" ph="1"/>
      <c r="W198" ph="1"/>
      <c r="X198" ph="1"/>
      <c r="Y198" ph="1"/>
      <c r="Z198" ph="1"/>
      <c r="AA198" ph="1"/>
      <c r="AB198" ph="1"/>
      <c r="AC198" ph="1"/>
      <c r="AD198" ph="1"/>
      <c r="AE198" ph="1"/>
      <c r="AF198" ph="1"/>
      <c r="AG198" ph="1"/>
      <c r="AH198" ph="1"/>
      <c r="AI198" ph="1"/>
      <c r="AJ198" ph="1"/>
      <c r="AK198" ph="1"/>
      <c r="AL198" ph="1"/>
    </row>
    <row r="199" spans="1:38" ht="19.5">
      <c r="A199" ph="1"/>
      <c r="B199" ph="1"/>
      <c r="C199" ph="1"/>
      <c r="D199" ph="1"/>
      <c r="E199" ph="1"/>
      <c r="F199" ph="1"/>
      <c r="G199" ph="1"/>
      <c r="H199" ph="1"/>
      <c r="I199" ph="1"/>
      <c r="J199" ph="1"/>
      <c r="K199" ph="1"/>
      <c r="L199" ph="1"/>
      <c r="M199" ph="1"/>
      <c r="N199" ph="1"/>
      <c r="O199" ph="1"/>
      <c r="P199" ph="1"/>
      <c r="Q199" ph="1"/>
      <c r="R199" ph="1"/>
      <c r="S199" ph="1"/>
      <c r="T199" ph="1"/>
      <c r="U199" ph="1"/>
      <c r="V199" ph="1"/>
      <c r="W199" ph="1"/>
      <c r="X199" ph="1"/>
      <c r="Y199" ph="1"/>
      <c r="Z199" ph="1"/>
      <c r="AA199" ph="1"/>
      <c r="AB199" ph="1"/>
      <c r="AC199" ph="1"/>
      <c r="AD199" ph="1"/>
      <c r="AE199" ph="1"/>
      <c r="AF199" ph="1"/>
      <c r="AG199" ph="1"/>
      <c r="AH199" ph="1"/>
      <c r="AI199" ph="1"/>
      <c r="AJ199" ph="1"/>
      <c r="AK199" ph="1"/>
      <c r="AL199" ph="1"/>
    </row>
    <row r="200" spans="1:38" ht="19.5">
      <c r="A200" ph="1"/>
      <c r="B200" ph="1"/>
      <c r="C200" ph="1"/>
      <c r="D200" ph="1"/>
      <c r="E200" ph="1"/>
      <c r="F200" ph="1"/>
      <c r="G200" ph="1"/>
      <c r="H200" ph="1"/>
      <c r="I200" ph="1"/>
      <c r="J200" ph="1"/>
      <c r="K200" ph="1"/>
      <c r="L200" ph="1"/>
      <c r="M200" ph="1"/>
      <c r="N200" ph="1"/>
      <c r="O200" ph="1"/>
      <c r="P200" ph="1"/>
      <c r="Q200" ph="1"/>
      <c r="R200" ph="1"/>
      <c r="S200" ph="1"/>
      <c r="T200" ph="1"/>
      <c r="U200" ph="1"/>
      <c r="V200" ph="1"/>
      <c r="W200" ph="1"/>
      <c r="X200" ph="1"/>
      <c r="Y200" ph="1"/>
      <c r="Z200" ph="1"/>
      <c r="AA200" ph="1"/>
      <c r="AB200" ph="1"/>
      <c r="AC200" ph="1"/>
      <c r="AD200" ph="1"/>
      <c r="AE200" ph="1"/>
      <c r="AF200" ph="1"/>
      <c r="AG200" ph="1"/>
      <c r="AH200" ph="1"/>
      <c r="AI200" ph="1"/>
      <c r="AJ200" ph="1"/>
      <c r="AK200" ph="1"/>
      <c r="AL200" ph="1"/>
    </row>
    <row r="201" spans="1:38" ht="19.5">
      <c r="A201" ph="1"/>
      <c r="B201" ph="1"/>
      <c r="C201" ph="1"/>
      <c r="D201" ph="1"/>
      <c r="E201" ph="1"/>
      <c r="F201" ph="1"/>
      <c r="G201" ph="1"/>
      <c r="H201" ph="1"/>
      <c r="I201" ph="1"/>
      <c r="J201" ph="1"/>
      <c r="K201" ph="1"/>
      <c r="L201" ph="1"/>
      <c r="M201" ph="1"/>
      <c r="N201" ph="1"/>
      <c r="O201" ph="1"/>
      <c r="P201" ph="1"/>
      <c r="Q201" ph="1"/>
      <c r="R201" ph="1"/>
      <c r="S201" ph="1"/>
      <c r="T201" ph="1"/>
      <c r="U201" ph="1"/>
      <c r="V201" ph="1"/>
      <c r="W201" ph="1"/>
      <c r="X201" ph="1"/>
      <c r="Y201" ph="1"/>
      <c r="Z201" ph="1"/>
      <c r="AA201" ph="1"/>
      <c r="AB201" ph="1"/>
      <c r="AC201" ph="1"/>
      <c r="AD201" ph="1"/>
      <c r="AE201" ph="1"/>
      <c r="AF201" ph="1"/>
      <c r="AG201" ph="1"/>
      <c r="AH201" ph="1"/>
      <c r="AI201" ph="1"/>
      <c r="AJ201" ph="1"/>
      <c r="AK201" ph="1"/>
      <c r="AL201" ph="1"/>
    </row>
    <row r="202" spans="1:38" ht="19.5">
      <c r="A202" ph="1"/>
      <c r="B202" ph="1"/>
      <c r="C202" ph="1"/>
      <c r="D202" ph="1"/>
      <c r="E202" ph="1"/>
      <c r="F202" ph="1"/>
      <c r="G202" ph="1"/>
      <c r="H202" ph="1"/>
      <c r="I202" ph="1"/>
      <c r="J202" ph="1"/>
      <c r="K202" ph="1"/>
      <c r="L202" ph="1"/>
      <c r="M202" ph="1"/>
      <c r="N202" ph="1"/>
      <c r="O202" ph="1"/>
      <c r="P202" ph="1"/>
      <c r="Q202" ph="1"/>
      <c r="R202" ph="1"/>
      <c r="S202" ph="1"/>
      <c r="T202" ph="1"/>
      <c r="U202" ph="1"/>
      <c r="V202" ph="1"/>
      <c r="W202" ph="1"/>
      <c r="X202" ph="1"/>
      <c r="Y202" ph="1"/>
      <c r="Z202" ph="1"/>
      <c r="AA202" ph="1"/>
      <c r="AB202" ph="1"/>
      <c r="AC202" ph="1"/>
      <c r="AD202" ph="1"/>
      <c r="AE202" ph="1"/>
      <c r="AF202" ph="1"/>
      <c r="AG202" ph="1"/>
      <c r="AH202" ph="1"/>
      <c r="AI202" ph="1"/>
      <c r="AJ202" ph="1"/>
      <c r="AK202" ph="1"/>
      <c r="AL202" ph="1"/>
    </row>
    <row r="203" spans="1:38" ht="19.5">
      <c r="A203" ph="1"/>
      <c r="B203" ph="1"/>
      <c r="C203" ph="1"/>
      <c r="D203" ph="1"/>
      <c r="E203" ph="1"/>
      <c r="F203" ph="1"/>
      <c r="G203" ph="1"/>
      <c r="H203" ph="1"/>
      <c r="I203" ph="1"/>
      <c r="J203" ph="1"/>
      <c r="K203" ph="1"/>
      <c r="L203" ph="1"/>
      <c r="M203" ph="1"/>
      <c r="N203" ph="1"/>
      <c r="O203" ph="1"/>
      <c r="P203" ph="1"/>
      <c r="Q203" ph="1"/>
      <c r="R203" ph="1"/>
      <c r="S203" ph="1"/>
      <c r="T203" ph="1"/>
      <c r="U203" ph="1"/>
      <c r="V203" ph="1"/>
      <c r="W203" ph="1"/>
      <c r="X203" ph="1"/>
      <c r="Y203" ph="1"/>
      <c r="Z203" ph="1"/>
      <c r="AA203" ph="1"/>
      <c r="AB203" ph="1"/>
      <c r="AC203" ph="1"/>
      <c r="AD203" ph="1"/>
      <c r="AE203" ph="1"/>
      <c r="AF203" ph="1"/>
      <c r="AG203" ph="1"/>
      <c r="AH203" ph="1"/>
      <c r="AI203" ph="1"/>
      <c r="AJ203" ph="1"/>
      <c r="AK203" ph="1"/>
      <c r="AL203" ph="1"/>
    </row>
    <row r="204" spans="1:38" ht="19.5">
      <c r="A204" ph="1"/>
      <c r="B204" ph="1"/>
      <c r="C204" ph="1"/>
      <c r="D204" ph="1"/>
      <c r="E204" ph="1"/>
      <c r="F204" ph="1"/>
      <c r="G204" ph="1"/>
      <c r="H204" ph="1"/>
      <c r="I204" ph="1"/>
      <c r="J204" ph="1"/>
      <c r="K204" ph="1"/>
      <c r="L204" ph="1"/>
      <c r="M204" ph="1"/>
      <c r="N204" ph="1"/>
      <c r="O204" ph="1"/>
      <c r="P204" ph="1"/>
      <c r="Q204" ph="1"/>
      <c r="R204" ph="1"/>
      <c r="S204" ph="1"/>
      <c r="T204" ph="1"/>
      <c r="U204" ph="1"/>
      <c r="V204" ph="1"/>
      <c r="W204" ph="1"/>
      <c r="X204" ph="1"/>
      <c r="Y204" ph="1"/>
      <c r="Z204" ph="1"/>
      <c r="AA204" ph="1"/>
      <c r="AB204" ph="1"/>
      <c r="AC204" ph="1"/>
      <c r="AD204" ph="1"/>
      <c r="AE204" ph="1"/>
      <c r="AF204" ph="1"/>
      <c r="AG204" ph="1"/>
      <c r="AH204" ph="1"/>
      <c r="AI204" ph="1"/>
      <c r="AJ204" ph="1"/>
      <c r="AK204" ph="1"/>
      <c r="AL204" ph="1"/>
    </row>
    <row r="205" spans="1:38" ht="19.5">
      <c r="A205" ph="1"/>
      <c r="B205" ph="1"/>
      <c r="C205" ph="1"/>
      <c r="D205" ph="1"/>
      <c r="E205" ph="1"/>
      <c r="F205" ph="1"/>
      <c r="G205" ph="1"/>
      <c r="H205" ph="1"/>
      <c r="I205" ph="1"/>
      <c r="J205" ph="1"/>
      <c r="K205" ph="1"/>
      <c r="L205" ph="1"/>
      <c r="M205" ph="1"/>
      <c r="N205" ph="1"/>
      <c r="O205" ph="1"/>
      <c r="P205" ph="1"/>
      <c r="Q205" ph="1"/>
      <c r="R205" ph="1"/>
      <c r="S205" ph="1"/>
      <c r="T205" ph="1"/>
      <c r="U205" ph="1"/>
      <c r="V205" ph="1"/>
      <c r="W205" ph="1"/>
      <c r="X205" ph="1"/>
      <c r="Y205" ph="1"/>
      <c r="Z205" ph="1"/>
      <c r="AA205" ph="1"/>
      <c r="AB205" ph="1"/>
      <c r="AC205" ph="1"/>
      <c r="AD205" ph="1"/>
      <c r="AE205" ph="1"/>
      <c r="AF205" ph="1"/>
      <c r="AG205" ph="1"/>
      <c r="AH205" ph="1"/>
      <c r="AI205" ph="1"/>
      <c r="AJ205" ph="1"/>
      <c r="AK205" ph="1"/>
      <c r="AL205" ph="1"/>
    </row>
    <row r="206" spans="1:38" ht="19.5">
      <c r="A206" ph="1"/>
      <c r="B206" ph="1"/>
      <c r="C206" ph="1"/>
      <c r="D206" ph="1"/>
      <c r="E206" ph="1"/>
      <c r="F206" ph="1"/>
      <c r="G206" ph="1"/>
      <c r="H206" ph="1"/>
      <c r="I206" ph="1"/>
      <c r="J206" ph="1"/>
      <c r="K206" ph="1"/>
      <c r="L206" ph="1"/>
      <c r="M206" ph="1"/>
      <c r="N206" ph="1"/>
      <c r="O206" ph="1"/>
      <c r="P206" ph="1"/>
      <c r="Q206" ph="1"/>
      <c r="R206" ph="1"/>
      <c r="S206" ph="1"/>
      <c r="T206" ph="1"/>
      <c r="U206" ph="1"/>
      <c r="V206" ph="1"/>
      <c r="W206" ph="1"/>
      <c r="X206" ph="1"/>
      <c r="Y206" ph="1"/>
      <c r="Z206" ph="1"/>
      <c r="AA206" ph="1"/>
      <c r="AB206" ph="1"/>
      <c r="AC206" ph="1"/>
      <c r="AD206" ph="1"/>
      <c r="AE206" ph="1"/>
      <c r="AF206" ph="1"/>
      <c r="AG206" ph="1"/>
      <c r="AH206" ph="1"/>
      <c r="AI206" ph="1"/>
      <c r="AJ206" ph="1"/>
      <c r="AK206" ph="1"/>
      <c r="AL206" ph="1"/>
    </row>
    <row r="207" spans="1:38" ht="19.5">
      <c r="A207" ph="1"/>
      <c r="B207" ph="1"/>
      <c r="C207" ph="1"/>
      <c r="D207" ph="1"/>
      <c r="E207" ph="1"/>
      <c r="F207" ph="1"/>
      <c r="G207" ph="1"/>
      <c r="H207" ph="1"/>
      <c r="I207" ph="1"/>
      <c r="J207" ph="1"/>
      <c r="K207" ph="1"/>
      <c r="L207" ph="1"/>
      <c r="M207" ph="1"/>
      <c r="N207" ph="1"/>
      <c r="O207" ph="1"/>
      <c r="P207" ph="1"/>
      <c r="Q207" ph="1"/>
      <c r="R207" ph="1"/>
      <c r="S207" ph="1"/>
      <c r="T207" ph="1"/>
      <c r="U207" ph="1"/>
      <c r="V207" ph="1"/>
      <c r="W207" ph="1"/>
      <c r="X207" ph="1"/>
      <c r="Y207" ph="1"/>
      <c r="Z207" ph="1"/>
      <c r="AA207" ph="1"/>
      <c r="AB207" ph="1"/>
      <c r="AC207" ph="1"/>
      <c r="AD207" ph="1"/>
      <c r="AE207" ph="1"/>
      <c r="AF207" ph="1"/>
      <c r="AG207" ph="1"/>
      <c r="AH207" ph="1"/>
      <c r="AI207" ph="1"/>
      <c r="AJ207" ph="1"/>
      <c r="AK207" ph="1"/>
      <c r="AL207" ph="1"/>
    </row>
    <row r="208" spans="1:38" ht="19.5">
      <c r="A208" ph="1"/>
      <c r="B208" ph="1"/>
      <c r="C208" ph="1"/>
      <c r="D208" ph="1"/>
      <c r="E208" ph="1"/>
      <c r="F208" ph="1"/>
      <c r="G208" ph="1"/>
      <c r="H208" ph="1"/>
      <c r="I208" ph="1"/>
      <c r="J208" ph="1"/>
      <c r="K208" ph="1"/>
      <c r="L208" ph="1"/>
      <c r="M208" ph="1"/>
      <c r="N208" ph="1"/>
      <c r="O208" ph="1"/>
      <c r="P208" ph="1"/>
      <c r="Q208" ph="1"/>
      <c r="R208" ph="1"/>
      <c r="S208" ph="1"/>
      <c r="T208" ph="1"/>
      <c r="U208" ph="1"/>
      <c r="V208" ph="1"/>
      <c r="W208" ph="1"/>
      <c r="X208" ph="1"/>
      <c r="Y208" ph="1"/>
      <c r="Z208" ph="1"/>
      <c r="AA208" ph="1"/>
      <c r="AB208" ph="1"/>
      <c r="AC208" ph="1"/>
      <c r="AD208" ph="1"/>
      <c r="AE208" ph="1"/>
      <c r="AF208" ph="1"/>
      <c r="AG208" ph="1"/>
      <c r="AH208" ph="1"/>
      <c r="AI208" ph="1"/>
      <c r="AJ208" ph="1"/>
      <c r="AK208" ph="1"/>
      <c r="AL208" ph="1"/>
    </row>
    <row r="209" spans="1:38" ht="19.5">
      <c r="A209" ph="1"/>
      <c r="B209" ph="1"/>
      <c r="C209" ph="1"/>
      <c r="D209" ph="1"/>
      <c r="E209" ph="1"/>
      <c r="F209" ph="1"/>
      <c r="G209" ph="1"/>
      <c r="H209" ph="1"/>
      <c r="I209" ph="1"/>
      <c r="J209" ph="1"/>
      <c r="K209" ph="1"/>
      <c r="L209" ph="1"/>
      <c r="M209" ph="1"/>
      <c r="N209" ph="1"/>
      <c r="O209" ph="1"/>
      <c r="P209" ph="1"/>
      <c r="Q209" ph="1"/>
      <c r="R209" ph="1"/>
      <c r="S209" ph="1"/>
      <c r="T209" ph="1"/>
      <c r="U209" ph="1"/>
      <c r="V209" ph="1"/>
      <c r="W209" ph="1"/>
      <c r="X209" ph="1"/>
      <c r="Y209" ph="1"/>
      <c r="Z209" ph="1"/>
      <c r="AA209" ph="1"/>
      <c r="AB209" ph="1"/>
      <c r="AC209" ph="1"/>
      <c r="AD209" ph="1"/>
      <c r="AE209" ph="1"/>
      <c r="AF209" ph="1"/>
      <c r="AG209" ph="1"/>
      <c r="AH209" ph="1"/>
      <c r="AI209" ph="1"/>
      <c r="AJ209" ph="1"/>
      <c r="AK209" ph="1"/>
      <c r="AL209" ph="1"/>
    </row>
    <row r="210" spans="1:38" ht="19.5">
      <c r="A210" ph="1"/>
      <c r="B210" ph="1"/>
      <c r="C210" ph="1"/>
      <c r="D210" ph="1"/>
      <c r="E210" ph="1"/>
      <c r="F210" ph="1"/>
      <c r="G210" ph="1"/>
      <c r="H210" ph="1"/>
      <c r="I210" ph="1"/>
      <c r="J210" ph="1"/>
      <c r="K210" ph="1"/>
      <c r="L210" ph="1"/>
      <c r="M210" ph="1"/>
      <c r="N210" ph="1"/>
      <c r="O210" ph="1"/>
      <c r="P210" ph="1"/>
      <c r="Q210" ph="1"/>
      <c r="R210" ph="1"/>
      <c r="S210" ph="1"/>
      <c r="T210" ph="1"/>
      <c r="U210" ph="1"/>
      <c r="V210" ph="1"/>
      <c r="W210" ph="1"/>
      <c r="X210" ph="1"/>
      <c r="Y210" ph="1"/>
      <c r="Z210" ph="1"/>
      <c r="AA210" ph="1"/>
      <c r="AB210" ph="1"/>
      <c r="AC210" ph="1"/>
      <c r="AD210" ph="1"/>
      <c r="AE210" ph="1"/>
      <c r="AF210" ph="1"/>
      <c r="AG210" ph="1"/>
      <c r="AH210" ph="1"/>
      <c r="AI210" ph="1"/>
      <c r="AJ210" ph="1"/>
      <c r="AK210" ph="1"/>
      <c r="AL210" ph="1"/>
    </row>
    <row r="211" spans="1:38" ht="19.5">
      <c r="A211" ph="1"/>
      <c r="B211" ph="1"/>
      <c r="C211" ph="1"/>
      <c r="D211" ph="1"/>
      <c r="E211" ph="1"/>
      <c r="F211" ph="1"/>
      <c r="G211" ph="1"/>
      <c r="H211" ph="1"/>
      <c r="I211" ph="1"/>
      <c r="J211" ph="1"/>
      <c r="K211" ph="1"/>
      <c r="L211" ph="1"/>
      <c r="M211" ph="1"/>
      <c r="N211" ph="1"/>
      <c r="O211" ph="1"/>
      <c r="P211" ph="1"/>
      <c r="Q211" ph="1"/>
      <c r="R211" ph="1"/>
      <c r="S211" ph="1"/>
      <c r="T211" ph="1"/>
      <c r="U211" ph="1"/>
      <c r="V211" ph="1"/>
      <c r="W211" ph="1"/>
      <c r="X211" ph="1"/>
      <c r="Y211" ph="1"/>
      <c r="Z211" ph="1"/>
      <c r="AA211" ph="1"/>
      <c r="AB211" ph="1"/>
      <c r="AC211" ph="1"/>
      <c r="AD211" ph="1"/>
      <c r="AE211" ph="1"/>
      <c r="AF211" ph="1"/>
      <c r="AG211" ph="1"/>
      <c r="AH211" ph="1"/>
      <c r="AI211" ph="1"/>
      <c r="AJ211" ph="1"/>
      <c r="AK211" ph="1"/>
      <c r="AL211" ph="1"/>
    </row>
    <row r="212" spans="1:38" ht="19.5">
      <c r="A212" ph="1"/>
      <c r="B212" ph="1"/>
      <c r="C212" ph="1"/>
      <c r="D212" ph="1"/>
      <c r="E212" ph="1"/>
      <c r="F212" ph="1"/>
      <c r="G212" ph="1"/>
      <c r="H212" ph="1"/>
      <c r="I212" ph="1"/>
      <c r="J212" ph="1"/>
      <c r="K212" ph="1"/>
      <c r="L212" ph="1"/>
      <c r="M212" ph="1"/>
      <c r="N212" ph="1"/>
      <c r="O212" ph="1"/>
      <c r="P212" ph="1"/>
      <c r="Q212" ph="1"/>
      <c r="R212" ph="1"/>
      <c r="S212" ph="1"/>
      <c r="T212" ph="1"/>
      <c r="U212" ph="1"/>
      <c r="V212" ph="1"/>
      <c r="W212" ph="1"/>
      <c r="X212" ph="1"/>
      <c r="Y212" ph="1"/>
      <c r="Z212" ph="1"/>
      <c r="AA212" ph="1"/>
      <c r="AB212" ph="1"/>
      <c r="AC212" ph="1"/>
      <c r="AD212" ph="1"/>
      <c r="AE212" ph="1"/>
      <c r="AF212" ph="1"/>
      <c r="AG212" ph="1"/>
      <c r="AH212" ph="1"/>
      <c r="AI212" ph="1"/>
      <c r="AJ212" ph="1"/>
      <c r="AK212" ph="1"/>
      <c r="AL212" ph="1"/>
    </row>
    <row r="213" spans="1:38" ht="19.5">
      <c r="A213" ph="1"/>
      <c r="B213" ph="1"/>
      <c r="C213" ph="1"/>
      <c r="D213" ph="1"/>
      <c r="E213" ph="1"/>
      <c r="F213" ph="1"/>
      <c r="G213" ph="1"/>
      <c r="H213" ph="1"/>
      <c r="I213" ph="1"/>
      <c r="J213" ph="1"/>
      <c r="K213" ph="1"/>
      <c r="L213" ph="1"/>
      <c r="M213" ph="1"/>
      <c r="N213" ph="1"/>
      <c r="O213" ph="1"/>
      <c r="P213" ph="1"/>
      <c r="Q213" ph="1"/>
      <c r="R213" ph="1"/>
      <c r="S213" ph="1"/>
      <c r="T213" ph="1"/>
      <c r="U213" ph="1"/>
      <c r="V213" ph="1"/>
      <c r="W213" ph="1"/>
      <c r="X213" ph="1"/>
      <c r="Y213" ph="1"/>
      <c r="Z213" ph="1"/>
      <c r="AA213" ph="1"/>
      <c r="AB213" ph="1"/>
      <c r="AC213" ph="1"/>
      <c r="AD213" ph="1"/>
      <c r="AE213" ph="1"/>
      <c r="AF213" ph="1"/>
      <c r="AG213" ph="1"/>
      <c r="AH213" ph="1"/>
      <c r="AI213" ph="1"/>
      <c r="AJ213" ph="1"/>
      <c r="AK213" ph="1"/>
      <c r="AL213" ph="1"/>
    </row>
    <row r="214" spans="1:38" ht="19.5">
      <c r="A214" ph="1"/>
      <c r="B214" ph="1"/>
      <c r="C214" ph="1"/>
      <c r="D214" ph="1"/>
      <c r="E214" ph="1"/>
      <c r="F214" ph="1"/>
      <c r="G214" ph="1"/>
      <c r="H214" ph="1"/>
      <c r="I214" ph="1"/>
      <c r="J214" ph="1"/>
      <c r="K214" ph="1"/>
      <c r="L214" ph="1"/>
      <c r="M214" ph="1"/>
      <c r="N214" ph="1"/>
      <c r="O214" ph="1"/>
      <c r="P214" ph="1"/>
      <c r="Q214" ph="1"/>
      <c r="R214" ph="1"/>
      <c r="S214" ph="1"/>
      <c r="T214" ph="1"/>
      <c r="U214" ph="1"/>
      <c r="V214" ph="1"/>
      <c r="W214" ph="1"/>
      <c r="X214" ph="1"/>
      <c r="Y214" ph="1"/>
      <c r="Z214" ph="1"/>
      <c r="AA214" ph="1"/>
      <c r="AB214" ph="1"/>
      <c r="AC214" ph="1"/>
      <c r="AD214" ph="1"/>
      <c r="AE214" ph="1"/>
      <c r="AF214" ph="1"/>
      <c r="AG214" ph="1"/>
      <c r="AH214" ph="1"/>
      <c r="AI214" ph="1"/>
      <c r="AJ214" ph="1"/>
      <c r="AK214" ph="1"/>
      <c r="AL214" ph="1"/>
    </row>
    <row r="215" spans="1:38" ht="19.5">
      <c r="A215" ph="1"/>
      <c r="B215" ph="1"/>
      <c r="C215" ph="1"/>
      <c r="D215" ph="1"/>
      <c r="E215" ph="1"/>
      <c r="F215" ph="1"/>
      <c r="G215" ph="1"/>
      <c r="H215" ph="1"/>
      <c r="I215" ph="1"/>
      <c r="J215" ph="1"/>
      <c r="K215" ph="1"/>
      <c r="L215" ph="1"/>
      <c r="M215" ph="1"/>
      <c r="N215" ph="1"/>
      <c r="O215" ph="1"/>
      <c r="P215" ph="1"/>
      <c r="Q215" ph="1"/>
      <c r="R215" ph="1"/>
      <c r="S215" ph="1"/>
      <c r="T215" ph="1"/>
      <c r="U215" ph="1"/>
      <c r="V215" ph="1"/>
      <c r="W215" ph="1"/>
      <c r="X215" ph="1"/>
      <c r="Y215" ph="1"/>
      <c r="Z215" ph="1"/>
      <c r="AA215" ph="1"/>
      <c r="AB215" ph="1"/>
      <c r="AC215" ph="1"/>
      <c r="AD215" ph="1"/>
      <c r="AE215" ph="1"/>
      <c r="AF215" ph="1"/>
      <c r="AG215" ph="1"/>
      <c r="AH215" ph="1"/>
      <c r="AI215" ph="1"/>
      <c r="AJ215" ph="1"/>
      <c r="AK215" ph="1"/>
      <c r="AL215" ph="1"/>
    </row>
    <row r="216" spans="1:38" ht="19.5">
      <c r="A216" ph="1"/>
      <c r="B216" ph="1"/>
      <c r="C216" ph="1"/>
      <c r="D216" ph="1"/>
      <c r="E216" ph="1"/>
      <c r="F216" ph="1"/>
      <c r="G216" ph="1"/>
      <c r="H216" ph="1"/>
      <c r="I216" ph="1"/>
      <c r="J216" ph="1"/>
      <c r="K216" ph="1"/>
      <c r="L216" ph="1"/>
      <c r="M216" ph="1"/>
      <c r="N216" ph="1"/>
      <c r="O216" ph="1"/>
      <c r="P216" ph="1"/>
      <c r="Q216" ph="1"/>
      <c r="R216" ph="1"/>
      <c r="S216" ph="1"/>
      <c r="T216" ph="1"/>
      <c r="U216" ph="1"/>
      <c r="V216" ph="1"/>
      <c r="W216" ph="1"/>
      <c r="X216" ph="1"/>
      <c r="Y216" ph="1"/>
      <c r="Z216" ph="1"/>
      <c r="AA216" ph="1"/>
      <c r="AB216" ph="1"/>
      <c r="AC216" ph="1"/>
      <c r="AD216" ph="1"/>
      <c r="AE216" ph="1"/>
      <c r="AF216" ph="1"/>
      <c r="AG216" ph="1"/>
      <c r="AH216" ph="1"/>
      <c r="AI216" ph="1"/>
      <c r="AJ216" ph="1"/>
      <c r="AK216" ph="1"/>
      <c r="AL216" ph="1"/>
    </row>
    <row r="217" spans="1:38" ht="19.5">
      <c r="A217" ph="1"/>
      <c r="B217" ph="1"/>
      <c r="C217" ph="1"/>
      <c r="D217" ph="1"/>
      <c r="E217" ph="1"/>
      <c r="F217" ph="1"/>
      <c r="G217" ph="1"/>
      <c r="H217" ph="1"/>
      <c r="I217" ph="1"/>
      <c r="J217" ph="1"/>
      <c r="K217" ph="1"/>
      <c r="L217" ph="1"/>
      <c r="M217" ph="1"/>
      <c r="N217" ph="1"/>
      <c r="O217" ph="1"/>
      <c r="P217" ph="1"/>
      <c r="Q217" ph="1"/>
      <c r="R217" ph="1"/>
      <c r="S217" ph="1"/>
      <c r="T217" ph="1"/>
      <c r="U217" ph="1"/>
      <c r="V217" ph="1"/>
      <c r="W217" ph="1"/>
      <c r="X217" ph="1"/>
      <c r="Y217" ph="1"/>
      <c r="Z217" ph="1"/>
      <c r="AA217" ph="1"/>
      <c r="AB217" ph="1"/>
      <c r="AC217" ph="1"/>
      <c r="AD217" ph="1"/>
      <c r="AE217" ph="1"/>
      <c r="AF217" ph="1"/>
      <c r="AG217" ph="1"/>
      <c r="AH217" ph="1"/>
      <c r="AI217" ph="1"/>
      <c r="AJ217" ph="1"/>
      <c r="AK217" ph="1"/>
      <c r="AL217" ph="1"/>
    </row>
    <row r="218" spans="1:38" ht="19.5">
      <c r="A218" ph="1"/>
      <c r="B218" ph="1"/>
      <c r="C218" ph="1"/>
      <c r="D218" ph="1"/>
      <c r="E218" ph="1"/>
      <c r="F218" ph="1"/>
      <c r="G218" ph="1"/>
      <c r="H218" ph="1"/>
      <c r="I218" ph="1"/>
      <c r="J218" ph="1"/>
      <c r="K218" ph="1"/>
      <c r="L218" ph="1"/>
      <c r="M218" ph="1"/>
      <c r="N218" ph="1"/>
      <c r="O218" ph="1"/>
      <c r="P218" ph="1"/>
      <c r="Q218" ph="1"/>
      <c r="R218" ph="1"/>
      <c r="S218" ph="1"/>
      <c r="T218" ph="1"/>
      <c r="U218" ph="1"/>
      <c r="V218" ph="1"/>
      <c r="W218" ph="1"/>
      <c r="X218" ph="1"/>
      <c r="Y218" ph="1"/>
      <c r="Z218" ph="1"/>
      <c r="AA218" ph="1"/>
      <c r="AB218" ph="1"/>
      <c r="AC218" ph="1"/>
      <c r="AD218" ph="1"/>
      <c r="AE218" ph="1"/>
      <c r="AF218" ph="1"/>
      <c r="AG218" ph="1"/>
      <c r="AH218" ph="1"/>
      <c r="AI218" ph="1"/>
      <c r="AJ218" ph="1"/>
      <c r="AK218" ph="1"/>
      <c r="AL218" ph="1"/>
    </row>
    <row r="219" spans="1:38" ht="19.5">
      <c r="A219" ph="1"/>
      <c r="B219" ph="1"/>
      <c r="C219" ph="1"/>
      <c r="D219" ph="1"/>
      <c r="E219" ph="1"/>
      <c r="F219" ph="1"/>
      <c r="G219" ph="1"/>
      <c r="H219" ph="1"/>
      <c r="I219" ph="1"/>
      <c r="J219" ph="1"/>
      <c r="K219" ph="1"/>
      <c r="L219" ph="1"/>
      <c r="M219" ph="1"/>
      <c r="N219" ph="1"/>
      <c r="O219" ph="1"/>
      <c r="P219" ph="1"/>
      <c r="Q219" ph="1"/>
      <c r="R219" ph="1"/>
      <c r="S219" ph="1"/>
      <c r="T219" ph="1"/>
      <c r="U219" ph="1"/>
      <c r="V219" ph="1"/>
      <c r="W219" ph="1"/>
      <c r="X219" ph="1"/>
      <c r="Y219" ph="1"/>
      <c r="Z219" ph="1"/>
      <c r="AA219" ph="1"/>
      <c r="AB219" ph="1"/>
      <c r="AC219" ph="1"/>
      <c r="AD219" ph="1"/>
      <c r="AE219" ph="1"/>
      <c r="AF219" ph="1"/>
      <c r="AG219" ph="1"/>
      <c r="AH219" ph="1"/>
      <c r="AI219" ph="1"/>
      <c r="AJ219" ph="1"/>
      <c r="AK219" ph="1"/>
      <c r="AL219" ph="1"/>
    </row>
    <row r="220" spans="1:38" ht="19.5">
      <c r="A220" ph="1"/>
      <c r="B220" ph="1"/>
      <c r="C220" ph="1"/>
      <c r="D220" ph="1"/>
      <c r="E220" ph="1"/>
      <c r="F220" ph="1"/>
      <c r="G220" ph="1"/>
      <c r="H220" ph="1"/>
      <c r="I220" ph="1"/>
      <c r="J220" ph="1"/>
      <c r="K220" ph="1"/>
      <c r="L220" ph="1"/>
      <c r="M220" ph="1"/>
      <c r="N220" ph="1"/>
      <c r="O220" ph="1"/>
      <c r="P220" ph="1"/>
      <c r="Q220" ph="1"/>
      <c r="R220" ph="1"/>
      <c r="S220" ph="1"/>
      <c r="T220" ph="1"/>
      <c r="U220" ph="1"/>
      <c r="V220" ph="1"/>
      <c r="W220" ph="1"/>
      <c r="X220" ph="1"/>
      <c r="Y220" ph="1"/>
      <c r="Z220" ph="1"/>
      <c r="AA220" ph="1"/>
      <c r="AB220" ph="1"/>
      <c r="AC220" ph="1"/>
      <c r="AD220" ph="1"/>
      <c r="AE220" ph="1"/>
      <c r="AF220" ph="1"/>
      <c r="AG220" ph="1"/>
      <c r="AH220" ph="1"/>
      <c r="AI220" ph="1"/>
      <c r="AJ220" ph="1"/>
      <c r="AK220" ph="1"/>
      <c r="AL220" ph="1"/>
    </row>
    <row r="221" spans="1:38" ht="19.5">
      <c r="A221" ph="1"/>
      <c r="B221" ph="1"/>
      <c r="C221" ph="1"/>
      <c r="D221" ph="1"/>
      <c r="E221" ph="1"/>
      <c r="F221" ph="1"/>
      <c r="G221" ph="1"/>
      <c r="H221" ph="1"/>
      <c r="I221" ph="1"/>
      <c r="J221" ph="1"/>
      <c r="K221" ph="1"/>
      <c r="L221" ph="1"/>
      <c r="M221" ph="1"/>
      <c r="N221" ph="1"/>
      <c r="O221" ph="1"/>
      <c r="P221" ph="1"/>
      <c r="Q221" ph="1"/>
      <c r="R221" ph="1"/>
      <c r="S221" ph="1"/>
      <c r="T221" ph="1"/>
      <c r="U221" ph="1"/>
      <c r="V221" ph="1"/>
      <c r="W221" ph="1"/>
      <c r="X221" ph="1"/>
      <c r="Y221" ph="1"/>
      <c r="Z221" ph="1"/>
      <c r="AA221" ph="1"/>
      <c r="AB221" ph="1"/>
      <c r="AC221" ph="1"/>
      <c r="AD221" ph="1"/>
      <c r="AE221" ph="1"/>
      <c r="AF221" ph="1"/>
      <c r="AG221" ph="1"/>
      <c r="AH221" ph="1"/>
      <c r="AI221" ph="1"/>
      <c r="AJ221" ph="1"/>
      <c r="AK221" ph="1"/>
      <c r="AL221" ph="1"/>
    </row>
    <row r="222" spans="1:38" ht="19.5">
      <c r="A222" ph="1"/>
      <c r="B222" ph="1"/>
      <c r="C222" ph="1"/>
      <c r="D222" ph="1"/>
      <c r="E222" ph="1"/>
      <c r="F222" ph="1"/>
      <c r="G222" ph="1"/>
      <c r="H222" ph="1"/>
      <c r="I222" ph="1"/>
      <c r="J222" ph="1"/>
      <c r="K222" ph="1"/>
      <c r="L222" ph="1"/>
      <c r="M222" ph="1"/>
      <c r="N222" ph="1"/>
      <c r="O222" ph="1"/>
      <c r="P222" ph="1"/>
      <c r="Q222" ph="1"/>
      <c r="R222" ph="1"/>
      <c r="S222" ph="1"/>
      <c r="T222" ph="1"/>
      <c r="U222" ph="1"/>
      <c r="V222" ph="1"/>
      <c r="W222" ph="1"/>
      <c r="X222" ph="1"/>
      <c r="Y222" ph="1"/>
      <c r="Z222" ph="1"/>
      <c r="AA222" ph="1"/>
      <c r="AB222" ph="1"/>
      <c r="AC222" ph="1"/>
      <c r="AD222" ph="1"/>
      <c r="AE222" ph="1"/>
      <c r="AF222" ph="1"/>
      <c r="AG222" ph="1"/>
      <c r="AH222" ph="1"/>
      <c r="AI222" ph="1"/>
      <c r="AJ222" ph="1"/>
      <c r="AK222" ph="1"/>
      <c r="AL222" ph="1"/>
    </row>
    <row r="223" spans="1:38" ht="19.5">
      <c r="A223" ph="1"/>
      <c r="B223" ph="1"/>
      <c r="C223" ph="1"/>
      <c r="D223" ph="1"/>
      <c r="E223" ph="1"/>
      <c r="F223" ph="1"/>
      <c r="G223" ph="1"/>
      <c r="H223" ph="1"/>
      <c r="I223" ph="1"/>
      <c r="J223" ph="1"/>
      <c r="K223" ph="1"/>
      <c r="L223" ph="1"/>
      <c r="M223" ph="1"/>
      <c r="N223" ph="1"/>
      <c r="O223" ph="1"/>
      <c r="P223" ph="1"/>
      <c r="Q223" ph="1"/>
      <c r="R223" ph="1"/>
      <c r="S223" ph="1"/>
      <c r="T223" ph="1"/>
      <c r="U223" ph="1"/>
      <c r="V223" ph="1"/>
      <c r="W223" ph="1"/>
      <c r="X223" ph="1"/>
      <c r="Y223" ph="1"/>
      <c r="Z223" ph="1"/>
      <c r="AA223" ph="1"/>
      <c r="AB223" ph="1"/>
      <c r="AC223" ph="1"/>
      <c r="AD223" ph="1"/>
      <c r="AE223" ph="1"/>
      <c r="AF223" ph="1"/>
      <c r="AG223" ph="1"/>
      <c r="AH223" ph="1"/>
      <c r="AI223" ph="1"/>
      <c r="AJ223" ph="1"/>
      <c r="AK223" ph="1"/>
      <c r="AL223" ph="1"/>
    </row>
    <row r="224" spans="1:38" ht="19.5">
      <c r="A224" ph="1"/>
      <c r="B224" ph="1"/>
      <c r="C224" ph="1"/>
      <c r="D224" ph="1"/>
      <c r="E224" ph="1"/>
      <c r="F224" ph="1"/>
      <c r="G224" ph="1"/>
      <c r="H224" ph="1"/>
      <c r="I224" ph="1"/>
      <c r="J224" ph="1"/>
      <c r="K224" ph="1"/>
      <c r="L224" ph="1"/>
      <c r="M224" ph="1"/>
      <c r="N224" ph="1"/>
      <c r="O224" ph="1"/>
      <c r="P224" ph="1"/>
      <c r="Q224" ph="1"/>
      <c r="R224" ph="1"/>
      <c r="S224" ph="1"/>
      <c r="T224" ph="1"/>
      <c r="U224" ph="1"/>
      <c r="V224" ph="1"/>
      <c r="W224" ph="1"/>
      <c r="X224" ph="1"/>
      <c r="Y224" ph="1"/>
      <c r="Z224" ph="1"/>
      <c r="AA224" ph="1"/>
      <c r="AB224" ph="1"/>
      <c r="AC224" ph="1"/>
      <c r="AD224" ph="1"/>
      <c r="AE224" ph="1"/>
      <c r="AF224" ph="1"/>
      <c r="AG224" ph="1"/>
      <c r="AH224" ph="1"/>
      <c r="AI224" ph="1"/>
      <c r="AJ224" ph="1"/>
      <c r="AK224" ph="1"/>
      <c r="AL224" ph="1"/>
    </row>
    <row r="225" spans="1:38" ht="19.5">
      <c r="A225" ph="1"/>
      <c r="B225" ph="1"/>
      <c r="C225" ph="1"/>
      <c r="D225" ph="1"/>
      <c r="E225" ph="1"/>
      <c r="F225" ph="1"/>
      <c r="G225" ph="1"/>
      <c r="H225" ph="1"/>
      <c r="I225" ph="1"/>
      <c r="J225" ph="1"/>
      <c r="K225" ph="1"/>
      <c r="L225" ph="1"/>
      <c r="M225" ph="1"/>
      <c r="N225" ph="1"/>
      <c r="O225" ph="1"/>
      <c r="P225" ph="1"/>
      <c r="Q225" ph="1"/>
      <c r="R225" ph="1"/>
      <c r="S225" ph="1"/>
      <c r="T225" ph="1"/>
      <c r="U225" ph="1"/>
      <c r="V225" ph="1"/>
      <c r="W225" ph="1"/>
      <c r="X225" ph="1"/>
      <c r="Y225" ph="1"/>
      <c r="Z225" ph="1"/>
      <c r="AA225" ph="1"/>
      <c r="AB225" ph="1"/>
      <c r="AC225" ph="1"/>
      <c r="AD225" ph="1"/>
      <c r="AE225" ph="1"/>
      <c r="AF225" ph="1"/>
      <c r="AG225" ph="1"/>
      <c r="AH225" ph="1"/>
      <c r="AI225" ph="1"/>
      <c r="AJ225" ph="1"/>
      <c r="AK225" ph="1"/>
      <c r="AL225" ph="1"/>
    </row>
    <row r="226" spans="1:38" ht="19.5">
      <c r="A226" ph="1"/>
      <c r="B226" ph="1"/>
      <c r="C226" ph="1"/>
      <c r="D226" ph="1"/>
      <c r="E226" ph="1"/>
      <c r="F226" ph="1"/>
      <c r="G226" ph="1"/>
      <c r="H226" ph="1"/>
      <c r="I226" ph="1"/>
      <c r="J226" ph="1"/>
      <c r="K226" ph="1"/>
      <c r="L226" ph="1"/>
      <c r="M226" ph="1"/>
      <c r="N226" ph="1"/>
      <c r="O226" ph="1"/>
      <c r="P226" ph="1"/>
      <c r="Q226" ph="1"/>
      <c r="R226" ph="1"/>
      <c r="S226" ph="1"/>
      <c r="T226" ph="1"/>
      <c r="U226" ph="1"/>
      <c r="V226" ph="1"/>
      <c r="W226" ph="1"/>
      <c r="X226" ph="1"/>
      <c r="Y226" ph="1"/>
      <c r="Z226" ph="1"/>
      <c r="AA226" ph="1"/>
      <c r="AB226" ph="1"/>
      <c r="AC226" ph="1"/>
      <c r="AD226" ph="1"/>
      <c r="AE226" ph="1"/>
      <c r="AF226" ph="1"/>
      <c r="AG226" ph="1"/>
      <c r="AH226" ph="1"/>
      <c r="AI226" ph="1"/>
      <c r="AJ226" ph="1"/>
      <c r="AK226" ph="1"/>
      <c r="AL226" ph="1"/>
    </row>
    <row r="227" spans="1:38" ht="19.5">
      <c r="A227" ph="1"/>
      <c r="B227" ph="1"/>
      <c r="C227" ph="1"/>
      <c r="D227" ph="1"/>
      <c r="E227" ph="1"/>
      <c r="F227" ph="1"/>
      <c r="G227" ph="1"/>
      <c r="H227" ph="1"/>
      <c r="I227" ph="1"/>
      <c r="J227" ph="1"/>
      <c r="K227" ph="1"/>
      <c r="L227" ph="1"/>
      <c r="M227" ph="1"/>
      <c r="N227" ph="1"/>
      <c r="O227" ph="1"/>
      <c r="P227" ph="1"/>
      <c r="Q227" ph="1"/>
      <c r="R227" ph="1"/>
      <c r="S227" ph="1"/>
      <c r="T227" ph="1"/>
      <c r="U227" ph="1"/>
      <c r="V227" ph="1"/>
      <c r="W227" ph="1"/>
      <c r="X227" ph="1"/>
      <c r="Y227" ph="1"/>
      <c r="Z227" ph="1"/>
      <c r="AA227" ph="1"/>
      <c r="AB227" ph="1"/>
      <c r="AC227" ph="1"/>
      <c r="AD227" ph="1"/>
      <c r="AE227" ph="1"/>
      <c r="AF227" ph="1"/>
      <c r="AG227" ph="1"/>
      <c r="AH227" ph="1"/>
      <c r="AI227" ph="1"/>
      <c r="AJ227" ph="1"/>
      <c r="AK227" ph="1"/>
      <c r="AL227" ph="1"/>
    </row>
    <row r="228" spans="1:38" ht="19.5">
      <c r="A228" ph="1"/>
      <c r="B228" ph="1"/>
      <c r="C228" ph="1"/>
      <c r="D228" ph="1"/>
      <c r="E228" ph="1"/>
      <c r="F228" ph="1"/>
      <c r="G228" ph="1"/>
      <c r="H228" ph="1"/>
      <c r="I228" ph="1"/>
      <c r="J228" ph="1"/>
      <c r="K228" ph="1"/>
      <c r="L228" ph="1"/>
      <c r="M228" ph="1"/>
      <c r="N228" ph="1"/>
      <c r="O228" ph="1"/>
      <c r="P228" ph="1"/>
      <c r="Q228" ph="1"/>
      <c r="R228" ph="1"/>
      <c r="S228" ph="1"/>
      <c r="T228" ph="1"/>
      <c r="U228" ph="1"/>
      <c r="V228" ph="1"/>
      <c r="W228" ph="1"/>
      <c r="X228" ph="1"/>
      <c r="Y228" ph="1"/>
      <c r="Z228" ph="1"/>
      <c r="AA228" ph="1"/>
      <c r="AB228" ph="1"/>
      <c r="AC228" ph="1"/>
      <c r="AD228" ph="1"/>
      <c r="AE228" ph="1"/>
      <c r="AF228" ph="1"/>
      <c r="AG228" ph="1"/>
      <c r="AH228" ph="1"/>
      <c r="AI228" ph="1"/>
      <c r="AJ228" ph="1"/>
      <c r="AK228" ph="1"/>
      <c r="AL228" ph="1"/>
    </row>
    <row r="229" spans="1:38" ht="19.5">
      <c r="A229" ph="1"/>
      <c r="B229" ph="1"/>
      <c r="C229" ph="1"/>
      <c r="D229" ph="1"/>
      <c r="E229" ph="1"/>
      <c r="F229" ph="1"/>
      <c r="G229" ph="1"/>
      <c r="H229" ph="1"/>
      <c r="I229" ph="1"/>
      <c r="J229" ph="1"/>
      <c r="K229" ph="1"/>
      <c r="L229" ph="1"/>
      <c r="M229" ph="1"/>
      <c r="N229" ph="1"/>
      <c r="O229" ph="1"/>
      <c r="P229" ph="1"/>
      <c r="Q229" ph="1"/>
      <c r="R229" ph="1"/>
      <c r="S229" ph="1"/>
      <c r="T229" ph="1"/>
      <c r="U229" ph="1"/>
      <c r="V229" ph="1"/>
      <c r="W229" ph="1"/>
      <c r="X229" ph="1"/>
      <c r="Y229" ph="1"/>
      <c r="Z229" ph="1"/>
      <c r="AA229" ph="1"/>
      <c r="AB229" ph="1"/>
      <c r="AC229" ph="1"/>
      <c r="AD229" ph="1"/>
      <c r="AE229" ph="1"/>
      <c r="AF229" ph="1"/>
      <c r="AG229" ph="1"/>
      <c r="AH229" ph="1"/>
      <c r="AI229" ph="1"/>
      <c r="AJ229" ph="1"/>
      <c r="AK229" ph="1"/>
      <c r="AL229" ph="1"/>
    </row>
    <row r="230" spans="1:38" ht="19.5">
      <c r="A230" ph="1"/>
      <c r="B230" ph="1"/>
      <c r="C230" ph="1"/>
      <c r="D230" ph="1"/>
      <c r="E230" ph="1"/>
      <c r="F230" ph="1"/>
      <c r="G230" ph="1"/>
      <c r="H230" ph="1"/>
      <c r="I230" ph="1"/>
      <c r="J230" ph="1"/>
      <c r="K230" ph="1"/>
      <c r="L230" ph="1"/>
      <c r="M230" ph="1"/>
      <c r="N230" ph="1"/>
      <c r="O230" ph="1"/>
      <c r="P230" ph="1"/>
      <c r="Q230" ph="1"/>
      <c r="R230" ph="1"/>
      <c r="S230" ph="1"/>
      <c r="T230" ph="1"/>
      <c r="U230" ph="1"/>
      <c r="V230" ph="1"/>
      <c r="W230" ph="1"/>
      <c r="X230" ph="1"/>
      <c r="Y230" ph="1"/>
      <c r="Z230" ph="1"/>
      <c r="AA230" ph="1"/>
      <c r="AB230" ph="1"/>
      <c r="AC230" ph="1"/>
      <c r="AD230" ph="1"/>
      <c r="AE230" ph="1"/>
      <c r="AF230" ph="1"/>
      <c r="AG230" ph="1"/>
      <c r="AH230" ph="1"/>
      <c r="AI230" ph="1"/>
      <c r="AJ230" ph="1"/>
      <c r="AK230" ph="1"/>
      <c r="AL230" ph="1"/>
    </row>
    <row r="231" spans="1:38" ht="19.5">
      <c r="A231" ph="1"/>
      <c r="B231" ph="1"/>
      <c r="C231" ph="1"/>
      <c r="D231" ph="1"/>
      <c r="E231" ph="1"/>
      <c r="F231" ph="1"/>
      <c r="G231" ph="1"/>
      <c r="H231" ph="1"/>
      <c r="I231" ph="1"/>
      <c r="J231" ph="1"/>
      <c r="K231" ph="1"/>
      <c r="L231" ph="1"/>
      <c r="M231" ph="1"/>
      <c r="N231" ph="1"/>
      <c r="O231" ph="1"/>
      <c r="P231" ph="1"/>
      <c r="Q231" ph="1"/>
      <c r="R231" ph="1"/>
      <c r="S231" ph="1"/>
      <c r="T231" ph="1"/>
      <c r="U231" ph="1"/>
      <c r="V231" ph="1"/>
      <c r="W231" ph="1"/>
      <c r="X231" ph="1"/>
      <c r="Y231" ph="1"/>
      <c r="Z231" ph="1"/>
      <c r="AA231" ph="1"/>
      <c r="AB231" ph="1"/>
      <c r="AC231" ph="1"/>
      <c r="AD231" ph="1"/>
      <c r="AE231" ph="1"/>
      <c r="AF231" ph="1"/>
      <c r="AG231" ph="1"/>
      <c r="AH231" ph="1"/>
      <c r="AI231" ph="1"/>
      <c r="AJ231" ph="1"/>
      <c r="AK231" ph="1"/>
      <c r="AL231" ph="1"/>
    </row>
    <row r="232" spans="1:38" ht="19.5">
      <c r="A232" ph="1"/>
      <c r="B232" ph="1"/>
      <c r="C232" ph="1"/>
      <c r="D232" ph="1"/>
      <c r="E232" ph="1"/>
      <c r="F232" ph="1"/>
      <c r="G232" ph="1"/>
      <c r="H232" ph="1"/>
      <c r="I232" ph="1"/>
      <c r="J232" ph="1"/>
      <c r="K232" ph="1"/>
      <c r="L232" ph="1"/>
      <c r="M232" ph="1"/>
      <c r="N232" ph="1"/>
      <c r="O232" ph="1"/>
      <c r="P232" ph="1"/>
      <c r="Q232" ph="1"/>
      <c r="R232" ph="1"/>
      <c r="S232" ph="1"/>
      <c r="T232" ph="1"/>
      <c r="U232" ph="1"/>
      <c r="V232" ph="1"/>
      <c r="W232" ph="1"/>
      <c r="X232" ph="1"/>
      <c r="Y232" ph="1"/>
      <c r="Z232" ph="1"/>
      <c r="AA232" ph="1"/>
      <c r="AB232" ph="1"/>
      <c r="AC232" ph="1"/>
      <c r="AD232" ph="1"/>
      <c r="AE232" ph="1"/>
      <c r="AF232" ph="1"/>
      <c r="AG232" ph="1"/>
      <c r="AH232" ph="1"/>
      <c r="AI232" ph="1"/>
      <c r="AJ232" ph="1"/>
      <c r="AK232" ph="1"/>
      <c r="AL232" ph="1"/>
    </row>
    <row r="233" spans="1:38" ht="19.5">
      <c r="A233" ph="1"/>
      <c r="B233" ph="1"/>
      <c r="C233" ph="1"/>
      <c r="D233" ph="1"/>
      <c r="E233" ph="1"/>
      <c r="F233" ph="1"/>
      <c r="G233" ph="1"/>
      <c r="H233" ph="1"/>
      <c r="I233" ph="1"/>
      <c r="J233" ph="1"/>
      <c r="K233" ph="1"/>
      <c r="L233" ph="1"/>
      <c r="M233" ph="1"/>
      <c r="N233" ph="1"/>
      <c r="O233" ph="1"/>
      <c r="P233" ph="1"/>
      <c r="Q233" ph="1"/>
      <c r="R233" ph="1"/>
      <c r="S233" ph="1"/>
      <c r="T233" ph="1"/>
      <c r="U233" ph="1"/>
      <c r="V233" ph="1"/>
      <c r="W233" ph="1"/>
      <c r="X233" ph="1"/>
      <c r="Y233" ph="1"/>
      <c r="Z233" ph="1"/>
      <c r="AA233" ph="1"/>
      <c r="AB233" ph="1"/>
      <c r="AC233" ph="1"/>
      <c r="AD233" ph="1"/>
      <c r="AE233" ph="1"/>
      <c r="AF233" ph="1"/>
      <c r="AG233" ph="1"/>
      <c r="AH233" ph="1"/>
      <c r="AI233" ph="1"/>
      <c r="AJ233" ph="1"/>
      <c r="AK233" ph="1"/>
      <c r="AL233" ph="1"/>
    </row>
    <row r="234" spans="1:38" ht="19.5">
      <c r="A234" ph="1"/>
      <c r="B234" ph="1"/>
      <c r="C234" ph="1"/>
      <c r="D234" ph="1"/>
      <c r="E234" ph="1"/>
      <c r="F234" ph="1"/>
      <c r="G234" ph="1"/>
      <c r="H234" ph="1"/>
      <c r="I234" ph="1"/>
      <c r="J234" ph="1"/>
      <c r="K234" ph="1"/>
      <c r="L234" ph="1"/>
      <c r="M234" ph="1"/>
      <c r="N234" ph="1"/>
      <c r="O234" ph="1"/>
      <c r="P234" ph="1"/>
      <c r="Q234" ph="1"/>
      <c r="R234" ph="1"/>
      <c r="S234" ph="1"/>
      <c r="T234" ph="1"/>
      <c r="U234" ph="1"/>
      <c r="V234" ph="1"/>
      <c r="W234" ph="1"/>
      <c r="X234" ph="1"/>
      <c r="Y234" ph="1"/>
      <c r="Z234" ph="1"/>
      <c r="AA234" ph="1"/>
      <c r="AB234" ph="1"/>
      <c r="AC234" ph="1"/>
      <c r="AD234" ph="1"/>
      <c r="AE234" ph="1"/>
      <c r="AF234" ph="1"/>
      <c r="AG234" ph="1"/>
      <c r="AH234" ph="1"/>
      <c r="AI234" ph="1"/>
      <c r="AJ234" ph="1"/>
      <c r="AK234" ph="1"/>
      <c r="AL234" ph="1"/>
    </row>
    <row r="235" spans="1:38" ht="19.5">
      <c r="A235" ph="1"/>
      <c r="B235" ph="1"/>
      <c r="C235" ph="1"/>
      <c r="D235" ph="1"/>
      <c r="E235" ph="1"/>
      <c r="F235" ph="1"/>
      <c r="G235" ph="1"/>
      <c r="H235" ph="1"/>
      <c r="I235" ph="1"/>
      <c r="J235" ph="1"/>
      <c r="K235" ph="1"/>
      <c r="L235" ph="1"/>
      <c r="M235" ph="1"/>
      <c r="N235" ph="1"/>
      <c r="O235" ph="1"/>
      <c r="P235" ph="1"/>
      <c r="Q235" ph="1"/>
      <c r="R235" ph="1"/>
      <c r="S235" ph="1"/>
      <c r="T235" ph="1"/>
      <c r="U235" ph="1"/>
      <c r="V235" ph="1"/>
      <c r="W235" ph="1"/>
      <c r="X235" ph="1"/>
      <c r="Y235" ph="1"/>
      <c r="Z235" ph="1"/>
      <c r="AA235" ph="1"/>
      <c r="AB235" ph="1"/>
      <c r="AC235" ph="1"/>
      <c r="AD235" ph="1"/>
      <c r="AE235" ph="1"/>
      <c r="AF235" ph="1"/>
      <c r="AG235" ph="1"/>
      <c r="AH235" ph="1"/>
      <c r="AI235" ph="1"/>
      <c r="AJ235" ph="1"/>
      <c r="AK235" ph="1"/>
      <c r="AL235" ph="1"/>
    </row>
    <row r="236" spans="1:38" ht="19.5">
      <c r="A236" ph="1"/>
      <c r="B236" ph="1"/>
      <c r="C236" ph="1"/>
      <c r="D236" ph="1"/>
      <c r="E236" ph="1"/>
      <c r="F236" ph="1"/>
      <c r="G236" ph="1"/>
      <c r="H236" ph="1"/>
      <c r="I236" ph="1"/>
      <c r="J236" ph="1"/>
      <c r="K236" ph="1"/>
      <c r="L236" ph="1"/>
      <c r="M236" ph="1"/>
      <c r="N236" ph="1"/>
      <c r="O236" ph="1"/>
      <c r="P236" ph="1"/>
      <c r="Q236" ph="1"/>
      <c r="R236" ph="1"/>
      <c r="S236" ph="1"/>
      <c r="T236" ph="1"/>
      <c r="U236" ph="1"/>
      <c r="V236" ph="1"/>
      <c r="W236" ph="1"/>
      <c r="X236" ph="1"/>
      <c r="Y236" ph="1"/>
      <c r="Z236" ph="1"/>
      <c r="AA236" ph="1"/>
      <c r="AB236" ph="1"/>
      <c r="AC236" ph="1"/>
      <c r="AD236" ph="1"/>
      <c r="AE236" ph="1"/>
      <c r="AF236" ph="1"/>
      <c r="AG236" ph="1"/>
      <c r="AH236" ph="1"/>
      <c r="AI236" ph="1"/>
      <c r="AJ236" ph="1"/>
      <c r="AK236" ph="1"/>
      <c r="AL236" ph="1"/>
    </row>
    <row r="237" spans="1:38" ht="19.5">
      <c r="A237" ph="1"/>
      <c r="B237" ph="1"/>
      <c r="C237" ph="1"/>
      <c r="D237" ph="1"/>
      <c r="E237" ph="1"/>
      <c r="F237" ph="1"/>
      <c r="G237" ph="1"/>
      <c r="H237" ph="1"/>
      <c r="I237" ph="1"/>
      <c r="J237" ph="1"/>
      <c r="K237" ph="1"/>
      <c r="L237" ph="1"/>
      <c r="M237" ph="1"/>
      <c r="N237" ph="1"/>
      <c r="O237" ph="1"/>
      <c r="P237" ph="1"/>
      <c r="Q237" ph="1"/>
      <c r="R237" ph="1"/>
      <c r="S237" ph="1"/>
      <c r="T237" ph="1"/>
      <c r="U237" ph="1"/>
      <c r="V237" ph="1"/>
      <c r="W237" ph="1"/>
      <c r="X237" ph="1"/>
      <c r="Y237" ph="1"/>
      <c r="Z237" ph="1"/>
      <c r="AA237" ph="1"/>
      <c r="AB237" ph="1"/>
      <c r="AC237" ph="1"/>
      <c r="AD237" ph="1"/>
      <c r="AE237" ph="1"/>
      <c r="AF237" ph="1"/>
      <c r="AG237" ph="1"/>
      <c r="AH237" ph="1"/>
      <c r="AI237" ph="1"/>
      <c r="AJ237" ph="1"/>
      <c r="AK237" ph="1"/>
      <c r="AL237" ph="1"/>
    </row>
    <row r="238" spans="1:38" ht="19.5">
      <c r="A238" ph="1"/>
      <c r="B238" ph="1"/>
      <c r="C238" ph="1"/>
      <c r="D238" ph="1"/>
      <c r="E238" ph="1"/>
      <c r="F238" ph="1"/>
      <c r="G238" ph="1"/>
      <c r="H238" ph="1"/>
      <c r="I238" ph="1"/>
      <c r="J238" ph="1"/>
      <c r="K238" ph="1"/>
      <c r="L238" ph="1"/>
      <c r="M238" ph="1"/>
      <c r="N238" ph="1"/>
      <c r="O238" ph="1"/>
      <c r="P238" ph="1"/>
      <c r="Q238" ph="1"/>
      <c r="R238" ph="1"/>
      <c r="S238" ph="1"/>
      <c r="T238" ph="1"/>
      <c r="U238" ph="1"/>
      <c r="V238" ph="1"/>
      <c r="W238" ph="1"/>
      <c r="X238" ph="1"/>
      <c r="Y238" ph="1"/>
      <c r="Z238" ph="1"/>
      <c r="AA238" ph="1"/>
      <c r="AB238" ph="1"/>
      <c r="AC238" ph="1"/>
      <c r="AD238" ph="1"/>
      <c r="AE238" ph="1"/>
      <c r="AF238" ph="1"/>
      <c r="AG238" ph="1"/>
      <c r="AH238" ph="1"/>
      <c r="AI238" ph="1"/>
      <c r="AJ238" ph="1"/>
      <c r="AK238" ph="1"/>
      <c r="AL238" ph="1"/>
    </row>
    <row r="239" spans="1:38" ht="19.5">
      <c r="A239" ph="1"/>
      <c r="B239" ph="1"/>
      <c r="C239" ph="1"/>
      <c r="D239" ph="1"/>
      <c r="E239" ph="1"/>
      <c r="F239" ph="1"/>
      <c r="G239" ph="1"/>
      <c r="H239" ph="1"/>
      <c r="I239" ph="1"/>
      <c r="J239" ph="1"/>
      <c r="K239" ph="1"/>
      <c r="L239" ph="1"/>
      <c r="M239" ph="1"/>
      <c r="N239" ph="1"/>
      <c r="O239" ph="1"/>
      <c r="P239" ph="1"/>
      <c r="Q239" ph="1"/>
      <c r="R239" ph="1"/>
      <c r="S239" ph="1"/>
      <c r="T239" ph="1"/>
      <c r="U239" ph="1"/>
      <c r="V239" ph="1"/>
      <c r="W239" ph="1"/>
      <c r="X239" ph="1"/>
      <c r="Y239" ph="1"/>
      <c r="Z239" ph="1"/>
      <c r="AA239" ph="1"/>
      <c r="AB239" ph="1"/>
      <c r="AC239" ph="1"/>
      <c r="AD239" ph="1"/>
      <c r="AE239" ph="1"/>
      <c r="AF239" ph="1"/>
      <c r="AG239" ph="1"/>
      <c r="AH239" ph="1"/>
      <c r="AI239" ph="1"/>
      <c r="AJ239" ph="1"/>
      <c r="AK239" ph="1"/>
      <c r="AL239" ph="1"/>
    </row>
    <row r="240" spans="1:38" ht="19.5">
      <c r="A240" ph="1"/>
      <c r="B240" ph="1"/>
      <c r="C240" ph="1"/>
      <c r="D240" ph="1"/>
      <c r="E240" ph="1"/>
      <c r="F240" ph="1"/>
      <c r="G240" ph="1"/>
      <c r="H240" ph="1"/>
      <c r="I240" ph="1"/>
      <c r="J240" ph="1"/>
      <c r="K240" ph="1"/>
      <c r="L240" ph="1"/>
      <c r="M240" ph="1"/>
      <c r="N240" ph="1"/>
      <c r="O240" ph="1"/>
      <c r="P240" ph="1"/>
      <c r="Q240" ph="1"/>
      <c r="R240" ph="1"/>
      <c r="S240" ph="1"/>
      <c r="T240" ph="1"/>
      <c r="U240" ph="1"/>
      <c r="V240" ph="1"/>
      <c r="W240" ph="1"/>
      <c r="X240" ph="1"/>
      <c r="Y240" ph="1"/>
      <c r="Z240" ph="1"/>
      <c r="AA240" ph="1"/>
      <c r="AB240" ph="1"/>
      <c r="AC240" ph="1"/>
      <c r="AD240" ph="1"/>
      <c r="AE240" ph="1"/>
      <c r="AF240" ph="1"/>
      <c r="AG240" ph="1"/>
      <c r="AH240" ph="1"/>
      <c r="AI240" ph="1"/>
      <c r="AJ240" ph="1"/>
      <c r="AK240" ph="1"/>
      <c r="AL240" ph="1"/>
    </row>
    <row r="241" spans="1:38" ht="19.5">
      <c r="A241" ph="1"/>
      <c r="B241" ph="1"/>
      <c r="C241" ph="1"/>
      <c r="D241" ph="1"/>
      <c r="E241" ph="1"/>
      <c r="F241" ph="1"/>
      <c r="G241" ph="1"/>
      <c r="H241" ph="1"/>
      <c r="I241" ph="1"/>
      <c r="J241" ph="1"/>
      <c r="K241" ph="1"/>
      <c r="L241" ph="1"/>
      <c r="M241" ph="1"/>
      <c r="N241" ph="1"/>
      <c r="O241" ph="1"/>
      <c r="P241" ph="1"/>
      <c r="Q241" ph="1"/>
      <c r="R241" ph="1"/>
      <c r="S241" ph="1"/>
      <c r="T241" ph="1"/>
      <c r="U241" ph="1"/>
      <c r="V241" ph="1"/>
      <c r="W241" ph="1"/>
      <c r="X241" ph="1"/>
      <c r="Y241" ph="1"/>
      <c r="Z241" ph="1"/>
      <c r="AA241" ph="1"/>
      <c r="AB241" ph="1"/>
      <c r="AC241" ph="1"/>
      <c r="AD241" ph="1"/>
      <c r="AE241" ph="1"/>
      <c r="AF241" ph="1"/>
      <c r="AG241" ph="1"/>
      <c r="AH241" ph="1"/>
      <c r="AI241" ph="1"/>
      <c r="AJ241" ph="1"/>
      <c r="AK241" ph="1"/>
      <c r="AL241" ph="1"/>
    </row>
    <row r="242" spans="1:38" ht="19.5">
      <c r="A242" ph="1"/>
      <c r="B242" ph="1"/>
      <c r="C242" ph="1"/>
      <c r="D242" ph="1"/>
      <c r="E242" ph="1"/>
      <c r="F242" ph="1"/>
      <c r="G242" ph="1"/>
      <c r="H242" ph="1"/>
      <c r="I242" ph="1"/>
      <c r="J242" ph="1"/>
      <c r="K242" ph="1"/>
      <c r="L242" ph="1"/>
      <c r="M242" ph="1"/>
      <c r="N242" ph="1"/>
      <c r="O242" ph="1"/>
      <c r="P242" ph="1"/>
      <c r="Q242" ph="1"/>
      <c r="R242" ph="1"/>
      <c r="S242" ph="1"/>
      <c r="T242" ph="1"/>
      <c r="U242" ph="1"/>
      <c r="V242" ph="1"/>
      <c r="W242" ph="1"/>
      <c r="X242" ph="1"/>
      <c r="Y242" ph="1"/>
      <c r="Z242" ph="1"/>
      <c r="AA242" ph="1"/>
      <c r="AB242" ph="1"/>
      <c r="AC242" ph="1"/>
      <c r="AD242" ph="1"/>
      <c r="AE242" ph="1"/>
      <c r="AF242" ph="1"/>
      <c r="AG242" ph="1"/>
      <c r="AH242" ph="1"/>
      <c r="AI242" ph="1"/>
      <c r="AJ242" ph="1"/>
      <c r="AK242" ph="1"/>
      <c r="AL242" ph="1"/>
    </row>
    <row r="243" spans="1:38" ht="19.5">
      <c r="A243" ph="1"/>
      <c r="B243" ph="1"/>
      <c r="C243" ph="1"/>
      <c r="D243" ph="1"/>
      <c r="E243" ph="1"/>
      <c r="F243" ph="1"/>
      <c r="G243" ph="1"/>
      <c r="H243" ph="1"/>
      <c r="I243" ph="1"/>
      <c r="J243" ph="1"/>
      <c r="K243" ph="1"/>
      <c r="L243" ph="1"/>
      <c r="M243" ph="1"/>
      <c r="N243" ph="1"/>
      <c r="O243" ph="1"/>
      <c r="P243" ph="1"/>
      <c r="Q243" ph="1"/>
      <c r="R243" ph="1"/>
      <c r="S243" ph="1"/>
      <c r="T243" ph="1"/>
      <c r="U243" ph="1"/>
      <c r="V243" ph="1"/>
      <c r="W243" ph="1"/>
      <c r="X243" ph="1"/>
      <c r="Y243" ph="1"/>
      <c r="Z243" ph="1"/>
      <c r="AA243" ph="1"/>
      <c r="AB243" ph="1"/>
      <c r="AC243" ph="1"/>
      <c r="AD243" ph="1"/>
      <c r="AE243" ph="1"/>
      <c r="AF243" ph="1"/>
      <c r="AG243" ph="1"/>
      <c r="AH243" ph="1"/>
      <c r="AI243" ph="1"/>
      <c r="AJ243" ph="1"/>
      <c r="AK243" ph="1"/>
      <c r="AL243" ph="1"/>
    </row>
    <row r="244" spans="1:38" ht="19.5">
      <c r="A244" ph="1"/>
      <c r="B244" ph="1"/>
      <c r="C244" ph="1"/>
      <c r="D244" ph="1"/>
      <c r="E244" ph="1"/>
      <c r="F244" ph="1"/>
      <c r="G244" ph="1"/>
      <c r="H244" ph="1"/>
      <c r="I244" ph="1"/>
      <c r="J244" ph="1"/>
      <c r="K244" ph="1"/>
      <c r="L244" ph="1"/>
      <c r="M244" ph="1"/>
      <c r="N244" ph="1"/>
      <c r="O244" ph="1"/>
      <c r="P244" ph="1"/>
      <c r="Q244" ph="1"/>
      <c r="R244" ph="1"/>
      <c r="S244" ph="1"/>
      <c r="T244" ph="1"/>
      <c r="U244" ph="1"/>
      <c r="V244" ph="1"/>
      <c r="W244" ph="1"/>
      <c r="X244" ph="1"/>
      <c r="Y244" ph="1"/>
      <c r="Z244" ph="1"/>
      <c r="AA244" ph="1"/>
      <c r="AB244" ph="1"/>
      <c r="AC244" ph="1"/>
      <c r="AD244" ph="1"/>
      <c r="AE244" ph="1"/>
      <c r="AF244" ph="1"/>
      <c r="AG244" ph="1"/>
      <c r="AH244" ph="1"/>
      <c r="AI244" ph="1"/>
      <c r="AJ244" ph="1"/>
      <c r="AK244" ph="1"/>
      <c r="AL244" ph="1"/>
    </row>
    <row r="245" spans="1:38" ht="19.5">
      <c r="A245" ph="1"/>
      <c r="B245" ph="1"/>
      <c r="C245" ph="1"/>
      <c r="D245" ph="1"/>
      <c r="E245" ph="1"/>
      <c r="F245" ph="1"/>
      <c r="G245" ph="1"/>
      <c r="H245" ph="1"/>
      <c r="I245" ph="1"/>
      <c r="J245" ph="1"/>
      <c r="K245" ph="1"/>
      <c r="L245" ph="1"/>
      <c r="M245" ph="1"/>
      <c r="N245" ph="1"/>
      <c r="O245" ph="1"/>
      <c r="P245" ph="1"/>
      <c r="Q245" ph="1"/>
      <c r="R245" ph="1"/>
      <c r="S245" ph="1"/>
      <c r="T245" ph="1"/>
      <c r="U245" ph="1"/>
      <c r="V245" ph="1"/>
      <c r="W245" ph="1"/>
      <c r="X245" ph="1"/>
      <c r="Y245" ph="1"/>
      <c r="Z245" ph="1"/>
      <c r="AA245" ph="1"/>
      <c r="AB245" ph="1"/>
      <c r="AC245" ph="1"/>
      <c r="AD245" ph="1"/>
      <c r="AE245" ph="1"/>
      <c r="AF245" ph="1"/>
      <c r="AG245" ph="1"/>
      <c r="AH245" ph="1"/>
      <c r="AI245" ph="1"/>
      <c r="AJ245" ph="1"/>
      <c r="AK245" ph="1"/>
      <c r="AL245" ph="1"/>
    </row>
    <row r="246" spans="1:38" ht="19.5">
      <c r="A246" ph="1"/>
      <c r="B246" ph="1"/>
      <c r="C246" ph="1"/>
      <c r="D246" ph="1"/>
      <c r="E246" ph="1"/>
      <c r="F246" ph="1"/>
      <c r="G246" ph="1"/>
      <c r="H246" ph="1"/>
      <c r="I246" ph="1"/>
      <c r="J246" ph="1"/>
      <c r="K246" ph="1"/>
      <c r="L246" ph="1"/>
      <c r="M246" ph="1"/>
      <c r="N246" ph="1"/>
      <c r="O246" ph="1"/>
      <c r="P246" ph="1"/>
      <c r="Q246" ph="1"/>
      <c r="R246" ph="1"/>
      <c r="S246" ph="1"/>
      <c r="T246" ph="1"/>
      <c r="U246" ph="1"/>
      <c r="V246" ph="1"/>
      <c r="W246" ph="1"/>
      <c r="X246" ph="1"/>
      <c r="Y246" ph="1"/>
      <c r="Z246" ph="1"/>
      <c r="AA246" ph="1"/>
      <c r="AB246" ph="1"/>
      <c r="AC246" ph="1"/>
      <c r="AD246" ph="1"/>
      <c r="AE246" ph="1"/>
      <c r="AF246" ph="1"/>
      <c r="AG246" ph="1"/>
      <c r="AH246" ph="1"/>
      <c r="AI246" ph="1"/>
      <c r="AJ246" ph="1"/>
      <c r="AK246" ph="1"/>
      <c r="AL246" ph="1"/>
    </row>
    <row r="247" spans="1:38" ht="19.5">
      <c r="A247" ph="1"/>
      <c r="B247" ph="1"/>
      <c r="C247" ph="1"/>
      <c r="D247" ph="1"/>
      <c r="E247" ph="1"/>
      <c r="F247" ph="1"/>
      <c r="G247" ph="1"/>
      <c r="H247" ph="1"/>
      <c r="I247" ph="1"/>
      <c r="J247" ph="1"/>
      <c r="K247" ph="1"/>
      <c r="L247" ph="1"/>
      <c r="M247" ph="1"/>
      <c r="N247" ph="1"/>
      <c r="O247" ph="1"/>
      <c r="P247" ph="1"/>
      <c r="Q247" ph="1"/>
      <c r="R247" ph="1"/>
      <c r="S247" ph="1"/>
      <c r="T247" ph="1"/>
      <c r="U247" ph="1"/>
      <c r="V247" ph="1"/>
      <c r="W247" ph="1"/>
      <c r="X247" ph="1"/>
      <c r="Y247" ph="1"/>
      <c r="Z247" ph="1"/>
      <c r="AA247" ph="1"/>
      <c r="AB247" ph="1"/>
      <c r="AC247" ph="1"/>
      <c r="AD247" ph="1"/>
      <c r="AE247" ph="1"/>
      <c r="AF247" ph="1"/>
      <c r="AG247" ph="1"/>
      <c r="AH247" ph="1"/>
      <c r="AI247" ph="1"/>
      <c r="AJ247" ph="1"/>
      <c r="AK247" ph="1"/>
      <c r="AL247" ph="1"/>
    </row>
    <row r="248" spans="1:38" ht="19.5">
      <c r="A248" ph="1"/>
      <c r="B248" ph="1"/>
      <c r="C248" ph="1"/>
      <c r="D248" ph="1"/>
      <c r="E248" ph="1"/>
      <c r="F248" ph="1"/>
      <c r="G248" ph="1"/>
      <c r="H248" ph="1"/>
      <c r="I248" ph="1"/>
      <c r="J248" ph="1"/>
      <c r="K248" ph="1"/>
      <c r="L248" ph="1"/>
      <c r="M248" ph="1"/>
      <c r="N248" ph="1"/>
      <c r="O248" ph="1"/>
      <c r="P248" ph="1"/>
      <c r="Q248" ph="1"/>
      <c r="R248" ph="1"/>
      <c r="S248" ph="1"/>
      <c r="T248" ph="1"/>
      <c r="U248" ph="1"/>
      <c r="V248" ph="1"/>
      <c r="W248" ph="1"/>
      <c r="X248" ph="1"/>
      <c r="Y248" ph="1"/>
      <c r="Z248" ph="1"/>
      <c r="AA248" ph="1"/>
      <c r="AB248" ph="1"/>
      <c r="AC248" ph="1"/>
      <c r="AD248" ph="1"/>
      <c r="AE248" ph="1"/>
      <c r="AF248" ph="1"/>
      <c r="AG248" ph="1"/>
      <c r="AH248" ph="1"/>
      <c r="AI248" ph="1"/>
      <c r="AJ248" ph="1"/>
      <c r="AK248" ph="1"/>
      <c r="AL248" ph="1"/>
    </row>
    <row r="249" spans="1:38" ht="19.5">
      <c r="A249" ph="1"/>
      <c r="B249" ph="1"/>
      <c r="C249" ph="1"/>
      <c r="D249" ph="1"/>
      <c r="E249" ph="1"/>
      <c r="F249" ph="1"/>
      <c r="G249" ph="1"/>
      <c r="H249" ph="1"/>
      <c r="I249" ph="1"/>
      <c r="J249" ph="1"/>
      <c r="K249" ph="1"/>
      <c r="L249" ph="1"/>
      <c r="M249" ph="1"/>
      <c r="N249" ph="1"/>
      <c r="O249" ph="1"/>
      <c r="P249" ph="1"/>
      <c r="Q249" ph="1"/>
      <c r="R249" ph="1"/>
      <c r="S249" ph="1"/>
      <c r="T249" ph="1"/>
      <c r="U249" ph="1"/>
      <c r="V249" ph="1"/>
      <c r="W249" ph="1"/>
      <c r="X249" ph="1"/>
      <c r="Y249" ph="1"/>
      <c r="Z249" ph="1"/>
      <c r="AA249" ph="1"/>
      <c r="AB249" ph="1"/>
      <c r="AC249" ph="1"/>
      <c r="AD249" ph="1"/>
      <c r="AE249" ph="1"/>
      <c r="AF249" ph="1"/>
      <c r="AG249" ph="1"/>
      <c r="AH249" ph="1"/>
      <c r="AI249" ph="1"/>
      <c r="AJ249" ph="1"/>
      <c r="AK249" ph="1"/>
      <c r="AL249" ph="1"/>
    </row>
    <row r="250" spans="1:38" ht="19.5">
      <c r="A250" ph="1"/>
      <c r="B250" ph="1"/>
      <c r="C250" ph="1"/>
      <c r="D250" ph="1"/>
      <c r="E250" ph="1"/>
      <c r="F250" ph="1"/>
      <c r="G250" ph="1"/>
      <c r="H250" ph="1"/>
      <c r="I250" ph="1"/>
      <c r="J250" ph="1"/>
      <c r="K250" ph="1"/>
      <c r="L250" ph="1"/>
      <c r="M250" ph="1"/>
      <c r="N250" ph="1"/>
      <c r="O250" ph="1"/>
      <c r="P250" ph="1"/>
      <c r="Q250" ph="1"/>
      <c r="R250" ph="1"/>
      <c r="S250" ph="1"/>
      <c r="T250" ph="1"/>
      <c r="U250" ph="1"/>
      <c r="V250" ph="1"/>
      <c r="W250" ph="1"/>
      <c r="X250" ph="1"/>
      <c r="Y250" ph="1"/>
      <c r="Z250" ph="1"/>
      <c r="AA250" ph="1"/>
      <c r="AB250" ph="1"/>
      <c r="AC250" ph="1"/>
      <c r="AD250" ph="1"/>
      <c r="AE250" ph="1"/>
      <c r="AF250" ph="1"/>
      <c r="AG250" ph="1"/>
      <c r="AH250" ph="1"/>
      <c r="AI250" ph="1"/>
      <c r="AJ250" ph="1"/>
      <c r="AK250" ph="1"/>
      <c r="AL250" ph="1"/>
    </row>
    <row r="251" spans="1:38" ht="19.5">
      <c r="A251" ph="1"/>
      <c r="B251" ph="1"/>
      <c r="C251" ph="1"/>
      <c r="D251" ph="1"/>
      <c r="E251" ph="1"/>
      <c r="F251" ph="1"/>
      <c r="G251" ph="1"/>
      <c r="H251" ph="1"/>
      <c r="I251" ph="1"/>
      <c r="J251" ph="1"/>
      <c r="K251" ph="1"/>
      <c r="L251" ph="1"/>
      <c r="M251" ph="1"/>
      <c r="N251" ph="1"/>
      <c r="O251" ph="1"/>
      <c r="P251" ph="1"/>
      <c r="Q251" ph="1"/>
      <c r="R251" ph="1"/>
      <c r="S251" ph="1"/>
      <c r="T251" ph="1"/>
      <c r="U251" ph="1"/>
      <c r="V251" ph="1"/>
      <c r="W251" ph="1"/>
      <c r="X251" ph="1"/>
      <c r="Y251" ph="1"/>
      <c r="Z251" ph="1"/>
      <c r="AA251" ph="1"/>
      <c r="AB251" ph="1"/>
      <c r="AC251" ph="1"/>
      <c r="AD251" ph="1"/>
      <c r="AE251" ph="1"/>
      <c r="AF251" ph="1"/>
      <c r="AG251" ph="1"/>
      <c r="AH251" ph="1"/>
      <c r="AI251" ph="1"/>
      <c r="AJ251" ph="1"/>
      <c r="AK251" ph="1"/>
      <c r="AL251" ph="1"/>
    </row>
    <row r="252" spans="1:38" ht="19.5">
      <c r="A252" ph="1"/>
      <c r="B252" ph="1"/>
      <c r="C252" ph="1"/>
      <c r="D252" ph="1"/>
      <c r="E252" ph="1"/>
      <c r="F252" ph="1"/>
      <c r="G252" ph="1"/>
      <c r="H252" ph="1"/>
      <c r="I252" ph="1"/>
      <c r="J252" ph="1"/>
      <c r="K252" ph="1"/>
      <c r="L252" ph="1"/>
      <c r="M252" ph="1"/>
      <c r="N252" ph="1"/>
      <c r="O252" ph="1"/>
      <c r="P252" ph="1"/>
      <c r="Q252" ph="1"/>
      <c r="R252" ph="1"/>
      <c r="S252" ph="1"/>
      <c r="T252" ph="1"/>
      <c r="U252" ph="1"/>
      <c r="V252" ph="1"/>
      <c r="W252" ph="1"/>
      <c r="X252" ph="1"/>
      <c r="Y252" ph="1"/>
      <c r="Z252" ph="1"/>
      <c r="AA252" ph="1"/>
      <c r="AB252" ph="1"/>
      <c r="AC252" ph="1"/>
      <c r="AD252" ph="1"/>
      <c r="AE252" ph="1"/>
      <c r="AF252" ph="1"/>
      <c r="AG252" ph="1"/>
      <c r="AH252" ph="1"/>
      <c r="AI252" ph="1"/>
      <c r="AJ252" ph="1"/>
      <c r="AK252" ph="1"/>
      <c r="AL252" ph="1"/>
    </row>
    <row r="253" spans="1:38" ht="19.5">
      <c r="A253" ph="1"/>
      <c r="B253" ph="1"/>
      <c r="C253" ph="1"/>
      <c r="D253" ph="1"/>
      <c r="E253" ph="1"/>
      <c r="F253" ph="1"/>
      <c r="G253" ph="1"/>
      <c r="H253" ph="1"/>
      <c r="I253" ph="1"/>
      <c r="J253" ph="1"/>
      <c r="K253" ph="1"/>
      <c r="L253" ph="1"/>
      <c r="M253" ph="1"/>
      <c r="N253" ph="1"/>
      <c r="O253" ph="1"/>
      <c r="P253" ph="1"/>
      <c r="Q253" ph="1"/>
      <c r="R253" ph="1"/>
      <c r="S253" ph="1"/>
      <c r="T253" ph="1"/>
      <c r="U253" ph="1"/>
      <c r="V253" ph="1"/>
      <c r="W253" ph="1"/>
      <c r="X253" ph="1"/>
      <c r="Y253" ph="1"/>
      <c r="Z253" ph="1"/>
      <c r="AA253" ph="1"/>
      <c r="AB253" ph="1"/>
      <c r="AC253" ph="1"/>
      <c r="AD253" ph="1"/>
      <c r="AE253" ph="1"/>
      <c r="AF253" ph="1"/>
      <c r="AG253" ph="1"/>
      <c r="AH253" ph="1"/>
      <c r="AI253" ph="1"/>
      <c r="AJ253" ph="1"/>
      <c r="AK253" ph="1"/>
      <c r="AL253" ph="1"/>
    </row>
    <row r="254" spans="1:38" ht="19.5">
      <c r="A254" ph="1"/>
      <c r="B254" ph="1"/>
      <c r="C254" ph="1"/>
      <c r="D254" ph="1"/>
      <c r="E254" ph="1"/>
      <c r="F254" ph="1"/>
      <c r="G254" ph="1"/>
      <c r="H254" ph="1"/>
      <c r="I254" ph="1"/>
      <c r="J254" ph="1"/>
      <c r="K254" ph="1"/>
      <c r="L254" ph="1"/>
      <c r="M254" ph="1"/>
      <c r="N254" ph="1"/>
      <c r="O254" ph="1"/>
      <c r="P254" ph="1"/>
      <c r="Q254" ph="1"/>
      <c r="R254" ph="1"/>
      <c r="S254" ph="1"/>
      <c r="T254" ph="1"/>
      <c r="U254" ph="1"/>
      <c r="V254" ph="1"/>
      <c r="W254" ph="1"/>
      <c r="X254" ph="1"/>
      <c r="Y254" ph="1"/>
      <c r="Z254" ph="1"/>
      <c r="AA254" ph="1"/>
      <c r="AB254" ph="1"/>
      <c r="AC254" ph="1"/>
      <c r="AD254" ph="1"/>
      <c r="AE254" ph="1"/>
      <c r="AF254" ph="1"/>
      <c r="AG254" ph="1"/>
      <c r="AH254" ph="1"/>
      <c r="AI254" ph="1"/>
      <c r="AJ254" ph="1"/>
      <c r="AK254" ph="1"/>
      <c r="AL254" ph="1"/>
    </row>
    <row r="255" spans="1:38" ht="19.5">
      <c r="A255" ph="1"/>
      <c r="B255" ph="1"/>
      <c r="C255" ph="1"/>
      <c r="D255" ph="1"/>
      <c r="E255" ph="1"/>
      <c r="F255" ph="1"/>
      <c r="G255" ph="1"/>
      <c r="H255" ph="1"/>
      <c r="I255" ph="1"/>
      <c r="J255" ph="1"/>
      <c r="K255" ph="1"/>
      <c r="L255" ph="1"/>
      <c r="M255" ph="1"/>
      <c r="N255" ph="1"/>
      <c r="O255" ph="1"/>
      <c r="P255" ph="1"/>
      <c r="Q255" ph="1"/>
      <c r="R255" ph="1"/>
      <c r="S255" ph="1"/>
      <c r="T255" ph="1"/>
      <c r="U255" ph="1"/>
      <c r="V255" ph="1"/>
      <c r="W255" ph="1"/>
      <c r="X255" ph="1"/>
      <c r="Y255" ph="1"/>
      <c r="Z255" ph="1"/>
      <c r="AA255" ph="1"/>
      <c r="AB255" ph="1"/>
      <c r="AC255" ph="1"/>
      <c r="AD255" ph="1"/>
      <c r="AE255" ph="1"/>
      <c r="AF255" ph="1"/>
      <c r="AG255" ph="1"/>
      <c r="AH255" ph="1"/>
      <c r="AI255" ph="1"/>
      <c r="AJ255" ph="1"/>
      <c r="AK255" ph="1"/>
      <c r="AL255" ph="1"/>
    </row>
    <row r="256" spans="1:38" ht="19.5">
      <c r="A256" ph="1"/>
      <c r="B256" ph="1"/>
      <c r="C256" ph="1"/>
      <c r="D256" ph="1"/>
      <c r="E256" ph="1"/>
      <c r="F256" ph="1"/>
      <c r="G256" ph="1"/>
      <c r="H256" ph="1"/>
      <c r="I256" ph="1"/>
      <c r="J256" ph="1"/>
      <c r="K256" ph="1"/>
      <c r="L256" ph="1"/>
      <c r="M256" ph="1"/>
      <c r="N256" ph="1"/>
      <c r="O256" ph="1"/>
      <c r="P256" ph="1"/>
      <c r="Q256" ph="1"/>
      <c r="R256" ph="1"/>
      <c r="S256" ph="1"/>
      <c r="T256" ph="1"/>
      <c r="U256" ph="1"/>
      <c r="V256" ph="1"/>
      <c r="W256" ph="1"/>
      <c r="X256" ph="1"/>
      <c r="Y256" ph="1"/>
      <c r="Z256" ph="1"/>
      <c r="AA256" ph="1"/>
      <c r="AB256" ph="1"/>
      <c r="AC256" ph="1"/>
      <c r="AD256" ph="1"/>
      <c r="AE256" ph="1"/>
      <c r="AF256" ph="1"/>
      <c r="AG256" ph="1"/>
      <c r="AH256" ph="1"/>
      <c r="AI256" ph="1"/>
      <c r="AJ256" ph="1"/>
      <c r="AK256" ph="1"/>
      <c r="AL256" ph="1"/>
    </row>
    <row r="257" spans="1:38" ht="19.5">
      <c r="A257" ph="1"/>
      <c r="B257" ph="1"/>
      <c r="C257" ph="1"/>
      <c r="D257" ph="1"/>
      <c r="E257" ph="1"/>
      <c r="F257" ph="1"/>
      <c r="G257" ph="1"/>
      <c r="H257" ph="1"/>
      <c r="I257" ph="1"/>
      <c r="J257" ph="1"/>
      <c r="K257" ph="1"/>
      <c r="L257" ph="1"/>
      <c r="M257" ph="1"/>
      <c r="N257" ph="1"/>
      <c r="O257" ph="1"/>
      <c r="P257" ph="1"/>
      <c r="Q257" ph="1"/>
      <c r="R257" ph="1"/>
      <c r="S257" ph="1"/>
      <c r="T257" ph="1"/>
      <c r="U257" ph="1"/>
      <c r="V257" ph="1"/>
      <c r="W257" ph="1"/>
      <c r="X257" ph="1"/>
      <c r="Y257" ph="1"/>
      <c r="Z257" ph="1"/>
      <c r="AA257" ph="1"/>
      <c r="AB257" ph="1"/>
      <c r="AC257" ph="1"/>
      <c r="AD257" ph="1"/>
      <c r="AE257" ph="1"/>
      <c r="AF257" ph="1"/>
      <c r="AG257" ph="1"/>
      <c r="AH257" ph="1"/>
      <c r="AI257" ph="1"/>
      <c r="AJ257" ph="1"/>
      <c r="AK257" ph="1"/>
      <c r="AL257" ph="1"/>
    </row>
    <row r="258" spans="1:38" ht="19.5">
      <c r="A258" ph="1"/>
      <c r="B258" ph="1"/>
      <c r="C258" ph="1"/>
      <c r="D258" ph="1"/>
      <c r="E258" ph="1"/>
      <c r="F258" ph="1"/>
      <c r="G258" ph="1"/>
      <c r="H258" ph="1"/>
      <c r="I258" ph="1"/>
      <c r="J258" ph="1"/>
      <c r="K258" ph="1"/>
      <c r="L258" ph="1"/>
      <c r="M258" ph="1"/>
      <c r="N258" ph="1"/>
      <c r="O258" ph="1"/>
      <c r="P258" ph="1"/>
      <c r="Q258" ph="1"/>
      <c r="R258" ph="1"/>
      <c r="S258" ph="1"/>
      <c r="T258" ph="1"/>
      <c r="U258" ph="1"/>
      <c r="V258" ph="1"/>
      <c r="W258" ph="1"/>
      <c r="X258" ph="1"/>
      <c r="Y258" ph="1"/>
      <c r="Z258" ph="1"/>
      <c r="AA258" ph="1"/>
      <c r="AB258" ph="1"/>
      <c r="AC258" ph="1"/>
      <c r="AD258" ph="1"/>
      <c r="AE258" ph="1"/>
      <c r="AF258" ph="1"/>
      <c r="AG258" ph="1"/>
      <c r="AH258" ph="1"/>
      <c r="AI258" ph="1"/>
      <c r="AJ258" ph="1"/>
      <c r="AK258" ph="1"/>
      <c r="AL258" ph="1"/>
    </row>
    <row r="259" spans="1:38" ht="19.5">
      <c r="A259" ph="1"/>
      <c r="B259" ph="1"/>
      <c r="C259" ph="1"/>
      <c r="D259" ph="1"/>
      <c r="E259" ph="1"/>
      <c r="F259" ph="1"/>
      <c r="G259" ph="1"/>
      <c r="H259" ph="1"/>
      <c r="I259" ph="1"/>
      <c r="J259" ph="1"/>
      <c r="K259" ph="1"/>
      <c r="L259" ph="1"/>
      <c r="M259" ph="1"/>
      <c r="N259" ph="1"/>
      <c r="O259" ph="1"/>
      <c r="P259" ph="1"/>
      <c r="Q259" ph="1"/>
      <c r="R259" ph="1"/>
      <c r="S259" ph="1"/>
      <c r="T259" ph="1"/>
      <c r="U259" ph="1"/>
      <c r="V259" ph="1"/>
      <c r="W259" ph="1"/>
      <c r="X259" ph="1"/>
      <c r="Y259" ph="1"/>
      <c r="Z259" ph="1"/>
      <c r="AA259" ph="1"/>
      <c r="AB259" ph="1"/>
      <c r="AC259" ph="1"/>
      <c r="AD259" ph="1"/>
      <c r="AE259" ph="1"/>
      <c r="AF259" ph="1"/>
      <c r="AG259" ph="1"/>
      <c r="AH259" ph="1"/>
      <c r="AI259" ph="1"/>
      <c r="AJ259" ph="1"/>
      <c r="AK259" ph="1"/>
      <c r="AL259" ph="1"/>
    </row>
    <row r="260" spans="1:38" ht="19.5">
      <c r="A260" ph="1"/>
      <c r="B260" ph="1"/>
      <c r="C260" ph="1"/>
      <c r="D260" ph="1"/>
      <c r="E260" ph="1"/>
      <c r="F260" ph="1"/>
      <c r="G260" ph="1"/>
      <c r="H260" ph="1"/>
      <c r="I260" ph="1"/>
      <c r="J260" ph="1"/>
      <c r="K260" ph="1"/>
      <c r="L260" ph="1"/>
      <c r="M260" ph="1"/>
      <c r="N260" ph="1"/>
      <c r="O260" ph="1"/>
      <c r="P260" ph="1"/>
      <c r="Q260" ph="1"/>
      <c r="R260" ph="1"/>
      <c r="S260" ph="1"/>
      <c r="T260" ph="1"/>
      <c r="U260" ph="1"/>
      <c r="V260" ph="1"/>
      <c r="W260" ph="1"/>
      <c r="X260" ph="1"/>
      <c r="Y260" ph="1"/>
      <c r="Z260" ph="1"/>
      <c r="AA260" ph="1"/>
      <c r="AB260" ph="1"/>
      <c r="AC260" ph="1"/>
      <c r="AD260" ph="1"/>
      <c r="AE260" ph="1"/>
      <c r="AF260" ph="1"/>
      <c r="AG260" ph="1"/>
      <c r="AH260" ph="1"/>
      <c r="AI260" ph="1"/>
      <c r="AJ260" ph="1"/>
      <c r="AK260" ph="1"/>
      <c r="AL260" ph="1"/>
    </row>
    <row r="261" spans="1:38" ht="19.5">
      <c r="A261" ph="1"/>
      <c r="B261" ph="1"/>
      <c r="C261" ph="1"/>
      <c r="D261" ph="1"/>
      <c r="E261" ph="1"/>
      <c r="F261" ph="1"/>
      <c r="G261" ph="1"/>
      <c r="H261" ph="1"/>
      <c r="I261" ph="1"/>
      <c r="J261" ph="1"/>
      <c r="K261" ph="1"/>
      <c r="L261" ph="1"/>
      <c r="M261" ph="1"/>
      <c r="N261" ph="1"/>
      <c r="O261" ph="1"/>
      <c r="P261" ph="1"/>
      <c r="Q261" ph="1"/>
      <c r="R261" ph="1"/>
      <c r="S261" ph="1"/>
      <c r="T261" ph="1"/>
      <c r="U261" ph="1"/>
      <c r="V261" ph="1"/>
      <c r="W261" ph="1"/>
      <c r="X261" ph="1"/>
      <c r="Y261" ph="1"/>
      <c r="Z261" ph="1"/>
      <c r="AA261" ph="1"/>
      <c r="AB261" ph="1"/>
      <c r="AC261" ph="1"/>
      <c r="AD261" ph="1"/>
      <c r="AE261" ph="1"/>
      <c r="AF261" ph="1"/>
      <c r="AG261" ph="1"/>
      <c r="AH261" ph="1"/>
      <c r="AI261" ph="1"/>
      <c r="AJ261" ph="1"/>
      <c r="AK261" ph="1"/>
      <c r="AL261" ph="1"/>
    </row>
    <row r="262" spans="1:38" ht="19.5">
      <c r="A262" ph="1"/>
      <c r="B262" ph="1"/>
      <c r="C262" ph="1"/>
      <c r="D262" ph="1"/>
      <c r="E262" ph="1"/>
      <c r="F262" ph="1"/>
      <c r="G262" ph="1"/>
      <c r="H262" ph="1"/>
      <c r="I262" ph="1"/>
      <c r="J262" ph="1"/>
      <c r="K262" ph="1"/>
      <c r="L262" ph="1"/>
      <c r="M262" ph="1"/>
      <c r="N262" ph="1"/>
      <c r="O262" ph="1"/>
      <c r="P262" ph="1"/>
      <c r="Q262" ph="1"/>
      <c r="R262" ph="1"/>
      <c r="S262" ph="1"/>
      <c r="T262" ph="1"/>
      <c r="U262" ph="1"/>
      <c r="V262" ph="1"/>
      <c r="W262" ph="1"/>
      <c r="X262" ph="1"/>
      <c r="Y262" ph="1"/>
      <c r="Z262" ph="1"/>
      <c r="AA262" ph="1"/>
      <c r="AB262" ph="1"/>
      <c r="AC262" ph="1"/>
      <c r="AD262" ph="1"/>
      <c r="AE262" ph="1"/>
      <c r="AF262" ph="1"/>
      <c r="AG262" ph="1"/>
      <c r="AH262" ph="1"/>
      <c r="AI262" ph="1"/>
      <c r="AJ262" ph="1"/>
      <c r="AK262" ph="1"/>
      <c r="AL262" ph="1"/>
    </row>
    <row r="263" spans="1:38" ht="19.5">
      <c r="A263" ph="1"/>
      <c r="B263" ph="1"/>
      <c r="C263" ph="1"/>
      <c r="D263" ph="1"/>
      <c r="E263" ph="1"/>
      <c r="F263" ph="1"/>
      <c r="G263" ph="1"/>
      <c r="H263" ph="1"/>
      <c r="I263" ph="1"/>
      <c r="J263" ph="1"/>
      <c r="K263" ph="1"/>
      <c r="L263" ph="1"/>
      <c r="M263" ph="1"/>
      <c r="N263" ph="1"/>
      <c r="O263" ph="1"/>
      <c r="P263" ph="1"/>
      <c r="Q263" ph="1"/>
      <c r="R263" ph="1"/>
      <c r="S263" ph="1"/>
      <c r="T263" ph="1"/>
      <c r="U263" ph="1"/>
      <c r="V263" ph="1"/>
      <c r="W263" ph="1"/>
      <c r="X263" ph="1"/>
      <c r="Y263" ph="1"/>
      <c r="Z263" ph="1"/>
      <c r="AA263" ph="1"/>
      <c r="AB263" ph="1"/>
      <c r="AC263" ph="1"/>
      <c r="AD263" ph="1"/>
      <c r="AE263" ph="1"/>
      <c r="AF263" ph="1"/>
      <c r="AG263" ph="1"/>
      <c r="AH263" ph="1"/>
      <c r="AI263" ph="1"/>
      <c r="AJ263" ph="1"/>
      <c r="AK263" ph="1"/>
      <c r="AL263" ph="1"/>
    </row>
    <row r="264" spans="1:38" ht="19.5">
      <c r="A264" ph="1"/>
      <c r="B264" ph="1"/>
      <c r="C264" ph="1"/>
      <c r="D264" ph="1"/>
      <c r="E264" ph="1"/>
      <c r="F264" ph="1"/>
      <c r="G264" ph="1"/>
      <c r="H264" ph="1"/>
      <c r="I264" ph="1"/>
      <c r="J264" ph="1"/>
      <c r="K264" ph="1"/>
      <c r="L264" ph="1"/>
      <c r="M264" ph="1"/>
      <c r="N264" ph="1"/>
      <c r="O264" ph="1"/>
      <c r="P264" ph="1"/>
      <c r="Q264" ph="1"/>
      <c r="R264" ph="1"/>
      <c r="S264" ph="1"/>
      <c r="T264" ph="1"/>
      <c r="U264" ph="1"/>
      <c r="V264" ph="1"/>
      <c r="W264" ph="1"/>
      <c r="X264" ph="1"/>
      <c r="Y264" ph="1"/>
      <c r="Z264" ph="1"/>
      <c r="AA264" ph="1"/>
      <c r="AB264" ph="1"/>
      <c r="AC264" ph="1"/>
      <c r="AD264" ph="1"/>
      <c r="AE264" ph="1"/>
      <c r="AF264" ph="1"/>
      <c r="AG264" ph="1"/>
      <c r="AH264" ph="1"/>
      <c r="AI264" ph="1"/>
      <c r="AJ264" ph="1"/>
      <c r="AK264" ph="1"/>
      <c r="AL264" ph="1"/>
    </row>
    <row r="265" spans="1:38" ht="19.5">
      <c r="A265" ph="1"/>
      <c r="B265" ph="1"/>
      <c r="C265" ph="1"/>
      <c r="D265" ph="1"/>
      <c r="E265" ph="1"/>
      <c r="F265" ph="1"/>
      <c r="G265" ph="1"/>
      <c r="H265" ph="1"/>
      <c r="I265" ph="1"/>
      <c r="J265" ph="1"/>
      <c r="K265" ph="1"/>
      <c r="L265" ph="1"/>
      <c r="M265" ph="1"/>
      <c r="N265" ph="1"/>
      <c r="O265" ph="1"/>
      <c r="P265" ph="1"/>
      <c r="Q265" ph="1"/>
      <c r="R265" ph="1"/>
      <c r="S265" ph="1"/>
      <c r="T265" ph="1"/>
      <c r="U265" ph="1"/>
      <c r="V265" ph="1"/>
      <c r="W265" ph="1"/>
      <c r="X265" ph="1"/>
      <c r="Y265" ph="1"/>
      <c r="Z265" ph="1"/>
      <c r="AA265" ph="1"/>
      <c r="AB265" ph="1"/>
      <c r="AC265" ph="1"/>
      <c r="AD265" ph="1"/>
      <c r="AE265" ph="1"/>
      <c r="AF265" ph="1"/>
      <c r="AG265" ph="1"/>
      <c r="AH265" ph="1"/>
      <c r="AI265" ph="1"/>
      <c r="AJ265" ph="1"/>
      <c r="AK265" ph="1"/>
      <c r="AL265" ph="1"/>
    </row>
    <row r="266" spans="1:38" ht="19.5">
      <c r="A266" ph="1"/>
      <c r="B266" ph="1"/>
      <c r="C266" ph="1"/>
      <c r="D266" ph="1"/>
      <c r="E266" ph="1"/>
      <c r="F266" ph="1"/>
      <c r="G266" ph="1"/>
      <c r="H266" ph="1"/>
      <c r="I266" ph="1"/>
      <c r="J266" ph="1"/>
      <c r="K266" ph="1"/>
      <c r="L266" ph="1"/>
      <c r="M266" ph="1"/>
      <c r="N266" ph="1"/>
      <c r="O266" ph="1"/>
      <c r="P266" ph="1"/>
      <c r="Q266" ph="1"/>
      <c r="R266" ph="1"/>
      <c r="S266" ph="1"/>
      <c r="T266" ph="1"/>
      <c r="U266" ph="1"/>
      <c r="V266" ph="1"/>
      <c r="W266" ph="1"/>
      <c r="X266" ph="1"/>
      <c r="Y266" ph="1"/>
      <c r="Z266" ph="1"/>
      <c r="AA266" ph="1"/>
      <c r="AB266" ph="1"/>
      <c r="AC266" ph="1"/>
      <c r="AD266" ph="1"/>
      <c r="AE266" ph="1"/>
      <c r="AF266" ph="1"/>
      <c r="AG266" ph="1"/>
      <c r="AH266" ph="1"/>
      <c r="AI266" ph="1"/>
      <c r="AJ266" ph="1"/>
      <c r="AK266" ph="1"/>
      <c r="AL266" ph="1"/>
    </row>
    <row r="267" spans="1:38" ht="19.5">
      <c r="A267" ph="1"/>
      <c r="B267" ph="1"/>
      <c r="C267" ph="1"/>
      <c r="D267" ph="1"/>
      <c r="E267" ph="1"/>
      <c r="F267" ph="1"/>
      <c r="G267" ph="1"/>
      <c r="H267" ph="1"/>
      <c r="I267" ph="1"/>
      <c r="J267" ph="1"/>
      <c r="K267" ph="1"/>
      <c r="L267" ph="1"/>
      <c r="M267" ph="1"/>
      <c r="N267" ph="1"/>
      <c r="O267" ph="1"/>
      <c r="P267" ph="1"/>
      <c r="Q267" ph="1"/>
      <c r="R267" ph="1"/>
      <c r="S267" ph="1"/>
      <c r="T267" ph="1"/>
      <c r="U267" ph="1"/>
      <c r="V267" ph="1"/>
      <c r="W267" ph="1"/>
      <c r="X267" ph="1"/>
      <c r="Y267" ph="1"/>
      <c r="Z267" ph="1"/>
      <c r="AA267" ph="1"/>
      <c r="AB267" ph="1"/>
      <c r="AC267" ph="1"/>
      <c r="AD267" ph="1"/>
      <c r="AE267" ph="1"/>
      <c r="AF267" ph="1"/>
      <c r="AG267" ph="1"/>
      <c r="AH267" ph="1"/>
      <c r="AI267" ph="1"/>
      <c r="AJ267" ph="1"/>
      <c r="AK267" ph="1"/>
      <c r="AL267" ph="1"/>
    </row>
    <row r="268" spans="1:38" ht="19.5">
      <c r="A268" ph="1"/>
      <c r="B268" ph="1"/>
      <c r="C268" ph="1"/>
      <c r="D268" ph="1"/>
      <c r="E268" ph="1"/>
      <c r="F268" ph="1"/>
      <c r="G268" ph="1"/>
      <c r="H268" ph="1"/>
      <c r="I268" ph="1"/>
      <c r="J268" ph="1"/>
      <c r="K268" ph="1"/>
      <c r="L268" ph="1"/>
      <c r="M268" ph="1"/>
      <c r="N268" ph="1"/>
      <c r="O268" ph="1"/>
      <c r="P268" ph="1"/>
      <c r="Q268" ph="1"/>
      <c r="R268" ph="1"/>
      <c r="S268" ph="1"/>
      <c r="T268" ph="1"/>
      <c r="U268" ph="1"/>
      <c r="V268" ph="1"/>
      <c r="W268" ph="1"/>
      <c r="X268" ph="1"/>
      <c r="Y268" ph="1"/>
      <c r="Z268" ph="1"/>
      <c r="AA268" ph="1"/>
      <c r="AB268" ph="1"/>
      <c r="AC268" ph="1"/>
      <c r="AD268" ph="1"/>
      <c r="AE268" ph="1"/>
      <c r="AF268" ph="1"/>
      <c r="AG268" ph="1"/>
      <c r="AH268" ph="1"/>
      <c r="AI268" ph="1"/>
      <c r="AJ268" ph="1"/>
      <c r="AK268" ph="1"/>
      <c r="AL268" ph="1"/>
    </row>
    <row r="269" spans="1:38" ht="19.5">
      <c r="A269" ph="1"/>
      <c r="B269" ph="1"/>
      <c r="C269" ph="1"/>
      <c r="D269" ph="1"/>
      <c r="E269" ph="1"/>
      <c r="F269" ph="1"/>
      <c r="G269" ph="1"/>
      <c r="H269" ph="1"/>
      <c r="I269" ph="1"/>
      <c r="J269" ph="1"/>
      <c r="K269" ph="1"/>
      <c r="L269" ph="1"/>
      <c r="M269" ph="1"/>
      <c r="N269" ph="1"/>
      <c r="O269" ph="1"/>
      <c r="P269" ph="1"/>
      <c r="Q269" ph="1"/>
      <c r="R269" ph="1"/>
      <c r="S269" ph="1"/>
      <c r="T269" ph="1"/>
      <c r="U269" ph="1"/>
      <c r="V269" ph="1"/>
      <c r="W269" ph="1"/>
      <c r="X269" ph="1"/>
      <c r="Y269" ph="1"/>
      <c r="Z269" ph="1"/>
      <c r="AA269" ph="1"/>
      <c r="AB269" ph="1"/>
      <c r="AC269" ph="1"/>
      <c r="AD269" ph="1"/>
      <c r="AE269" ph="1"/>
      <c r="AF269" ph="1"/>
      <c r="AG269" ph="1"/>
      <c r="AH269" ph="1"/>
      <c r="AI269" ph="1"/>
      <c r="AJ269" ph="1"/>
      <c r="AK269" ph="1"/>
      <c r="AL269" ph="1"/>
    </row>
    <row r="270" spans="1:38" ht="19.5">
      <c r="A270" ph="1"/>
      <c r="B270" ph="1"/>
      <c r="C270" ph="1"/>
      <c r="D270" ph="1"/>
      <c r="E270" ph="1"/>
      <c r="F270" ph="1"/>
      <c r="G270" ph="1"/>
      <c r="H270" ph="1"/>
      <c r="I270" ph="1"/>
      <c r="J270" ph="1"/>
      <c r="K270" ph="1"/>
      <c r="L270" ph="1"/>
      <c r="M270" ph="1"/>
      <c r="N270" ph="1"/>
      <c r="O270" ph="1"/>
      <c r="P270" ph="1"/>
      <c r="Q270" ph="1"/>
      <c r="R270" ph="1"/>
      <c r="S270" ph="1"/>
      <c r="T270" ph="1"/>
      <c r="U270" ph="1"/>
      <c r="V270" ph="1"/>
      <c r="W270" ph="1"/>
      <c r="X270" ph="1"/>
      <c r="Y270" ph="1"/>
      <c r="Z270" ph="1"/>
      <c r="AA270" ph="1"/>
      <c r="AB270" ph="1"/>
      <c r="AC270" ph="1"/>
      <c r="AD270" ph="1"/>
      <c r="AE270" ph="1"/>
      <c r="AF270" ph="1"/>
      <c r="AG270" ph="1"/>
      <c r="AH270" ph="1"/>
      <c r="AI270" ph="1"/>
      <c r="AJ270" ph="1"/>
      <c r="AK270" ph="1"/>
      <c r="AL270" ph="1"/>
    </row>
    <row r="271" spans="1:38" ht="19.5">
      <c r="A271" ph="1"/>
      <c r="B271" ph="1"/>
      <c r="C271" ph="1"/>
      <c r="D271" ph="1"/>
      <c r="E271" ph="1"/>
      <c r="F271" ph="1"/>
      <c r="G271" ph="1"/>
      <c r="H271" ph="1"/>
      <c r="I271" ph="1"/>
      <c r="J271" ph="1"/>
      <c r="K271" ph="1"/>
      <c r="L271" ph="1"/>
      <c r="M271" ph="1"/>
      <c r="N271" ph="1"/>
      <c r="O271" ph="1"/>
      <c r="P271" ph="1"/>
      <c r="Q271" ph="1"/>
      <c r="R271" ph="1"/>
      <c r="S271" ph="1"/>
      <c r="T271" ph="1"/>
      <c r="U271" ph="1"/>
      <c r="V271" ph="1"/>
      <c r="W271" ph="1"/>
      <c r="X271" ph="1"/>
      <c r="Y271" ph="1"/>
      <c r="Z271" ph="1"/>
      <c r="AA271" ph="1"/>
      <c r="AB271" ph="1"/>
      <c r="AC271" ph="1"/>
      <c r="AD271" ph="1"/>
      <c r="AE271" ph="1"/>
      <c r="AF271" ph="1"/>
      <c r="AG271" ph="1"/>
      <c r="AH271" ph="1"/>
      <c r="AI271" ph="1"/>
      <c r="AJ271" ph="1"/>
      <c r="AK271" ph="1"/>
      <c r="AL271" ph="1"/>
    </row>
    <row r="272" spans="1:38" ht="19.5">
      <c r="A272" ph="1"/>
      <c r="B272" ph="1"/>
      <c r="C272" ph="1"/>
      <c r="D272" ph="1"/>
      <c r="E272" ph="1"/>
      <c r="F272" ph="1"/>
      <c r="G272" ph="1"/>
      <c r="H272" ph="1"/>
      <c r="I272" ph="1"/>
      <c r="J272" ph="1"/>
      <c r="K272" ph="1"/>
      <c r="L272" ph="1"/>
      <c r="M272" ph="1"/>
      <c r="N272" ph="1"/>
      <c r="O272" ph="1"/>
      <c r="P272" ph="1"/>
      <c r="Q272" ph="1"/>
      <c r="R272" ph="1"/>
      <c r="S272" ph="1"/>
      <c r="T272" ph="1"/>
      <c r="U272" ph="1"/>
      <c r="V272" ph="1"/>
      <c r="W272" ph="1"/>
      <c r="X272" ph="1"/>
      <c r="Y272" ph="1"/>
      <c r="Z272" ph="1"/>
      <c r="AA272" ph="1"/>
      <c r="AB272" ph="1"/>
      <c r="AC272" ph="1"/>
      <c r="AD272" ph="1"/>
      <c r="AE272" ph="1"/>
      <c r="AF272" ph="1"/>
      <c r="AG272" ph="1"/>
      <c r="AH272" ph="1"/>
      <c r="AI272" ph="1"/>
      <c r="AJ272" ph="1"/>
      <c r="AK272" ph="1"/>
      <c r="AL272" ph="1"/>
    </row>
    <row r="273" spans="1:38" ht="19.5">
      <c r="A273" ph="1"/>
      <c r="B273" ph="1"/>
      <c r="C273" ph="1"/>
      <c r="D273" ph="1"/>
      <c r="E273" ph="1"/>
      <c r="F273" ph="1"/>
      <c r="G273" ph="1"/>
      <c r="H273" ph="1"/>
      <c r="I273" ph="1"/>
      <c r="J273" ph="1"/>
      <c r="K273" ph="1"/>
      <c r="L273" ph="1"/>
      <c r="M273" ph="1"/>
      <c r="N273" ph="1"/>
      <c r="O273" ph="1"/>
      <c r="P273" ph="1"/>
      <c r="Q273" ph="1"/>
      <c r="R273" ph="1"/>
      <c r="S273" ph="1"/>
      <c r="T273" ph="1"/>
      <c r="U273" ph="1"/>
      <c r="V273" ph="1"/>
      <c r="W273" ph="1"/>
      <c r="X273" ph="1"/>
      <c r="Y273" ph="1"/>
      <c r="Z273" ph="1"/>
      <c r="AA273" ph="1"/>
      <c r="AB273" ph="1"/>
      <c r="AC273" ph="1"/>
      <c r="AD273" ph="1"/>
      <c r="AE273" ph="1"/>
      <c r="AF273" ph="1"/>
      <c r="AG273" ph="1"/>
      <c r="AH273" ph="1"/>
      <c r="AI273" ph="1"/>
      <c r="AJ273" ph="1"/>
      <c r="AK273" ph="1"/>
      <c r="AL273" ph="1"/>
    </row>
    <row r="274" spans="1:38" ht="19.5">
      <c r="A274" ph="1"/>
      <c r="B274" ph="1"/>
      <c r="C274" ph="1"/>
      <c r="D274" ph="1"/>
      <c r="E274" ph="1"/>
      <c r="F274" ph="1"/>
      <c r="G274" ph="1"/>
      <c r="H274" ph="1"/>
      <c r="I274" ph="1"/>
      <c r="J274" ph="1"/>
      <c r="K274" ph="1"/>
      <c r="L274" ph="1"/>
      <c r="M274" ph="1"/>
      <c r="N274" ph="1"/>
      <c r="O274" ph="1"/>
      <c r="P274" ph="1"/>
      <c r="Q274" ph="1"/>
      <c r="R274" ph="1"/>
      <c r="S274" ph="1"/>
      <c r="T274" ph="1"/>
      <c r="U274" ph="1"/>
      <c r="V274" ph="1"/>
      <c r="W274" ph="1"/>
      <c r="X274" ph="1"/>
      <c r="Y274" ph="1"/>
      <c r="Z274" ph="1"/>
      <c r="AA274" ph="1"/>
      <c r="AB274" ph="1"/>
      <c r="AC274" ph="1"/>
      <c r="AD274" ph="1"/>
      <c r="AE274" ph="1"/>
      <c r="AF274" ph="1"/>
      <c r="AG274" ph="1"/>
      <c r="AH274" ph="1"/>
      <c r="AI274" ph="1"/>
      <c r="AJ274" ph="1"/>
      <c r="AK274" ph="1"/>
      <c r="AL274" ph="1"/>
    </row>
    <row r="275" spans="1:38" ht="19.5">
      <c r="A275" ph="1"/>
      <c r="B275" ph="1"/>
      <c r="C275" ph="1"/>
      <c r="D275" ph="1"/>
      <c r="E275" ph="1"/>
      <c r="F275" ph="1"/>
      <c r="G275" ph="1"/>
      <c r="H275" ph="1"/>
      <c r="I275" ph="1"/>
      <c r="J275" ph="1"/>
      <c r="K275" ph="1"/>
      <c r="L275" ph="1"/>
      <c r="M275" ph="1"/>
      <c r="N275" ph="1"/>
      <c r="O275" ph="1"/>
      <c r="P275" ph="1"/>
      <c r="Q275" ph="1"/>
      <c r="R275" ph="1"/>
      <c r="S275" ph="1"/>
      <c r="T275" ph="1"/>
      <c r="U275" ph="1"/>
      <c r="V275" ph="1"/>
      <c r="W275" ph="1"/>
      <c r="X275" ph="1"/>
      <c r="Y275" ph="1"/>
      <c r="Z275" ph="1"/>
      <c r="AA275" ph="1"/>
      <c r="AB275" ph="1"/>
      <c r="AC275" ph="1"/>
      <c r="AD275" ph="1"/>
      <c r="AE275" ph="1"/>
      <c r="AF275" ph="1"/>
      <c r="AG275" ph="1"/>
      <c r="AH275" ph="1"/>
      <c r="AI275" ph="1"/>
      <c r="AJ275" ph="1"/>
      <c r="AK275" ph="1"/>
      <c r="AL275" ph="1"/>
    </row>
    <row r="276" spans="1:38" ht="19.5">
      <c r="A276" ph="1"/>
      <c r="B276" ph="1"/>
      <c r="C276" ph="1"/>
      <c r="D276" ph="1"/>
      <c r="E276" ph="1"/>
      <c r="F276" ph="1"/>
      <c r="G276" ph="1"/>
      <c r="H276" ph="1"/>
      <c r="I276" ph="1"/>
      <c r="J276" ph="1"/>
      <c r="K276" ph="1"/>
      <c r="L276" ph="1"/>
      <c r="M276" ph="1"/>
      <c r="N276" ph="1"/>
      <c r="O276" ph="1"/>
      <c r="P276" ph="1"/>
      <c r="Q276" ph="1"/>
      <c r="R276" ph="1"/>
      <c r="S276" ph="1"/>
      <c r="T276" ph="1"/>
      <c r="U276" ph="1"/>
      <c r="V276" ph="1"/>
      <c r="W276" ph="1"/>
      <c r="X276" ph="1"/>
      <c r="Y276" ph="1"/>
      <c r="Z276" ph="1"/>
      <c r="AA276" ph="1"/>
      <c r="AB276" ph="1"/>
      <c r="AC276" ph="1"/>
      <c r="AD276" ph="1"/>
      <c r="AE276" ph="1"/>
      <c r="AF276" ph="1"/>
      <c r="AG276" ph="1"/>
      <c r="AH276" ph="1"/>
      <c r="AI276" ph="1"/>
      <c r="AJ276" ph="1"/>
      <c r="AK276" ph="1"/>
      <c r="AL276" ph="1"/>
    </row>
    <row r="277" spans="1:38" ht="19.5">
      <c r="A277" ph="1"/>
      <c r="B277" ph="1"/>
      <c r="C277" ph="1"/>
      <c r="D277" ph="1"/>
      <c r="E277" ph="1"/>
      <c r="F277" ph="1"/>
      <c r="G277" ph="1"/>
      <c r="H277" ph="1"/>
      <c r="I277" ph="1"/>
      <c r="J277" ph="1"/>
      <c r="K277" ph="1"/>
      <c r="L277" ph="1"/>
      <c r="M277" ph="1"/>
      <c r="N277" ph="1"/>
      <c r="O277" ph="1"/>
      <c r="P277" ph="1"/>
      <c r="Q277" ph="1"/>
      <c r="R277" ph="1"/>
      <c r="S277" ph="1"/>
      <c r="T277" ph="1"/>
      <c r="U277" ph="1"/>
      <c r="V277" ph="1"/>
      <c r="W277" ph="1"/>
      <c r="X277" ph="1"/>
      <c r="Y277" ph="1"/>
      <c r="Z277" ph="1"/>
      <c r="AA277" ph="1"/>
      <c r="AB277" ph="1"/>
      <c r="AC277" ph="1"/>
      <c r="AD277" ph="1"/>
      <c r="AE277" ph="1"/>
      <c r="AF277" ph="1"/>
      <c r="AG277" ph="1"/>
      <c r="AH277" ph="1"/>
      <c r="AI277" ph="1"/>
      <c r="AJ277" ph="1"/>
      <c r="AK277" ph="1"/>
      <c r="AL277" ph="1"/>
    </row>
    <row r="278" spans="1:38" ht="19.5">
      <c r="A278" ph="1"/>
      <c r="B278" ph="1"/>
      <c r="C278" ph="1"/>
      <c r="D278" ph="1"/>
      <c r="E278" ph="1"/>
      <c r="F278" ph="1"/>
      <c r="G278" ph="1"/>
      <c r="H278" ph="1"/>
      <c r="I278" ph="1"/>
      <c r="J278" ph="1"/>
      <c r="K278" ph="1"/>
      <c r="L278" ph="1"/>
      <c r="M278" ph="1"/>
      <c r="N278" ph="1"/>
      <c r="O278" ph="1"/>
      <c r="P278" ph="1"/>
      <c r="Q278" ph="1"/>
      <c r="R278" ph="1"/>
      <c r="S278" ph="1"/>
      <c r="T278" ph="1"/>
      <c r="U278" ph="1"/>
      <c r="V278" ph="1"/>
      <c r="W278" ph="1"/>
      <c r="X278" ph="1"/>
      <c r="Y278" ph="1"/>
      <c r="Z278" ph="1"/>
      <c r="AA278" ph="1"/>
      <c r="AB278" ph="1"/>
      <c r="AC278" ph="1"/>
      <c r="AD278" ph="1"/>
      <c r="AE278" ph="1"/>
      <c r="AF278" ph="1"/>
      <c r="AG278" ph="1"/>
      <c r="AH278" ph="1"/>
      <c r="AI278" ph="1"/>
      <c r="AJ278" ph="1"/>
      <c r="AK278" ph="1"/>
      <c r="AL278" ph="1"/>
    </row>
    <row r="279" spans="1:38" ht="19.5">
      <c r="A279" ph="1"/>
      <c r="B279" ph="1"/>
      <c r="C279" ph="1"/>
      <c r="D279" ph="1"/>
      <c r="E279" ph="1"/>
      <c r="F279" ph="1"/>
      <c r="G279" ph="1"/>
      <c r="H279" ph="1"/>
      <c r="I279" ph="1"/>
      <c r="J279" ph="1"/>
      <c r="K279" ph="1"/>
      <c r="L279" ph="1"/>
      <c r="M279" ph="1"/>
      <c r="N279" ph="1"/>
      <c r="O279" ph="1"/>
      <c r="P279" ph="1"/>
      <c r="Q279" ph="1"/>
      <c r="R279" ph="1"/>
      <c r="S279" ph="1"/>
      <c r="T279" ph="1"/>
      <c r="U279" ph="1"/>
      <c r="V279" ph="1"/>
      <c r="W279" ph="1"/>
      <c r="X279" ph="1"/>
      <c r="Y279" ph="1"/>
      <c r="Z279" ph="1"/>
      <c r="AA279" ph="1"/>
      <c r="AB279" ph="1"/>
      <c r="AC279" ph="1"/>
      <c r="AD279" ph="1"/>
      <c r="AE279" ph="1"/>
      <c r="AF279" ph="1"/>
      <c r="AG279" ph="1"/>
      <c r="AH279" ph="1"/>
      <c r="AI279" ph="1"/>
      <c r="AJ279" ph="1"/>
      <c r="AK279" ph="1"/>
      <c r="AL279" ph="1"/>
    </row>
    <row r="280" spans="1:38" ht="19.5">
      <c r="A280" ph="1"/>
      <c r="B280" ph="1"/>
      <c r="C280" ph="1"/>
      <c r="D280" ph="1"/>
      <c r="E280" ph="1"/>
      <c r="F280" ph="1"/>
      <c r="G280" ph="1"/>
      <c r="H280" ph="1"/>
      <c r="I280" ph="1"/>
      <c r="J280" ph="1"/>
      <c r="K280" ph="1"/>
      <c r="L280" ph="1"/>
      <c r="M280" ph="1"/>
      <c r="N280" ph="1"/>
      <c r="O280" ph="1"/>
      <c r="P280" ph="1"/>
      <c r="Q280" ph="1"/>
      <c r="R280" ph="1"/>
      <c r="S280" ph="1"/>
      <c r="T280" ph="1"/>
      <c r="U280" ph="1"/>
      <c r="V280" ph="1"/>
      <c r="W280" ph="1"/>
      <c r="X280" ph="1"/>
      <c r="Y280" ph="1"/>
      <c r="Z280" ph="1"/>
      <c r="AA280" ph="1"/>
      <c r="AB280" ph="1"/>
      <c r="AC280" ph="1"/>
      <c r="AD280" ph="1"/>
      <c r="AE280" ph="1"/>
      <c r="AF280" ph="1"/>
      <c r="AG280" ph="1"/>
      <c r="AH280" ph="1"/>
      <c r="AI280" ph="1"/>
      <c r="AJ280" ph="1"/>
      <c r="AK280" ph="1"/>
      <c r="AL280" ph="1"/>
    </row>
    <row r="281" spans="1:38" ht="19.5">
      <c r="A281" ph="1"/>
      <c r="B281" ph="1"/>
      <c r="C281" ph="1"/>
      <c r="D281" ph="1"/>
      <c r="E281" ph="1"/>
      <c r="F281" ph="1"/>
      <c r="G281" ph="1"/>
      <c r="H281" ph="1"/>
      <c r="I281" ph="1"/>
      <c r="J281" ph="1"/>
      <c r="K281" ph="1"/>
      <c r="L281" ph="1"/>
      <c r="M281" ph="1"/>
      <c r="N281" ph="1"/>
      <c r="O281" ph="1"/>
      <c r="P281" ph="1"/>
      <c r="Q281" ph="1"/>
      <c r="R281" ph="1"/>
      <c r="S281" ph="1"/>
      <c r="T281" ph="1"/>
      <c r="U281" ph="1"/>
      <c r="V281" ph="1"/>
      <c r="W281" ph="1"/>
      <c r="X281" ph="1"/>
      <c r="Y281" ph="1"/>
      <c r="Z281" ph="1"/>
      <c r="AA281" ph="1"/>
      <c r="AB281" ph="1"/>
      <c r="AC281" ph="1"/>
      <c r="AD281" ph="1"/>
      <c r="AE281" ph="1"/>
      <c r="AF281" ph="1"/>
      <c r="AG281" ph="1"/>
      <c r="AH281" ph="1"/>
      <c r="AI281" ph="1"/>
      <c r="AJ281" ph="1"/>
      <c r="AK281" ph="1"/>
      <c r="AL281" ph="1"/>
    </row>
    <row r="282" spans="1:38" ht="19.5">
      <c r="A282" ph="1"/>
      <c r="B282" ph="1"/>
      <c r="C282" ph="1"/>
      <c r="D282" ph="1"/>
      <c r="E282" ph="1"/>
      <c r="F282" ph="1"/>
      <c r="G282" ph="1"/>
      <c r="H282" ph="1"/>
      <c r="I282" ph="1"/>
      <c r="J282" ph="1"/>
      <c r="K282" ph="1"/>
      <c r="L282" ph="1"/>
      <c r="M282" ph="1"/>
      <c r="N282" ph="1"/>
      <c r="O282" ph="1"/>
      <c r="P282" ph="1"/>
      <c r="Q282" ph="1"/>
      <c r="R282" ph="1"/>
      <c r="S282" ph="1"/>
      <c r="T282" ph="1"/>
      <c r="U282" ph="1"/>
      <c r="V282" ph="1"/>
      <c r="W282" ph="1"/>
      <c r="X282" ph="1"/>
      <c r="Y282" ph="1"/>
      <c r="Z282" ph="1"/>
      <c r="AA282" ph="1"/>
      <c r="AB282" ph="1"/>
      <c r="AC282" ph="1"/>
      <c r="AD282" ph="1"/>
      <c r="AE282" ph="1"/>
      <c r="AF282" ph="1"/>
      <c r="AG282" ph="1"/>
      <c r="AH282" ph="1"/>
      <c r="AI282" ph="1"/>
      <c r="AJ282" ph="1"/>
      <c r="AK282" ph="1"/>
      <c r="AL282" ph="1"/>
    </row>
    <row r="283" spans="1:38" ht="19.5">
      <c r="A283" ph="1"/>
      <c r="B283" ph="1"/>
      <c r="C283" ph="1"/>
      <c r="D283" ph="1"/>
      <c r="E283" ph="1"/>
      <c r="F283" ph="1"/>
      <c r="G283" ph="1"/>
      <c r="H283" ph="1"/>
      <c r="I283" ph="1"/>
      <c r="J283" ph="1"/>
      <c r="K283" ph="1"/>
      <c r="L283" ph="1"/>
      <c r="M283" ph="1"/>
      <c r="N283" ph="1"/>
      <c r="O283" ph="1"/>
      <c r="P283" ph="1"/>
      <c r="Q283" ph="1"/>
      <c r="R283" ph="1"/>
      <c r="S283" ph="1"/>
      <c r="T283" ph="1"/>
      <c r="U283" ph="1"/>
      <c r="V283" ph="1"/>
      <c r="W283" ph="1"/>
      <c r="X283" ph="1"/>
      <c r="Y283" ph="1"/>
      <c r="Z283" ph="1"/>
      <c r="AA283" ph="1"/>
      <c r="AB283" ph="1"/>
      <c r="AC283" ph="1"/>
      <c r="AD283" ph="1"/>
      <c r="AE283" ph="1"/>
      <c r="AF283" ph="1"/>
      <c r="AG283" ph="1"/>
      <c r="AH283" ph="1"/>
      <c r="AI283" ph="1"/>
      <c r="AJ283" ph="1"/>
      <c r="AK283" ph="1"/>
      <c r="AL283" ph="1"/>
    </row>
    <row r="284" spans="1:38" ht="19.5">
      <c r="A284" ph="1"/>
      <c r="B284" ph="1"/>
      <c r="C284" ph="1"/>
      <c r="D284" ph="1"/>
      <c r="E284" ph="1"/>
      <c r="F284" ph="1"/>
      <c r="G284" ph="1"/>
      <c r="H284" ph="1"/>
      <c r="I284" ph="1"/>
      <c r="J284" ph="1"/>
      <c r="K284" ph="1"/>
      <c r="L284" ph="1"/>
      <c r="M284" ph="1"/>
      <c r="N284" ph="1"/>
      <c r="O284" ph="1"/>
      <c r="P284" ph="1"/>
      <c r="Q284" ph="1"/>
      <c r="R284" ph="1"/>
      <c r="S284" ph="1"/>
      <c r="T284" ph="1"/>
      <c r="U284" ph="1"/>
      <c r="V284" ph="1"/>
      <c r="W284" ph="1"/>
      <c r="X284" ph="1"/>
      <c r="Y284" ph="1"/>
      <c r="Z284" ph="1"/>
      <c r="AA284" ph="1"/>
      <c r="AB284" ph="1"/>
      <c r="AC284" ph="1"/>
      <c r="AD284" ph="1"/>
      <c r="AE284" ph="1"/>
      <c r="AF284" ph="1"/>
      <c r="AG284" ph="1"/>
      <c r="AH284" ph="1"/>
      <c r="AI284" ph="1"/>
      <c r="AJ284" ph="1"/>
      <c r="AK284" ph="1"/>
      <c r="AL284" ph="1"/>
    </row>
    <row r="285" spans="1:38" ht="19.5">
      <c r="A285" ph="1"/>
      <c r="B285" ph="1"/>
      <c r="C285" ph="1"/>
      <c r="D285" ph="1"/>
      <c r="E285" ph="1"/>
      <c r="F285" ph="1"/>
      <c r="G285" ph="1"/>
      <c r="H285" ph="1"/>
      <c r="I285" ph="1"/>
      <c r="J285" ph="1"/>
      <c r="K285" ph="1"/>
      <c r="L285" ph="1"/>
      <c r="M285" ph="1"/>
      <c r="N285" ph="1"/>
      <c r="O285" ph="1"/>
      <c r="P285" ph="1"/>
      <c r="Q285" ph="1"/>
      <c r="R285" ph="1"/>
      <c r="S285" ph="1"/>
      <c r="T285" ph="1"/>
      <c r="U285" ph="1"/>
      <c r="V285" ph="1"/>
      <c r="W285" ph="1"/>
      <c r="X285" ph="1"/>
      <c r="Y285" ph="1"/>
      <c r="Z285" ph="1"/>
      <c r="AA285" ph="1"/>
      <c r="AB285" ph="1"/>
      <c r="AC285" ph="1"/>
      <c r="AD285" ph="1"/>
      <c r="AE285" ph="1"/>
      <c r="AF285" ph="1"/>
      <c r="AG285" ph="1"/>
      <c r="AH285" ph="1"/>
      <c r="AI285" ph="1"/>
      <c r="AJ285" ph="1"/>
      <c r="AK285" ph="1"/>
      <c r="AL285" ph="1"/>
    </row>
    <row r="286" spans="1:38" ht="19.5">
      <c r="A286" ph="1"/>
      <c r="B286" ph="1"/>
      <c r="C286" ph="1"/>
      <c r="D286" ph="1"/>
      <c r="E286" ph="1"/>
      <c r="F286" ph="1"/>
      <c r="G286" ph="1"/>
      <c r="H286" ph="1"/>
      <c r="I286" ph="1"/>
      <c r="J286" ph="1"/>
      <c r="K286" ph="1"/>
      <c r="L286" ph="1"/>
      <c r="M286" ph="1"/>
      <c r="N286" ph="1"/>
      <c r="O286" ph="1"/>
      <c r="P286" ph="1"/>
      <c r="Q286" ph="1"/>
      <c r="R286" ph="1"/>
      <c r="S286" ph="1"/>
      <c r="T286" ph="1"/>
      <c r="U286" ph="1"/>
      <c r="V286" ph="1"/>
      <c r="W286" ph="1"/>
      <c r="X286" ph="1"/>
      <c r="Y286" ph="1"/>
      <c r="Z286" ph="1"/>
      <c r="AA286" ph="1"/>
      <c r="AB286" ph="1"/>
      <c r="AC286" ph="1"/>
      <c r="AD286" ph="1"/>
      <c r="AE286" ph="1"/>
      <c r="AF286" ph="1"/>
      <c r="AG286" ph="1"/>
      <c r="AH286" ph="1"/>
      <c r="AI286" ph="1"/>
      <c r="AJ286" ph="1"/>
      <c r="AK286" ph="1"/>
      <c r="AL286" ph="1"/>
    </row>
    <row r="287" spans="1:38" ht="19.5">
      <c r="A287" ph="1"/>
      <c r="B287" ph="1"/>
      <c r="C287" ph="1"/>
      <c r="D287" ph="1"/>
      <c r="E287" ph="1"/>
      <c r="F287" ph="1"/>
      <c r="G287" ph="1"/>
      <c r="H287" ph="1"/>
      <c r="I287" ph="1"/>
      <c r="J287" ph="1"/>
      <c r="K287" ph="1"/>
      <c r="L287" ph="1"/>
      <c r="M287" ph="1"/>
      <c r="N287" ph="1"/>
      <c r="O287" ph="1"/>
      <c r="P287" ph="1"/>
      <c r="Q287" ph="1"/>
      <c r="R287" ph="1"/>
      <c r="S287" ph="1"/>
      <c r="T287" ph="1"/>
      <c r="U287" ph="1"/>
      <c r="V287" ph="1"/>
      <c r="W287" ph="1"/>
      <c r="X287" ph="1"/>
      <c r="Y287" ph="1"/>
      <c r="Z287" ph="1"/>
      <c r="AA287" ph="1"/>
      <c r="AB287" ph="1"/>
      <c r="AC287" ph="1"/>
      <c r="AD287" ph="1"/>
      <c r="AE287" ph="1"/>
      <c r="AF287" ph="1"/>
      <c r="AG287" ph="1"/>
      <c r="AH287" ph="1"/>
      <c r="AI287" ph="1"/>
      <c r="AJ287" ph="1"/>
      <c r="AK287" ph="1"/>
      <c r="AL287" ph="1"/>
    </row>
    <row r="288" spans="1:38" ht="19.5">
      <c r="A288" ph="1"/>
      <c r="B288" ph="1"/>
      <c r="C288" ph="1"/>
      <c r="D288" ph="1"/>
      <c r="E288" ph="1"/>
      <c r="F288" ph="1"/>
      <c r="G288" ph="1"/>
      <c r="H288" ph="1"/>
      <c r="I288" ph="1"/>
      <c r="J288" ph="1"/>
      <c r="K288" ph="1"/>
      <c r="L288" ph="1"/>
      <c r="M288" ph="1"/>
      <c r="N288" ph="1"/>
      <c r="O288" ph="1"/>
      <c r="P288" ph="1"/>
      <c r="Q288" ph="1"/>
      <c r="R288" ph="1"/>
      <c r="S288" ph="1"/>
      <c r="T288" ph="1"/>
      <c r="U288" ph="1"/>
      <c r="V288" ph="1"/>
      <c r="W288" ph="1"/>
      <c r="X288" ph="1"/>
      <c r="Y288" ph="1"/>
      <c r="Z288" ph="1"/>
      <c r="AA288" ph="1"/>
      <c r="AB288" ph="1"/>
      <c r="AC288" ph="1"/>
      <c r="AD288" ph="1"/>
      <c r="AE288" ph="1"/>
      <c r="AF288" ph="1"/>
      <c r="AG288" ph="1"/>
      <c r="AH288" ph="1"/>
      <c r="AI288" ph="1"/>
      <c r="AJ288" ph="1"/>
      <c r="AK288" ph="1"/>
      <c r="AL288" ph="1"/>
    </row>
    <row r="289" spans="1:38" ht="19.5">
      <c r="A289" ph="1"/>
      <c r="B289" ph="1"/>
      <c r="C289" ph="1"/>
      <c r="D289" ph="1"/>
      <c r="E289" ph="1"/>
      <c r="F289" ph="1"/>
      <c r="G289" ph="1"/>
      <c r="H289" ph="1"/>
      <c r="I289" ph="1"/>
      <c r="J289" ph="1"/>
      <c r="K289" ph="1"/>
      <c r="L289" ph="1"/>
      <c r="M289" ph="1"/>
      <c r="N289" ph="1"/>
      <c r="O289" ph="1"/>
      <c r="P289" ph="1"/>
      <c r="Q289" ph="1"/>
      <c r="R289" ph="1"/>
      <c r="S289" ph="1"/>
      <c r="T289" ph="1"/>
      <c r="U289" ph="1"/>
      <c r="V289" ph="1"/>
      <c r="W289" ph="1"/>
      <c r="X289" ph="1"/>
      <c r="Y289" ph="1"/>
      <c r="Z289" ph="1"/>
      <c r="AA289" ph="1"/>
      <c r="AB289" ph="1"/>
      <c r="AC289" ph="1"/>
      <c r="AD289" ph="1"/>
      <c r="AE289" ph="1"/>
      <c r="AF289" ph="1"/>
      <c r="AG289" ph="1"/>
      <c r="AH289" ph="1"/>
      <c r="AI289" ph="1"/>
      <c r="AJ289" ph="1"/>
      <c r="AK289" ph="1"/>
      <c r="AL289" ph="1"/>
    </row>
    <row r="290" spans="1:38" ht="19.5">
      <c r="A290" ph="1"/>
      <c r="B290" ph="1"/>
      <c r="C290" ph="1"/>
      <c r="D290" ph="1"/>
      <c r="E290" ph="1"/>
      <c r="F290" ph="1"/>
      <c r="G290" ph="1"/>
      <c r="H290" ph="1"/>
      <c r="I290" ph="1"/>
      <c r="J290" ph="1"/>
      <c r="K290" ph="1"/>
      <c r="L290" ph="1"/>
      <c r="M290" ph="1"/>
      <c r="N290" ph="1"/>
      <c r="O290" ph="1"/>
      <c r="P290" ph="1"/>
      <c r="Q290" ph="1"/>
      <c r="R290" ph="1"/>
      <c r="S290" ph="1"/>
      <c r="T290" ph="1"/>
      <c r="U290" ph="1"/>
      <c r="V290" ph="1"/>
      <c r="W290" ph="1"/>
      <c r="X290" ph="1"/>
      <c r="Y290" ph="1"/>
      <c r="Z290" ph="1"/>
      <c r="AA290" ph="1"/>
      <c r="AB290" ph="1"/>
      <c r="AC290" ph="1"/>
      <c r="AD290" ph="1"/>
      <c r="AE290" ph="1"/>
      <c r="AF290" ph="1"/>
      <c r="AG290" ph="1"/>
      <c r="AH290" ph="1"/>
      <c r="AI290" ph="1"/>
      <c r="AJ290" ph="1"/>
      <c r="AK290" ph="1"/>
      <c r="AL290" ph="1"/>
    </row>
    <row r="291" spans="1:38" ht="19.5">
      <c r="A291" ph="1"/>
      <c r="B291" ph="1"/>
      <c r="C291" ph="1"/>
      <c r="D291" ph="1"/>
      <c r="E291" ph="1"/>
      <c r="F291" ph="1"/>
      <c r="G291" ph="1"/>
      <c r="H291" ph="1"/>
      <c r="I291" ph="1"/>
      <c r="J291" ph="1"/>
      <c r="K291" ph="1"/>
      <c r="L291" ph="1"/>
      <c r="M291" ph="1"/>
      <c r="N291" ph="1"/>
      <c r="O291" ph="1"/>
      <c r="P291" ph="1"/>
      <c r="Q291" ph="1"/>
      <c r="R291" ph="1"/>
      <c r="S291" ph="1"/>
      <c r="T291" ph="1"/>
      <c r="U291" ph="1"/>
      <c r="V291" ph="1"/>
      <c r="W291" ph="1"/>
      <c r="X291" ph="1"/>
      <c r="Y291" ph="1"/>
      <c r="Z291" ph="1"/>
      <c r="AA291" ph="1"/>
      <c r="AB291" ph="1"/>
      <c r="AC291" ph="1"/>
      <c r="AD291" ph="1"/>
      <c r="AE291" ph="1"/>
      <c r="AF291" ph="1"/>
      <c r="AG291" ph="1"/>
      <c r="AH291" ph="1"/>
      <c r="AI291" ph="1"/>
      <c r="AJ291" ph="1"/>
      <c r="AK291" ph="1"/>
      <c r="AL291" ph="1"/>
    </row>
    <row r="292" spans="1:38" ht="19.5">
      <c r="A292" ph="1"/>
      <c r="B292" ph="1"/>
      <c r="C292" ph="1"/>
      <c r="D292" ph="1"/>
      <c r="E292" ph="1"/>
      <c r="F292" ph="1"/>
      <c r="G292" ph="1"/>
      <c r="H292" ph="1"/>
      <c r="I292" ph="1"/>
      <c r="J292" ph="1"/>
      <c r="K292" ph="1"/>
      <c r="L292" ph="1"/>
      <c r="M292" ph="1"/>
      <c r="N292" ph="1"/>
      <c r="O292" ph="1"/>
      <c r="P292" ph="1"/>
      <c r="Q292" ph="1"/>
      <c r="R292" ph="1"/>
      <c r="S292" ph="1"/>
      <c r="T292" ph="1"/>
      <c r="U292" ph="1"/>
      <c r="V292" ph="1"/>
      <c r="W292" ph="1"/>
      <c r="X292" ph="1"/>
      <c r="Y292" ph="1"/>
      <c r="Z292" ph="1"/>
      <c r="AA292" ph="1"/>
      <c r="AB292" ph="1"/>
      <c r="AC292" ph="1"/>
      <c r="AD292" ph="1"/>
      <c r="AE292" ph="1"/>
      <c r="AF292" ph="1"/>
      <c r="AG292" ph="1"/>
      <c r="AH292" ph="1"/>
      <c r="AI292" ph="1"/>
      <c r="AJ292" ph="1"/>
      <c r="AK292" ph="1"/>
      <c r="AL292" ph="1"/>
    </row>
    <row r="293" spans="1:38" ht="19.5">
      <c r="A293" ph="1"/>
      <c r="B293" ph="1"/>
      <c r="C293" ph="1"/>
      <c r="D293" ph="1"/>
      <c r="E293" ph="1"/>
      <c r="F293" ph="1"/>
      <c r="G293" ph="1"/>
      <c r="H293" ph="1"/>
      <c r="I293" ph="1"/>
      <c r="J293" ph="1"/>
      <c r="K293" ph="1"/>
      <c r="L293" ph="1"/>
      <c r="M293" ph="1"/>
      <c r="N293" ph="1"/>
      <c r="O293" ph="1"/>
      <c r="P293" ph="1"/>
      <c r="Q293" ph="1"/>
      <c r="R293" ph="1"/>
      <c r="S293" ph="1"/>
      <c r="T293" ph="1"/>
      <c r="U293" ph="1"/>
      <c r="V293" ph="1"/>
      <c r="W293" ph="1"/>
      <c r="X293" ph="1"/>
      <c r="Y293" ph="1"/>
      <c r="Z293" ph="1"/>
      <c r="AA293" ph="1"/>
      <c r="AB293" ph="1"/>
      <c r="AC293" ph="1"/>
      <c r="AD293" ph="1"/>
      <c r="AE293" ph="1"/>
      <c r="AF293" ph="1"/>
      <c r="AG293" ph="1"/>
      <c r="AH293" ph="1"/>
      <c r="AI293" ph="1"/>
      <c r="AJ293" ph="1"/>
      <c r="AK293" ph="1"/>
      <c r="AL293" ph="1"/>
    </row>
    <row r="294" spans="1:38" ht="19.5">
      <c r="A294" ph="1"/>
      <c r="B294" ph="1"/>
      <c r="C294" ph="1"/>
      <c r="D294" ph="1"/>
      <c r="E294" ph="1"/>
      <c r="F294" ph="1"/>
      <c r="G294" ph="1"/>
      <c r="H294" ph="1"/>
      <c r="I294" ph="1"/>
      <c r="J294" ph="1"/>
      <c r="K294" ph="1"/>
      <c r="L294" ph="1"/>
      <c r="M294" ph="1"/>
      <c r="N294" ph="1"/>
      <c r="O294" ph="1"/>
      <c r="P294" ph="1"/>
      <c r="Q294" ph="1"/>
      <c r="R294" ph="1"/>
      <c r="S294" ph="1"/>
      <c r="T294" ph="1"/>
      <c r="U294" ph="1"/>
      <c r="V294" ph="1"/>
      <c r="W294" ph="1"/>
      <c r="X294" ph="1"/>
      <c r="Y294" ph="1"/>
      <c r="Z294" ph="1"/>
      <c r="AA294" ph="1"/>
      <c r="AB294" ph="1"/>
      <c r="AC294" ph="1"/>
      <c r="AD294" ph="1"/>
      <c r="AE294" ph="1"/>
      <c r="AF294" ph="1"/>
      <c r="AG294" ph="1"/>
      <c r="AH294" ph="1"/>
      <c r="AI294" ph="1"/>
      <c r="AJ294" ph="1"/>
      <c r="AK294" ph="1"/>
      <c r="AL294" ph="1"/>
    </row>
    <row r="295" spans="1:38" ht="19.5">
      <c r="A295" ph="1"/>
      <c r="B295" ph="1"/>
      <c r="C295" ph="1"/>
      <c r="D295" ph="1"/>
      <c r="E295" ph="1"/>
      <c r="F295" ph="1"/>
      <c r="G295" ph="1"/>
      <c r="H295" ph="1"/>
      <c r="I295" ph="1"/>
      <c r="J295" ph="1"/>
      <c r="K295" ph="1"/>
      <c r="L295" ph="1"/>
      <c r="M295" ph="1"/>
      <c r="N295" ph="1"/>
      <c r="O295" ph="1"/>
      <c r="P295" ph="1"/>
      <c r="Q295" ph="1"/>
      <c r="R295" ph="1"/>
      <c r="S295" ph="1"/>
      <c r="T295" ph="1"/>
      <c r="U295" ph="1"/>
      <c r="V295" ph="1"/>
      <c r="W295" ph="1"/>
      <c r="X295" ph="1"/>
      <c r="Y295" ph="1"/>
      <c r="Z295" ph="1"/>
      <c r="AA295" ph="1"/>
      <c r="AB295" ph="1"/>
      <c r="AC295" ph="1"/>
      <c r="AD295" ph="1"/>
      <c r="AE295" ph="1"/>
      <c r="AF295" ph="1"/>
      <c r="AG295" ph="1"/>
      <c r="AH295" ph="1"/>
      <c r="AI295" ph="1"/>
      <c r="AJ295" ph="1"/>
      <c r="AK295" ph="1"/>
      <c r="AL295" ph="1"/>
    </row>
    <row r="296" spans="1:38" ht="19.5">
      <c r="A296" ph="1"/>
      <c r="B296" ph="1"/>
      <c r="C296" ph="1"/>
      <c r="D296" ph="1"/>
      <c r="E296" ph="1"/>
      <c r="F296" ph="1"/>
      <c r="G296" ph="1"/>
      <c r="H296" ph="1"/>
      <c r="I296" ph="1"/>
      <c r="J296" ph="1"/>
      <c r="K296" ph="1"/>
      <c r="L296" ph="1"/>
      <c r="M296" ph="1"/>
      <c r="N296" ph="1"/>
      <c r="O296" ph="1"/>
      <c r="P296" ph="1"/>
      <c r="Q296" ph="1"/>
      <c r="R296" ph="1"/>
      <c r="S296" ph="1"/>
      <c r="T296" ph="1"/>
      <c r="U296" ph="1"/>
      <c r="V296" ph="1"/>
      <c r="W296" ph="1"/>
      <c r="X296" ph="1"/>
      <c r="Y296" ph="1"/>
      <c r="Z296" ph="1"/>
      <c r="AA296" ph="1"/>
      <c r="AB296" ph="1"/>
      <c r="AC296" ph="1"/>
      <c r="AD296" ph="1"/>
      <c r="AE296" ph="1"/>
      <c r="AF296" ph="1"/>
      <c r="AG296" ph="1"/>
      <c r="AH296" ph="1"/>
      <c r="AI296" ph="1"/>
      <c r="AJ296" ph="1"/>
      <c r="AK296" ph="1"/>
      <c r="AL296" ph="1"/>
    </row>
    <row r="297" spans="1:38" ht="19.5">
      <c r="A297" ph="1"/>
      <c r="B297" ph="1"/>
      <c r="C297" ph="1"/>
      <c r="D297" ph="1"/>
      <c r="E297" ph="1"/>
      <c r="F297" ph="1"/>
      <c r="G297" ph="1"/>
      <c r="H297" ph="1"/>
      <c r="I297" ph="1"/>
      <c r="J297" ph="1"/>
      <c r="K297" ph="1"/>
      <c r="L297" ph="1"/>
      <c r="M297" ph="1"/>
      <c r="N297" ph="1"/>
      <c r="O297" ph="1"/>
      <c r="P297" ph="1"/>
      <c r="Q297" ph="1"/>
      <c r="R297" ph="1"/>
      <c r="S297" ph="1"/>
      <c r="T297" ph="1"/>
      <c r="U297" ph="1"/>
      <c r="V297" ph="1"/>
      <c r="W297" ph="1"/>
      <c r="X297" ph="1"/>
      <c r="Y297" ph="1"/>
      <c r="Z297" ph="1"/>
      <c r="AA297" ph="1"/>
      <c r="AB297" ph="1"/>
      <c r="AC297" ph="1"/>
      <c r="AD297" ph="1"/>
      <c r="AE297" ph="1"/>
      <c r="AF297" ph="1"/>
      <c r="AG297" ph="1"/>
      <c r="AH297" ph="1"/>
      <c r="AI297" ph="1"/>
      <c r="AJ297" ph="1"/>
      <c r="AK297" ph="1"/>
      <c r="AL297" ph="1"/>
    </row>
    <row r="298" spans="1:38" ht="19.5">
      <c r="A298" ph="1"/>
      <c r="B298" ph="1"/>
      <c r="C298" ph="1"/>
      <c r="D298" ph="1"/>
      <c r="E298" ph="1"/>
      <c r="F298" ph="1"/>
      <c r="G298" ph="1"/>
      <c r="H298" ph="1"/>
      <c r="I298" ph="1"/>
      <c r="J298" ph="1"/>
      <c r="K298" ph="1"/>
      <c r="L298" ph="1"/>
      <c r="M298" ph="1"/>
      <c r="N298" ph="1"/>
      <c r="O298" ph="1"/>
      <c r="P298" ph="1"/>
      <c r="Q298" ph="1"/>
      <c r="R298" ph="1"/>
      <c r="S298" ph="1"/>
      <c r="T298" ph="1"/>
      <c r="U298" ph="1"/>
      <c r="V298" ph="1"/>
      <c r="W298" ph="1"/>
      <c r="X298" ph="1"/>
      <c r="Y298" ph="1"/>
      <c r="Z298" ph="1"/>
      <c r="AA298" ph="1"/>
      <c r="AB298" ph="1"/>
      <c r="AC298" ph="1"/>
      <c r="AD298" ph="1"/>
      <c r="AE298" ph="1"/>
      <c r="AF298" ph="1"/>
      <c r="AG298" ph="1"/>
      <c r="AH298" ph="1"/>
      <c r="AI298" ph="1"/>
      <c r="AJ298" ph="1"/>
      <c r="AK298" ph="1"/>
      <c r="AL298" ph="1"/>
    </row>
    <row r="299" spans="1:38" ht="19.5">
      <c r="A299" ph="1"/>
      <c r="B299" ph="1"/>
      <c r="C299" ph="1"/>
      <c r="D299" ph="1"/>
      <c r="E299" ph="1"/>
      <c r="F299" ph="1"/>
      <c r="G299" ph="1"/>
      <c r="H299" ph="1"/>
      <c r="I299" ph="1"/>
      <c r="J299" ph="1"/>
      <c r="K299" ph="1"/>
      <c r="L299" ph="1"/>
      <c r="M299" ph="1"/>
      <c r="N299" ph="1"/>
      <c r="O299" ph="1"/>
      <c r="P299" ph="1"/>
      <c r="Q299" ph="1"/>
      <c r="R299" ph="1"/>
      <c r="S299" ph="1"/>
      <c r="T299" ph="1"/>
      <c r="U299" ph="1"/>
      <c r="V299" ph="1"/>
      <c r="W299" ph="1"/>
      <c r="X299" ph="1"/>
      <c r="Y299" ph="1"/>
      <c r="Z299" ph="1"/>
      <c r="AA299" ph="1"/>
      <c r="AB299" ph="1"/>
      <c r="AC299" ph="1"/>
      <c r="AD299" ph="1"/>
      <c r="AE299" ph="1"/>
      <c r="AF299" ph="1"/>
      <c r="AG299" ph="1"/>
      <c r="AH299" ph="1"/>
      <c r="AI299" ph="1"/>
      <c r="AJ299" ph="1"/>
      <c r="AK299" ph="1"/>
      <c r="AL299" ph="1"/>
    </row>
    <row r="300" spans="1:38" ht="19.5">
      <c r="A300" ph="1"/>
      <c r="B300" ph="1"/>
      <c r="C300" ph="1"/>
      <c r="D300" ph="1"/>
      <c r="E300" ph="1"/>
      <c r="F300" ph="1"/>
      <c r="G300" ph="1"/>
      <c r="H300" ph="1"/>
      <c r="I300" ph="1"/>
      <c r="J300" ph="1"/>
      <c r="K300" ph="1"/>
      <c r="L300" ph="1"/>
      <c r="M300" ph="1"/>
      <c r="N300" ph="1"/>
      <c r="O300" ph="1"/>
      <c r="P300" ph="1"/>
      <c r="Q300" ph="1"/>
      <c r="R300" ph="1"/>
      <c r="S300" ph="1"/>
      <c r="T300" ph="1"/>
      <c r="U300" ph="1"/>
      <c r="V300" ph="1"/>
      <c r="W300" ph="1"/>
      <c r="X300" ph="1"/>
      <c r="Y300" ph="1"/>
      <c r="Z300" ph="1"/>
      <c r="AA300" ph="1"/>
      <c r="AB300" ph="1"/>
      <c r="AC300" ph="1"/>
      <c r="AD300" ph="1"/>
      <c r="AE300" ph="1"/>
      <c r="AF300" ph="1"/>
      <c r="AG300" ph="1"/>
      <c r="AH300" ph="1"/>
      <c r="AI300" ph="1"/>
      <c r="AJ300" ph="1"/>
      <c r="AK300" ph="1"/>
      <c r="AL300" ph="1"/>
    </row>
    <row r="301" spans="1:38" ht="19.5">
      <c r="A301" ph="1"/>
      <c r="B301" ph="1"/>
      <c r="C301" ph="1"/>
      <c r="D301" ph="1"/>
      <c r="E301" ph="1"/>
      <c r="F301" ph="1"/>
      <c r="G301" ph="1"/>
      <c r="H301" ph="1"/>
      <c r="I301" ph="1"/>
      <c r="J301" ph="1"/>
      <c r="K301" ph="1"/>
      <c r="L301" ph="1"/>
      <c r="M301" ph="1"/>
      <c r="N301" ph="1"/>
      <c r="O301" ph="1"/>
      <c r="P301" ph="1"/>
      <c r="Q301" ph="1"/>
      <c r="R301" ph="1"/>
      <c r="S301" ph="1"/>
      <c r="T301" ph="1"/>
      <c r="U301" ph="1"/>
      <c r="V301" ph="1"/>
      <c r="W301" ph="1"/>
      <c r="X301" ph="1"/>
      <c r="Y301" ph="1"/>
      <c r="Z301" ph="1"/>
      <c r="AA301" ph="1"/>
      <c r="AB301" ph="1"/>
      <c r="AC301" ph="1"/>
      <c r="AD301" ph="1"/>
      <c r="AE301" ph="1"/>
      <c r="AF301" ph="1"/>
      <c r="AG301" ph="1"/>
      <c r="AH301" ph="1"/>
      <c r="AI301" ph="1"/>
      <c r="AJ301" ph="1"/>
      <c r="AK301" ph="1"/>
      <c r="AL301" ph="1"/>
    </row>
    <row r="302" spans="1:38" ht="19.5">
      <c r="A302" ph="1"/>
      <c r="B302" ph="1"/>
      <c r="C302" ph="1"/>
      <c r="D302" ph="1"/>
      <c r="E302" ph="1"/>
      <c r="F302" ph="1"/>
      <c r="G302" ph="1"/>
      <c r="H302" ph="1"/>
      <c r="I302" ph="1"/>
      <c r="J302" ph="1"/>
      <c r="K302" ph="1"/>
      <c r="L302" ph="1"/>
      <c r="M302" ph="1"/>
      <c r="N302" ph="1"/>
      <c r="O302" ph="1"/>
      <c r="P302" ph="1"/>
      <c r="Q302" ph="1"/>
      <c r="R302" ph="1"/>
      <c r="S302" ph="1"/>
      <c r="T302" ph="1"/>
      <c r="U302" ph="1"/>
      <c r="V302" ph="1"/>
      <c r="W302" ph="1"/>
      <c r="X302" ph="1"/>
      <c r="Y302" ph="1"/>
      <c r="Z302" ph="1"/>
      <c r="AA302" ph="1"/>
      <c r="AB302" ph="1"/>
      <c r="AC302" ph="1"/>
      <c r="AD302" ph="1"/>
      <c r="AE302" ph="1"/>
      <c r="AF302" ph="1"/>
      <c r="AG302" ph="1"/>
      <c r="AH302" ph="1"/>
      <c r="AI302" ph="1"/>
      <c r="AJ302" ph="1"/>
      <c r="AK302" ph="1"/>
      <c r="AL302" ph="1"/>
    </row>
    <row r="303" spans="1:38" ht="19.5">
      <c r="A303" ph="1"/>
      <c r="B303" ph="1"/>
      <c r="C303" ph="1"/>
      <c r="D303" ph="1"/>
      <c r="E303" ph="1"/>
      <c r="F303" ph="1"/>
      <c r="G303" ph="1"/>
      <c r="H303" ph="1"/>
      <c r="I303" ph="1"/>
      <c r="J303" ph="1"/>
      <c r="K303" ph="1"/>
      <c r="L303" ph="1"/>
      <c r="M303" ph="1"/>
      <c r="N303" ph="1"/>
      <c r="O303" ph="1"/>
      <c r="P303" ph="1"/>
      <c r="Q303" ph="1"/>
      <c r="R303" ph="1"/>
      <c r="S303" ph="1"/>
      <c r="T303" ph="1"/>
      <c r="U303" ph="1"/>
      <c r="V303" ph="1"/>
      <c r="W303" ph="1"/>
      <c r="X303" ph="1"/>
      <c r="Y303" ph="1"/>
      <c r="Z303" ph="1"/>
      <c r="AA303" ph="1"/>
      <c r="AB303" ph="1"/>
      <c r="AC303" ph="1"/>
      <c r="AD303" ph="1"/>
      <c r="AE303" ph="1"/>
      <c r="AF303" ph="1"/>
      <c r="AG303" ph="1"/>
      <c r="AH303" ph="1"/>
      <c r="AI303" ph="1"/>
      <c r="AJ303" ph="1"/>
      <c r="AK303" ph="1"/>
      <c r="AL303" ph="1"/>
    </row>
    <row r="304" spans="1:38" ht="19.5">
      <c r="A304" ph="1"/>
      <c r="B304" ph="1"/>
      <c r="C304" ph="1"/>
      <c r="D304" ph="1"/>
      <c r="E304" ph="1"/>
      <c r="F304" ph="1"/>
      <c r="G304" ph="1"/>
      <c r="H304" ph="1"/>
      <c r="I304" ph="1"/>
      <c r="J304" ph="1"/>
      <c r="K304" ph="1"/>
      <c r="L304" ph="1"/>
      <c r="M304" ph="1"/>
      <c r="N304" ph="1"/>
      <c r="O304" ph="1"/>
      <c r="P304" ph="1"/>
      <c r="Q304" ph="1"/>
      <c r="R304" ph="1"/>
      <c r="S304" ph="1"/>
      <c r="T304" ph="1"/>
      <c r="U304" ph="1"/>
      <c r="V304" ph="1"/>
      <c r="W304" ph="1"/>
      <c r="X304" ph="1"/>
      <c r="Y304" ph="1"/>
      <c r="Z304" ph="1"/>
      <c r="AA304" ph="1"/>
      <c r="AB304" ph="1"/>
      <c r="AC304" ph="1"/>
      <c r="AD304" ph="1"/>
      <c r="AE304" ph="1"/>
      <c r="AF304" ph="1"/>
      <c r="AG304" ph="1"/>
      <c r="AH304" ph="1"/>
      <c r="AI304" ph="1"/>
      <c r="AJ304" ph="1"/>
      <c r="AK304" ph="1"/>
      <c r="AL304" ph="1"/>
    </row>
    <row r="305" spans="1:38" ht="19.5">
      <c r="A305" ph="1"/>
      <c r="B305" ph="1"/>
      <c r="C305" ph="1"/>
      <c r="D305" ph="1"/>
      <c r="E305" ph="1"/>
      <c r="F305" ph="1"/>
      <c r="G305" ph="1"/>
      <c r="H305" ph="1"/>
      <c r="I305" ph="1"/>
      <c r="J305" ph="1"/>
      <c r="K305" ph="1"/>
      <c r="L305" ph="1"/>
      <c r="M305" ph="1"/>
      <c r="N305" ph="1"/>
      <c r="O305" ph="1"/>
      <c r="P305" ph="1"/>
      <c r="Q305" ph="1"/>
      <c r="R305" ph="1"/>
      <c r="S305" ph="1"/>
      <c r="T305" ph="1"/>
      <c r="U305" ph="1"/>
      <c r="V305" ph="1"/>
      <c r="W305" ph="1"/>
      <c r="X305" ph="1"/>
      <c r="Y305" ph="1"/>
      <c r="Z305" ph="1"/>
      <c r="AA305" ph="1"/>
      <c r="AB305" ph="1"/>
      <c r="AC305" ph="1"/>
      <c r="AD305" ph="1"/>
      <c r="AE305" ph="1"/>
      <c r="AF305" ph="1"/>
      <c r="AG305" ph="1"/>
      <c r="AH305" ph="1"/>
      <c r="AI305" ph="1"/>
      <c r="AJ305" ph="1"/>
      <c r="AK305" ph="1"/>
      <c r="AL305" ph="1"/>
    </row>
    <row r="306" spans="1:38" ht="19.5">
      <c r="A306" ph="1"/>
      <c r="B306" ph="1"/>
      <c r="C306" ph="1"/>
      <c r="D306" ph="1"/>
      <c r="E306" ph="1"/>
      <c r="F306" ph="1"/>
      <c r="G306" ph="1"/>
      <c r="H306" ph="1"/>
      <c r="I306" ph="1"/>
      <c r="J306" ph="1"/>
      <c r="K306" ph="1"/>
      <c r="L306" ph="1"/>
      <c r="M306" ph="1"/>
      <c r="N306" ph="1"/>
      <c r="O306" ph="1"/>
      <c r="P306" ph="1"/>
      <c r="Q306" ph="1"/>
      <c r="R306" ph="1"/>
      <c r="S306" ph="1"/>
      <c r="T306" ph="1"/>
      <c r="U306" ph="1"/>
      <c r="V306" ph="1"/>
      <c r="W306" ph="1"/>
      <c r="X306" ph="1"/>
      <c r="Y306" ph="1"/>
      <c r="Z306" ph="1"/>
      <c r="AA306" ph="1"/>
      <c r="AB306" ph="1"/>
      <c r="AC306" ph="1"/>
      <c r="AD306" ph="1"/>
      <c r="AE306" ph="1"/>
      <c r="AF306" ph="1"/>
      <c r="AG306" ph="1"/>
      <c r="AH306" ph="1"/>
      <c r="AI306" ph="1"/>
      <c r="AJ306" ph="1"/>
      <c r="AK306" ph="1"/>
      <c r="AL306" ph="1"/>
    </row>
    <row r="307" spans="1:38" ht="19.5">
      <c r="A307" ph="1"/>
      <c r="B307" ph="1"/>
      <c r="C307" ph="1"/>
      <c r="D307" ph="1"/>
      <c r="E307" ph="1"/>
      <c r="F307" ph="1"/>
      <c r="G307" ph="1"/>
      <c r="H307" ph="1"/>
      <c r="I307" ph="1"/>
      <c r="J307" ph="1"/>
      <c r="K307" ph="1"/>
      <c r="L307" ph="1"/>
      <c r="M307" ph="1"/>
      <c r="N307" ph="1"/>
      <c r="O307" ph="1"/>
      <c r="P307" ph="1"/>
      <c r="Q307" ph="1"/>
      <c r="R307" ph="1"/>
      <c r="S307" ph="1"/>
      <c r="T307" ph="1"/>
      <c r="U307" ph="1"/>
      <c r="V307" ph="1"/>
      <c r="W307" ph="1"/>
      <c r="X307" ph="1"/>
      <c r="Y307" ph="1"/>
      <c r="Z307" ph="1"/>
      <c r="AA307" ph="1"/>
      <c r="AB307" ph="1"/>
      <c r="AC307" ph="1"/>
      <c r="AD307" ph="1"/>
      <c r="AE307" ph="1"/>
      <c r="AF307" ph="1"/>
      <c r="AG307" ph="1"/>
      <c r="AH307" ph="1"/>
      <c r="AI307" ph="1"/>
      <c r="AJ307" ph="1"/>
      <c r="AK307" ph="1"/>
      <c r="AL307" ph="1"/>
    </row>
    <row r="308" spans="1:38" ht="19.5">
      <c r="A308" ph="1"/>
      <c r="B308" ph="1"/>
      <c r="C308" ph="1"/>
      <c r="D308" ph="1"/>
      <c r="E308" ph="1"/>
      <c r="F308" ph="1"/>
      <c r="G308" ph="1"/>
      <c r="H308" ph="1"/>
      <c r="I308" ph="1"/>
      <c r="J308" ph="1"/>
      <c r="K308" ph="1"/>
      <c r="L308" ph="1"/>
      <c r="M308" ph="1"/>
      <c r="N308" ph="1"/>
      <c r="O308" ph="1"/>
      <c r="P308" ph="1"/>
      <c r="Q308" ph="1"/>
      <c r="R308" ph="1"/>
      <c r="S308" ph="1"/>
      <c r="T308" ph="1"/>
      <c r="U308" ph="1"/>
      <c r="V308" ph="1"/>
      <c r="W308" ph="1"/>
      <c r="X308" ph="1"/>
      <c r="Y308" ph="1"/>
      <c r="Z308" ph="1"/>
      <c r="AA308" ph="1"/>
      <c r="AB308" ph="1"/>
      <c r="AC308" ph="1"/>
      <c r="AD308" ph="1"/>
      <c r="AE308" ph="1"/>
      <c r="AF308" ph="1"/>
      <c r="AG308" ph="1"/>
      <c r="AH308" ph="1"/>
      <c r="AI308" ph="1"/>
      <c r="AJ308" ph="1"/>
      <c r="AK308" ph="1"/>
      <c r="AL308" ph="1"/>
    </row>
    <row r="309" spans="1:38" ht="19.5">
      <c r="A309" ph="1"/>
      <c r="B309" ph="1"/>
      <c r="C309" ph="1"/>
      <c r="D309" ph="1"/>
      <c r="E309" ph="1"/>
      <c r="F309" ph="1"/>
      <c r="G309" ph="1"/>
      <c r="H309" ph="1"/>
      <c r="I309" ph="1"/>
      <c r="J309" ph="1"/>
      <c r="K309" ph="1"/>
      <c r="L309" ph="1"/>
      <c r="M309" ph="1"/>
      <c r="N309" ph="1"/>
      <c r="O309" ph="1"/>
      <c r="P309" ph="1"/>
      <c r="Q309" ph="1"/>
      <c r="R309" ph="1"/>
      <c r="S309" ph="1"/>
      <c r="T309" ph="1"/>
      <c r="U309" ph="1"/>
      <c r="V309" ph="1"/>
      <c r="W309" ph="1"/>
      <c r="X309" ph="1"/>
      <c r="Y309" ph="1"/>
      <c r="Z309" ph="1"/>
      <c r="AA309" ph="1"/>
      <c r="AB309" ph="1"/>
      <c r="AC309" ph="1"/>
      <c r="AD309" ph="1"/>
      <c r="AE309" ph="1"/>
      <c r="AF309" ph="1"/>
      <c r="AG309" ph="1"/>
      <c r="AH309" ph="1"/>
      <c r="AI309" ph="1"/>
      <c r="AJ309" ph="1"/>
      <c r="AK309" ph="1"/>
      <c r="AL309" ph="1"/>
    </row>
    <row r="310" spans="1:38" ht="19.5">
      <c r="A310" ph="1"/>
      <c r="B310" ph="1"/>
      <c r="C310" ph="1"/>
      <c r="D310" ph="1"/>
      <c r="E310" ph="1"/>
      <c r="F310" ph="1"/>
      <c r="G310" ph="1"/>
      <c r="H310" ph="1"/>
      <c r="I310" ph="1"/>
      <c r="J310" ph="1"/>
      <c r="K310" ph="1"/>
      <c r="L310" ph="1"/>
      <c r="M310" ph="1"/>
      <c r="N310" ph="1"/>
      <c r="O310" ph="1"/>
      <c r="P310" ph="1"/>
      <c r="Q310" ph="1"/>
      <c r="R310" ph="1"/>
      <c r="S310" ph="1"/>
      <c r="T310" ph="1"/>
      <c r="U310" ph="1"/>
      <c r="V310" ph="1"/>
      <c r="W310" ph="1"/>
      <c r="X310" ph="1"/>
      <c r="Y310" ph="1"/>
      <c r="Z310" ph="1"/>
      <c r="AA310" ph="1"/>
      <c r="AB310" ph="1"/>
      <c r="AC310" ph="1"/>
      <c r="AD310" ph="1"/>
      <c r="AE310" ph="1"/>
      <c r="AF310" ph="1"/>
      <c r="AG310" ph="1"/>
      <c r="AH310" ph="1"/>
      <c r="AI310" ph="1"/>
      <c r="AJ310" ph="1"/>
      <c r="AK310" ph="1"/>
      <c r="AL310" ph="1"/>
    </row>
    <row r="311" spans="1:38" ht="19.5">
      <c r="A311" ph="1"/>
      <c r="B311" ph="1"/>
      <c r="C311" ph="1"/>
      <c r="D311" ph="1"/>
      <c r="E311" ph="1"/>
      <c r="F311" ph="1"/>
      <c r="G311" ph="1"/>
      <c r="H311" ph="1"/>
      <c r="I311" ph="1"/>
      <c r="J311" ph="1"/>
      <c r="K311" ph="1"/>
      <c r="L311" ph="1"/>
      <c r="M311" ph="1"/>
      <c r="N311" ph="1"/>
      <c r="O311" ph="1"/>
      <c r="P311" ph="1"/>
      <c r="Q311" ph="1"/>
      <c r="R311" ph="1"/>
      <c r="S311" ph="1"/>
      <c r="T311" ph="1"/>
      <c r="U311" ph="1"/>
      <c r="V311" ph="1"/>
      <c r="W311" ph="1"/>
      <c r="X311" ph="1"/>
      <c r="Y311" ph="1"/>
      <c r="Z311" ph="1"/>
      <c r="AA311" ph="1"/>
      <c r="AB311" ph="1"/>
      <c r="AC311" ph="1"/>
      <c r="AD311" ph="1"/>
      <c r="AE311" ph="1"/>
      <c r="AF311" ph="1"/>
      <c r="AG311" ph="1"/>
      <c r="AH311" ph="1"/>
      <c r="AI311" ph="1"/>
      <c r="AJ311" ph="1"/>
      <c r="AK311" ph="1"/>
      <c r="AL311" ph="1"/>
    </row>
    <row r="312" spans="1:38" ht="19.5">
      <c r="A312" ph="1"/>
      <c r="B312" ph="1"/>
      <c r="C312" ph="1"/>
      <c r="D312" ph="1"/>
      <c r="E312" ph="1"/>
      <c r="F312" ph="1"/>
      <c r="G312" ph="1"/>
      <c r="H312" ph="1"/>
      <c r="I312" ph="1"/>
      <c r="J312" ph="1"/>
      <c r="K312" ph="1"/>
      <c r="L312" ph="1"/>
      <c r="M312" ph="1"/>
      <c r="N312" ph="1"/>
      <c r="O312" ph="1"/>
      <c r="P312" ph="1"/>
      <c r="Q312" ph="1"/>
      <c r="R312" ph="1"/>
      <c r="S312" ph="1"/>
      <c r="T312" ph="1"/>
      <c r="U312" ph="1"/>
      <c r="V312" ph="1"/>
      <c r="W312" ph="1"/>
      <c r="X312" ph="1"/>
      <c r="Y312" ph="1"/>
      <c r="Z312" ph="1"/>
      <c r="AA312" ph="1"/>
      <c r="AB312" ph="1"/>
      <c r="AC312" ph="1"/>
      <c r="AD312" ph="1"/>
      <c r="AE312" ph="1"/>
      <c r="AF312" ph="1"/>
      <c r="AG312" ph="1"/>
      <c r="AH312" ph="1"/>
      <c r="AI312" ph="1"/>
      <c r="AJ312" ph="1"/>
      <c r="AK312" ph="1"/>
      <c r="AL312" ph="1"/>
    </row>
    <row r="313" spans="1:38" ht="19.5">
      <c r="A313" ph="1"/>
      <c r="B313" ph="1"/>
      <c r="C313" ph="1"/>
      <c r="D313" ph="1"/>
      <c r="E313" ph="1"/>
      <c r="F313" ph="1"/>
      <c r="G313" ph="1"/>
      <c r="H313" ph="1"/>
      <c r="I313" ph="1"/>
      <c r="J313" ph="1"/>
      <c r="K313" ph="1"/>
      <c r="L313" ph="1"/>
      <c r="M313" ph="1"/>
      <c r="N313" ph="1"/>
      <c r="O313" ph="1"/>
      <c r="P313" ph="1"/>
      <c r="Q313" ph="1"/>
      <c r="R313" ph="1"/>
      <c r="S313" ph="1"/>
      <c r="T313" ph="1"/>
      <c r="U313" ph="1"/>
      <c r="V313" ph="1"/>
      <c r="W313" ph="1"/>
      <c r="X313" ph="1"/>
      <c r="Y313" ph="1"/>
      <c r="Z313" ph="1"/>
      <c r="AA313" ph="1"/>
      <c r="AB313" ph="1"/>
      <c r="AC313" ph="1"/>
      <c r="AD313" ph="1"/>
      <c r="AE313" ph="1"/>
      <c r="AF313" ph="1"/>
      <c r="AG313" ph="1"/>
      <c r="AH313" ph="1"/>
      <c r="AI313" ph="1"/>
      <c r="AJ313" ph="1"/>
      <c r="AK313" ph="1"/>
      <c r="AL313" ph="1"/>
    </row>
    <row r="314" spans="1:38" ht="19.5">
      <c r="A314" ph="1"/>
      <c r="B314" ph="1"/>
      <c r="C314" ph="1"/>
      <c r="D314" ph="1"/>
      <c r="E314" ph="1"/>
      <c r="F314" ph="1"/>
      <c r="G314" ph="1"/>
      <c r="H314" ph="1"/>
      <c r="I314" ph="1"/>
      <c r="J314" ph="1"/>
      <c r="K314" ph="1"/>
      <c r="L314" ph="1"/>
      <c r="M314" ph="1"/>
      <c r="N314" ph="1"/>
      <c r="O314" ph="1"/>
      <c r="P314" ph="1"/>
      <c r="Q314" ph="1"/>
      <c r="R314" ph="1"/>
      <c r="S314" ph="1"/>
      <c r="T314" ph="1"/>
      <c r="U314" ph="1"/>
      <c r="V314" ph="1"/>
      <c r="W314" ph="1"/>
      <c r="X314" ph="1"/>
      <c r="Y314" ph="1"/>
      <c r="Z314" ph="1"/>
      <c r="AA314" ph="1"/>
      <c r="AB314" ph="1"/>
      <c r="AC314" ph="1"/>
      <c r="AD314" ph="1"/>
      <c r="AE314" ph="1"/>
      <c r="AF314" ph="1"/>
      <c r="AG314" ph="1"/>
      <c r="AH314" ph="1"/>
      <c r="AI314" ph="1"/>
      <c r="AJ314" ph="1"/>
      <c r="AK314" ph="1"/>
      <c r="AL314" ph="1"/>
    </row>
    <row r="315" spans="1:38" ht="19.5">
      <c r="A315" ph="1"/>
      <c r="B315" ph="1"/>
      <c r="C315" ph="1"/>
      <c r="D315" ph="1"/>
      <c r="E315" ph="1"/>
      <c r="F315" ph="1"/>
      <c r="G315" ph="1"/>
      <c r="H315" ph="1"/>
      <c r="I315" ph="1"/>
      <c r="J315" ph="1"/>
      <c r="K315" ph="1"/>
      <c r="L315" ph="1"/>
      <c r="M315" ph="1"/>
      <c r="N315" ph="1"/>
      <c r="O315" ph="1"/>
      <c r="P315" ph="1"/>
      <c r="Q315" ph="1"/>
      <c r="R315" ph="1"/>
      <c r="S315" ph="1"/>
      <c r="T315" ph="1"/>
      <c r="U315" ph="1"/>
      <c r="V315" ph="1"/>
      <c r="W315" ph="1"/>
      <c r="X315" ph="1"/>
      <c r="Y315" ph="1"/>
      <c r="Z315" ph="1"/>
      <c r="AA315" ph="1"/>
      <c r="AB315" ph="1"/>
      <c r="AC315" ph="1"/>
      <c r="AD315" ph="1"/>
      <c r="AE315" ph="1"/>
      <c r="AF315" ph="1"/>
      <c r="AG315" ph="1"/>
      <c r="AH315" ph="1"/>
      <c r="AI315" ph="1"/>
      <c r="AJ315" ph="1"/>
      <c r="AK315" ph="1"/>
      <c r="AL315" ph="1"/>
    </row>
    <row r="316" spans="1:38" ht="19.5">
      <c r="A316" ph="1"/>
      <c r="B316" ph="1"/>
      <c r="C316" ph="1"/>
      <c r="D316" ph="1"/>
      <c r="E316" ph="1"/>
      <c r="F316" ph="1"/>
      <c r="G316" ph="1"/>
      <c r="H316" ph="1"/>
      <c r="I316" ph="1"/>
      <c r="J316" ph="1"/>
      <c r="K316" ph="1"/>
      <c r="L316" ph="1"/>
      <c r="M316" ph="1"/>
      <c r="N316" ph="1"/>
      <c r="O316" ph="1"/>
      <c r="P316" ph="1"/>
      <c r="Q316" ph="1"/>
      <c r="R316" ph="1"/>
      <c r="S316" ph="1"/>
      <c r="T316" ph="1"/>
      <c r="U316" ph="1"/>
      <c r="V316" ph="1"/>
      <c r="W316" ph="1"/>
      <c r="X316" ph="1"/>
      <c r="Y316" ph="1"/>
      <c r="Z316" ph="1"/>
      <c r="AA316" ph="1"/>
      <c r="AB316" ph="1"/>
      <c r="AC316" ph="1"/>
      <c r="AD316" ph="1"/>
      <c r="AE316" ph="1"/>
      <c r="AF316" ph="1"/>
      <c r="AG316" ph="1"/>
      <c r="AH316" ph="1"/>
      <c r="AI316" ph="1"/>
      <c r="AJ316" ph="1"/>
      <c r="AK316" ph="1"/>
      <c r="AL316" ph="1"/>
    </row>
    <row r="317" spans="1:38" ht="19.5">
      <c r="A317" ph="1"/>
      <c r="B317" ph="1"/>
      <c r="C317" ph="1"/>
      <c r="D317" ph="1"/>
      <c r="E317" ph="1"/>
      <c r="F317" ph="1"/>
      <c r="G317" ph="1"/>
      <c r="H317" ph="1"/>
      <c r="I317" ph="1"/>
      <c r="J317" ph="1"/>
      <c r="K317" ph="1"/>
      <c r="L317" ph="1"/>
      <c r="M317" ph="1"/>
      <c r="N317" ph="1"/>
      <c r="O317" ph="1"/>
      <c r="P317" ph="1"/>
      <c r="Q317" ph="1"/>
      <c r="R317" ph="1"/>
      <c r="S317" ph="1"/>
      <c r="T317" ph="1"/>
      <c r="U317" ph="1"/>
      <c r="V317" ph="1"/>
      <c r="W317" ph="1"/>
      <c r="X317" ph="1"/>
      <c r="Y317" ph="1"/>
      <c r="Z317" ph="1"/>
      <c r="AA317" ph="1"/>
      <c r="AB317" ph="1"/>
      <c r="AC317" ph="1"/>
      <c r="AD317" ph="1"/>
      <c r="AE317" ph="1"/>
      <c r="AF317" ph="1"/>
      <c r="AG317" ph="1"/>
      <c r="AH317" ph="1"/>
      <c r="AI317" ph="1"/>
      <c r="AJ317" ph="1"/>
      <c r="AK317" ph="1"/>
      <c r="AL317" ph="1"/>
    </row>
    <row r="318" spans="1:38" ht="19.5">
      <c r="A318" ph="1"/>
      <c r="B318" ph="1"/>
      <c r="C318" ph="1"/>
      <c r="D318" ph="1"/>
      <c r="E318" ph="1"/>
      <c r="F318" ph="1"/>
      <c r="G318" ph="1"/>
      <c r="H318" ph="1"/>
      <c r="I318" ph="1"/>
      <c r="J318" ph="1"/>
      <c r="K318" ph="1"/>
      <c r="L318" ph="1"/>
      <c r="M318" ph="1"/>
      <c r="N318" ph="1"/>
      <c r="O318" ph="1"/>
      <c r="P318" ph="1"/>
      <c r="Q318" ph="1"/>
      <c r="R318" ph="1"/>
      <c r="S318" ph="1"/>
      <c r="T318" ph="1"/>
      <c r="U318" ph="1"/>
      <c r="V318" ph="1"/>
      <c r="W318" ph="1"/>
      <c r="X318" ph="1"/>
      <c r="Y318" ph="1"/>
      <c r="Z318" ph="1"/>
      <c r="AA318" ph="1"/>
      <c r="AB318" ph="1"/>
      <c r="AC318" ph="1"/>
      <c r="AD318" ph="1"/>
      <c r="AE318" ph="1"/>
      <c r="AF318" ph="1"/>
      <c r="AG318" ph="1"/>
      <c r="AH318" ph="1"/>
      <c r="AI318" ph="1"/>
      <c r="AJ318" ph="1"/>
      <c r="AK318" ph="1"/>
      <c r="AL318" ph="1"/>
    </row>
    <row r="319" spans="1:38" ht="19.5">
      <c r="A319" ph="1"/>
      <c r="B319" ph="1"/>
      <c r="C319" ph="1"/>
      <c r="D319" ph="1"/>
      <c r="E319" ph="1"/>
      <c r="F319" ph="1"/>
      <c r="G319" ph="1"/>
      <c r="H319" ph="1"/>
      <c r="I319" ph="1"/>
      <c r="J319" ph="1"/>
      <c r="K319" ph="1"/>
      <c r="L319" ph="1"/>
      <c r="M319" ph="1"/>
      <c r="N319" ph="1"/>
      <c r="O319" ph="1"/>
      <c r="P319" ph="1"/>
      <c r="Q319" ph="1"/>
      <c r="R319" ph="1"/>
      <c r="S319" ph="1"/>
      <c r="T319" ph="1"/>
      <c r="U319" ph="1"/>
      <c r="V319" ph="1"/>
      <c r="W319" ph="1"/>
      <c r="X319" ph="1"/>
      <c r="Y319" ph="1"/>
      <c r="Z319" ph="1"/>
      <c r="AA319" ph="1"/>
      <c r="AB319" ph="1"/>
      <c r="AC319" ph="1"/>
      <c r="AD319" ph="1"/>
      <c r="AE319" ph="1"/>
      <c r="AF319" ph="1"/>
      <c r="AG319" ph="1"/>
      <c r="AH319" ph="1"/>
      <c r="AI319" ph="1"/>
      <c r="AJ319" ph="1"/>
      <c r="AK319" ph="1"/>
      <c r="AL319" ph="1"/>
    </row>
    <row r="320" spans="1:38" ht="19.5">
      <c r="A320" ph="1"/>
      <c r="B320" ph="1"/>
      <c r="C320" ph="1"/>
      <c r="D320" ph="1"/>
      <c r="E320" ph="1"/>
      <c r="F320" ph="1"/>
      <c r="G320" ph="1"/>
      <c r="H320" ph="1"/>
      <c r="I320" ph="1"/>
      <c r="J320" ph="1"/>
      <c r="K320" ph="1"/>
      <c r="L320" ph="1"/>
      <c r="M320" ph="1"/>
      <c r="N320" ph="1"/>
      <c r="O320" ph="1"/>
      <c r="P320" ph="1"/>
      <c r="Q320" ph="1"/>
      <c r="R320" ph="1"/>
      <c r="S320" ph="1"/>
      <c r="T320" ph="1"/>
      <c r="U320" ph="1"/>
      <c r="V320" ph="1"/>
      <c r="W320" ph="1"/>
      <c r="X320" ph="1"/>
      <c r="Y320" ph="1"/>
      <c r="Z320" ph="1"/>
      <c r="AA320" ph="1"/>
      <c r="AB320" ph="1"/>
      <c r="AC320" ph="1"/>
      <c r="AD320" ph="1"/>
      <c r="AE320" ph="1"/>
      <c r="AF320" ph="1"/>
      <c r="AG320" ph="1"/>
      <c r="AH320" ph="1"/>
      <c r="AI320" ph="1"/>
      <c r="AJ320" ph="1"/>
      <c r="AK320" ph="1"/>
      <c r="AL320" ph="1"/>
    </row>
    <row r="321" spans="1:38" ht="19.5">
      <c r="A321" ph="1"/>
      <c r="B321" ph="1"/>
      <c r="C321" ph="1"/>
      <c r="D321" ph="1"/>
      <c r="E321" ph="1"/>
      <c r="F321" ph="1"/>
      <c r="G321" ph="1"/>
      <c r="H321" ph="1"/>
      <c r="I321" ph="1"/>
      <c r="J321" ph="1"/>
      <c r="K321" ph="1"/>
      <c r="L321" ph="1"/>
      <c r="M321" ph="1"/>
      <c r="N321" ph="1"/>
      <c r="O321" ph="1"/>
      <c r="P321" ph="1"/>
      <c r="Q321" ph="1"/>
      <c r="R321" ph="1"/>
      <c r="S321" ph="1"/>
      <c r="T321" ph="1"/>
      <c r="U321" ph="1"/>
      <c r="V321" ph="1"/>
      <c r="W321" ph="1"/>
      <c r="X321" ph="1"/>
      <c r="Y321" ph="1"/>
      <c r="Z321" ph="1"/>
      <c r="AA321" ph="1"/>
      <c r="AB321" ph="1"/>
      <c r="AC321" ph="1"/>
      <c r="AD321" ph="1"/>
      <c r="AE321" ph="1"/>
      <c r="AF321" ph="1"/>
      <c r="AG321" ph="1"/>
      <c r="AH321" ph="1"/>
      <c r="AI321" ph="1"/>
      <c r="AJ321" ph="1"/>
      <c r="AK321" ph="1"/>
      <c r="AL321" ph="1"/>
    </row>
    <row r="322" spans="1:38" ht="19.5">
      <c r="A322" ph="1"/>
      <c r="B322" ph="1"/>
      <c r="C322" ph="1"/>
      <c r="D322" ph="1"/>
      <c r="E322" ph="1"/>
      <c r="F322" ph="1"/>
      <c r="G322" ph="1"/>
      <c r="H322" ph="1"/>
      <c r="I322" ph="1"/>
      <c r="J322" ph="1"/>
      <c r="K322" ph="1"/>
      <c r="L322" ph="1"/>
      <c r="M322" ph="1"/>
      <c r="N322" ph="1"/>
      <c r="O322" ph="1"/>
      <c r="P322" ph="1"/>
      <c r="Q322" ph="1"/>
      <c r="R322" ph="1"/>
      <c r="S322" ph="1"/>
      <c r="T322" ph="1"/>
      <c r="U322" ph="1"/>
      <c r="V322" ph="1"/>
      <c r="W322" ph="1"/>
      <c r="X322" ph="1"/>
      <c r="Y322" ph="1"/>
      <c r="Z322" ph="1"/>
      <c r="AA322" ph="1"/>
      <c r="AB322" ph="1"/>
      <c r="AC322" ph="1"/>
      <c r="AD322" ph="1"/>
      <c r="AE322" ph="1"/>
      <c r="AF322" ph="1"/>
      <c r="AG322" ph="1"/>
      <c r="AH322" ph="1"/>
      <c r="AI322" ph="1"/>
      <c r="AJ322" ph="1"/>
      <c r="AK322" ph="1"/>
      <c r="AL322" ph="1"/>
    </row>
  </sheetData>
  <mergeCells count="413">
    <mergeCell ref="AC66:AK69"/>
    <mergeCell ref="K68:Q69"/>
    <mergeCell ref="R68:R69"/>
    <mergeCell ref="S68:S69"/>
    <mergeCell ref="T68:T69"/>
    <mergeCell ref="U68:U69"/>
    <mergeCell ref="V68:V69"/>
    <mergeCell ref="W68:W69"/>
    <mergeCell ref="P66:P67"/>
    <mergeCell ref="Q66:Q67"/>
    <mergeCell ref="X68:X69"/>
    <mergeCell ref="Y68:Y69"/>
    <mergeCell ref="Z68:Z69"/>
    <mergeCell ref="AA68:AA69"/>
    <mergeCell ref="AB68:AB69"/>
    <mergeCell ref="W66:W67"/>
    <mergeCell ref="X66:AB67"/>
    <mergeCell ref="R66:R67"/>
    <mergeCell ref="S66:S67"/>
    <mergeCell ref="T66:T67"/>
    <mergeCell ref="U66:U67"/>
    <mergeCell ref="B66:J69"/>
    <mergeCell ref="K66:K67"/>
    <mergeCell ref="L66:L67"/>
    <mergeCell ref="M66:M67"/>
    <mergeCell ref="N66:N67"/>
    <mergeCell ref="O66:O67"/>
    <mergeCell ref="S62:S63"/>
    <mergeCell ref="T62:T63"/>
    <mergeCell ref="U62:U63"/>
    <mergeCell ref="B62:J65"/>
    <mergeCell ref="W62:W63"/>
    <mergeCell ref="X62:AB63"/>
    <mergeCell ref="AC62:AK65"/>
    <mergeCell ref="K64:Q65"/>
    <mergeCell ref="R64:R65"/>
    <mergeCell ref="S64:S65"/>
    <mergeCell ref="T64:T65"/>
    <mergeCell ref="U64:U65"/>
    <mergeCell ref="V64:V65"/>
    <mergeCell ref="W64:W65"/>
    <mergeCell ref="X64:X65"/>
    <mergeCell ref="Y64:Y65"/>
    <mergeCell ref="Z64:Z65"/>
    <mergeCell ref="AA64:AA65"/>
    <mergeCell ref="AB64:AB65"/>
    <mergeCell ref="K62:K63"/>
    <mergeCell ref="L62:L63"/>
    <mergeCell ref="M62:M63"/>
    <mergeCell ref="N62:N63"/>
    <mergeCell ref="O62:O63"/>
    <mergeCell ref="P62:P63"/>
    <mergeCell ref="Q62:Q63"/>
    <mergeCell ref="R62:R63"/>
    <mergeCell ref="S58:S59"/>
    <mergeCell ref="T58:T59"/>
    <mergeCell ref="U58:U59"/>
    <mergeCell ref="W58:W59"/>
    <mergeCell ref="X58:AB59"/>
    <mergeCell ref="AC58:AK61"/>
    <mergeCell ref="K60:Q61"/>
    <mergeCell ref="R60:R61"/>
    <mergeCell ref="S60:S61"/>
    <mergeCell ref="T60:T61"/>
    <mergeCell ref="U60:U61"/>
    <mergeCell ref="V60:V61"/>
    <mergeCell ref="W60:W61"/>
    <mergeCell ref="X60:X61"/>
    <mergeCell ref="Y60:Y61"/>
    <mergeCell ref="Z60:Z61"/>
    <mergeCell ref="AA60:AA61"/>
    <mergeCell ref="AB60:AB61"/>
    <mergeCell ref="B58:J61"/>
    <mergeCell ref="K58:K59"/>
    <mergeCell ref="L58:L59"/>
    <mergeCell ref="M58:M59"/>
    <mergeCell ref="N58:N59"/>
    <mergeCell ref="O58:O59"/>
    <mergeCell ref="P58:P59"/>
    <mergeCell ref="Q58:Q59"/>
    <mergeCell ref="R58:R59"/>
    <mergeCell ref="B54:J57"/>
    <mergeCell ref="K54:K55"/>
    <mergeCell ref="L54:L55"/>
    <mergeCell ref="M54:M55"/>
    <mergeCell ref="N54:N55"/>
    <mergeCell ref="O54:O55"/>
    <mergeCell ref="P54:P55"/>
    <mergeCell ref="Q54:Q55"/>
    <mergeCell ref="S54:S55"/>
    <mergeCell ref="Z56:Z57"/>
    <mergeCell ref="AA56:AA57"/>
    <mergeCell ref="AB56:AB57"/>
    <mergeCell ref="AC55:AK57"/>
    <mergeCell ref="K56:Q57"/>
    <mergeCell ref="R56:R57"/>
    <mergeCell ref="S56:S57"/>
    <mergeCell ref="T56:T57"/>
    <mergeCell ref="U56:U57"/>
    <mergeCell ref="V56:V57"/>
    <mergeCell ref="W56:W57"/>
    <mergeCell ref="X56:X57"/>
    <mergeCell ref="Y56:Y57"/>
    <mergeCell ref="T54:T55"/>
    <mergeCell ref="R54:R55"/>
    <mergeCell ref="U54:U55"/>
    <mergeCell ref="X54:AB55"/>
    <mergeCell ref="W54:W55"/>
    <mergeCell ref="S50:S51"/>
    <mergeCell ref="T50:T51"/>
    <mergeCell ref="U50:U51"/>
    <mergeCell ref="W50:W51"/>
    <mergeCell ref="X50:AB51"/>
    <mergeCell ref="AC50:AK53"/>
    <mergeCell ref="K52:Q53"/>
    <mergeCell ref="R52:R53"/>
    <mergeCell ref="S52:S53"/>
    <mergeCell ref="T52:T53"/>
    <mergeCell ref="U52:U53"/>
    <mergeCell ref="V52:V53"/>
    <mergeCell ref="W52:W53"/>
    <mergeCell ref="X52:X53"/>
    <mergeCell ref="Y52:Y53"/>
    <mergeCell ref="Z52:Z53"/>
    <mergeCell ref="AA52:AA53"/>
    <mergeCell ref="AB52:AB53"/>
    <mergeCell ref="B50:J53"/>
    <mergeCell ref="K50:K51"/>
    <mergeCell ref="L50:L51"/>
    <mergeCell ref="M50:M51"/>
    <mergeCell ref="N50:N51"/>
    <mergeCell ref="O50:O51"/>
    <mergeCell ref="P50:P51"/>
    <mergeCell ref="Q50:Q51"/>
    <mergeCell ref="R50:R51"/>
    <mergeCell ref="S46:S47"/>
    <mergeCell ref="T46:T47"/>
    <mergeCell ref="U46:U47"/>
    <mergeCell ref="W46:W47"/>
    <mergeCell ref="X46:AB47"/>
    <mergeCell ref="AC46:AK49"/>
    <mergeCell ref="K48:Q49"/>
    <mergeCell ref="R48:R49"/>
    <mergeCell ref="S48:S49"/>
    <mergeCell ref="T48:T49"/>
    <mergeCell ref="U48:U49"/>
    <mergeCell ref="V48:V49"/>
    <mergeCell ref="W48:W49"/>
    <mergeCell ref="X48:X49"/>
    <mergeCell ref="Y48:Y49"/>
    <mergeCell ref="Z48:Z49"/>
    <mergeCell ref="AA48:AA49"/>
    <mergeCell ref="AB48:AB49"/>
    <mergeCell ref="B46:J49"/>
    <mergeCell ref="K46:K47"/>
    <mergeCell ref="L46:L47"/>
    <mergeCell ref="M46:M47"/>
    <mergeCell ref="N46:N47"/>
    <mergeCell ref="O46:O47"/>
    <mergeCell ref="P46:P47"/>
    <mergeCell ref="Q46:Q47"/>
    <mergeCell ref="R46:R47"/>
    <mergeCell ref="S42:S43"/>
    <mergeCell ref="T42:T43"/>
    <mergeCell ref="U42:U43"/>
    <mergeCell ref="W42:W43"/>
    <mergeCell ref="X42:AB43"/>
    <mergeCell ref="AC42:AK45"/>
    <mergeCell ref="K44:Q45"/>
    <mergeCell ref="R44:R45"/>
    <mergeCell ref="S44:S45"/>
    <mergeCell ref="T44:T45"/>
    <mergeCell ref="U44:U45"/>
    <mergeCell ref="V44:V45"/>
    <mergeCell ref="W44:W45"/>
    <mergeCell ref="X44:X45"/>
    <mergeCell ref="Y44:Y45"/>
    <mergeCell ref="Z44:Z45"/>
    <mergeCell ref="AA44:AA45"/>
    <mergeCell ref="AB44:AB45"/>
    <mergeCell ref="B42:J45"/>
    <mergeCell ref="K42:K43"/>
    <mergeCell ref="L42:L43"/>
    <mergeCell ref="M42:M43"/>
    <mergeCell ref="N42:N43"/>
    <mergeCell ref="O42:O43"/>
    <mergeCell ref="P42:P43"/>
    <mergeCell ref="Q42:Q43"/>
    <mergeCell ref="R42:R43"/>
    <mergeCell ref="AC38:AK41"/>
    <mergeCell ref="K40:Q41"/>
    <mergeCell ref="R40:R41"/>
    <mergeCell ref="S40:S41"/>
    <mergeCell ref="T40:T41"/>
    <mergeCell ref="U40:U41"/>
    <mergeCell ref="V40:V41"/>
    <mergeCell ref="W40:W41"/>
    <mergeCell ref="X40:X41"/>
    <mergeCell ref="Y40:Y41"/>
    <mergeCell ref="Z40:Z41"/>
    <mergeCell ref="AA40:AA41"/>
    <mergeCell ref="AB40:AB41"/>
    <mergeCell ref="V36:V37"/>
    <mergeCell ref="W36:W37"/>
    <mergeCell ref="X36:X37"/>
    <mergeCell ref="Y36:Y37"/>
    <mergeCell ref="Z36:Z37"/>
    <mergeCell ref="AA36:AA37"/>
    <mergeCell ref="AB36:AB37"/>
    <mergeCell ref="B38:J41"/>
    <mergeCell ref="K38:K39"/>
    <mergeCell ref="L38:L39"/>
    <mergeCell ref="M38:M39"/>
    <mergeCell ref="N38:N39"/>
    <mergeCell ref="O38:O39"/>
    <mergeCell ref="P38:P39"/>
    <mergeCell ref="Q38:Q39"/>
    <mergeCell ref="R38:R39"/>
    <mergeCell ref="S38:S39"/>
    <mergeCell ref="T38:T39"/>
    <mergeCell ref="U38:U39"/>
    <mergeCell ref="W38:W39"/>
    <mergeCell ref="X38:AB39"/>
    <mergeCell ref="A30:AK31"/>
    <mergeCell ref="B32:J33"/>
    <mergeCell ref="K32:AB33"/>
    <mergeCell ref="AC32:AK33"/>
    <mergeCell ref="B34:J37"/>
    <mergeCell ref="K34:K35"/>
    <mergeCell ref="L34:L35"/>
    <mergeCell ref="M34:M35"/>
    <mergeCell ref="N34:N35"/>
    <mergeCell ref="O34:O35"/>
    <mergeCell ref="P34:P35"/>
    <mergeCell ref="Q34:Q35"/>
    <mergeCell ref="R34:R35"/>
    <mergeCell ref="S34:S35"/>
    <mergeCell ref="T34:T35"/>
    <mergeCell ref="U34:U35"/>
    <mergeCell ref="W34:W35"/>
    <mergeCell ref="X34:AB35"/>
    <mergeCell ref="AC34:AK37"/>
    <mergeCell ref="K36:Q37"/>
    <mergeCell ref="R36:R37"/>
    <mergeCell ref="S36:S37"/>
    <mergeCell ref="T36:T37"/>
    <mergeCell ref="U36:U37"/>
    <mergeCell ref="S25:S26"/>
    <mergeCell ref="T25:T26"/>
    <mergeCell ref="U25:U26"/>
    <mergeCell ref="W25:W26"/>
    <mergeCell ref="X25:AB26"/>
    <mergeCell ref="AC25:AK28"/>
    <mergeCell ref="K27:Q28"/>
    <mergeCell ref="R27:R28"/>
    <mergeCell ref="S27:S28"/>
    <mergeCell ref="T27:T28"/>
    <mergeCell ref="U27:U28"/>
    <mergeCell ref="V27:V28"/>
    <mergeCell ref="W27:W28"/>
    <mergeCell ref="X27:X28"/>
    <mergeCell ref="Y27:Y28"/>
    <mergeCell ref="Z27:Z28"/>
    <mergeCell ref="AA27:AA28"/>
    <mergeCell ref="AB27:AB28"/>
    <mergeCell ref="B25:J28"/>
    <mergeCell ref="K25:K26"/>
    <mergeCell ref="L25:L26"/>
    <mergeCell ref="M25:M26"/>
    <mergeCell ref="N25:N26"/>
    <mergeCell ref="O25:O26"/>
    <mergeCell ref="P25:P26"/>
    <mergeCell ref="Q25:Q26"/>
    <mergeCell ref="R25:R26"/>
    <mergeCell ref="S21:S22"/>
    <mergeCell ref="T21:T22"/>
    <mergeCell ref="U21:U22"/>
    <mergeCell ref="W21:W22"/>
    <mergeCell ref="X21:AB22"/>
    <mergeCell ref="AC21:AK24"/>
    <mergeCell ref="K23:Q24"/>
    <mergeCell ref="R23:R24"/>
    <mergeCell ref="S23:S24"/>
    <mergeCell ref="T23:T24"/>
    <mergeCell ref="U23:U24"/>
    <mergeCell ref="V23:V24"/>
    <mergeCell ref="W23:W24"/>
    <mergeCell ref="X23:X24"/>
    <mergeCell ref="Y23:Y24"/>
    <mergeCell ref="Z23:Z24"/>
    <mergeCell ref="AA23:AA24"/>
    <mergeCell ref="AB23:AB24"/>
    <mergeCell ref="B21:J24"/>
    <mergeCell ref="K21:K22"/>
    <mergeCell ref="L21:L22"/>
    <mergeCell ref="M21:M22"/>
    <mergeCell ref="N21:N22"/>
    <mergeCell ref="O21:O22"/>
    <mergeCell ref="P21:P22"/>
    <mergeCell ref="Q21:Q22"/>
    <mergeCell ref="R21:R22"/>
    <mergeCell ref="S17:S18"/>
    <mergeCell ref="T17:T18"/>
    <mergeCell ref="U17:U18"/>
    <mergeCell ref="W17:W18"/>
    <mergeCell ref="X17:AB18"/>
    <mergeCell ref="AC17:AK20"/>
    <mergeCell ref="K19:Q20"/>
    <mergeCell ref="R19:R20"/>
    <mergeCell ref="S19:S20"/>
    <mergeCell ref="T19:T20"/>
    <mergeCell ref="U19:U20"/>
    <mergeCell ref="V19:V20"/>
    <mergeCell ref="W19:W20"/>
    <mergeCell ref="X19:X20"/>
    <mergeCell ref="Y19:Y20"/>
    <mergeCell ref="Z19:Z20"/>
    <mergeCell ref="AA19:AA20"/>
    <mergeCell ref="AB19:AB20"/>
    <mergeCell ref="B17:J20"/>
    <mergeCell ref="K17:K18"/>
    <mergeCell ref="L17:L18"/>
    <mergeCell ref="M17:M18"/>
    <mergeCell ref="N17:N18"/>
    <mergeCell ref="O17:O18"/>
    <mergeCell ref="P17:P18"/>
    <mergeCell ref="Q17:Q18"/>
    <mergeCell ref="R17:R18"/>
    <mergeCell ref="S13:S14"/>
    <mergeCell ref="T13:T14"/>
    <mergeCell ref="U13:U14"/>
    <mergeCell ref="W13:W14"/>
    <mergeCell ref="X13:AB14"/>
    <mergeCell ref="AC13:AK16"/>
    <mergeCell ref="K15:Q16"/>
    <mergeCell ref="R15:R16"/>
    <mergeCell ref="S15:S16"/>
    <mergeCell ref="T15:T16"/>
    <mergeCell ref="U15:U16"/>
    <mergeCell ref="V15:V16"/>
    <mergeCell ref="W15:W16"/>
    <mergeCell ref="X15:X16"/>
    <mergeCell ref="Y15:Y16"/>
    <mergeCell ref="Z15:Z16"/>
    <mergeCell ref="AA15:AA16"/>
    <mergeCell ref="AB15:AB16"/>
    <mergeCell ref="B13:J16"/>
    <mergeCell ref="K13:K14"/>
    <mergeCell ref="L13:L14"/>
    <mergeCell ref="M13:M14"/>
    <mergeCell ref="N13:N14"/>
    <mergeCell ref="O13:O14"/>
    <mergeCell ref="P13:P14"/>
    <mergeCell ref="Q13:Q14"/>
    <mergeCell ref="R13:R14"/>
    <mergeCell ref="AC9:AK12"/>
    <mergeCell ref="K11:Q12"/>
    <mergeCell ref="R11:R12"/>
    <mergeCell ref="S11:S12"/>
    <mergeCell ref="T11:T12"/>
    <mergeCell ref="U11:U12"/>
    <mergeCell ref="V11:V12"/>
    <mergeCell ref="W11:W12"/>
    <mergeCell ref="X11:X12"/>
    <mergeCell ref="Y11:Y12"/>
    <mergeCell ref="Z11:Z12"/>
    <mergeCell ref="AA11:AA12"/>
    <mergeCell ref="AB11:AB12"/>
    <mergeCell ref="A1:Y2"/>
    <mergeCell ref="B3:J4"/>
    <mergeCell ref="K3:AB4"/>
    <mergeCell ref="Z7:Z8"/>
    <mergeCell ref="AA7:AA8"/>
    <mergeCell ref="AB7:AB8"/>
    <mergeCell ref="B9:J12"/>
    <mergeCell ref="K9:K10"/>
    <mergeCell ref="L9:L10"/>
    <mergeCell ref="M9:M10"/>
    <mergeCell ref="N9:N10"/>
    <mergeCell ref="O9:O10"/>
    <mergeCell ref="P9:P10"/>
    <mergeCell ref="Q9:Q10"/>
    <mergeCell ref="R9:R10"/>
    <mergeCell ref="S9:S10"/>
    <mergeCell ref="T9:T10"/>
    <mergeCell ref="U9:U10"/>
    <mergeCell ref="W9:W10"/>
    <mergeCell ref="X9:AB10"/>
    <mergeCell ref="K7:Q8"/>
    <mergeCell ref="R7:R8"/>
    <mergeCell ref="S7:S8"/>
    <mergeCell ref="T7:T8"/>
    <mergeCell ref="AC3:AK4"/>
    <mergeCell ref="B5:J8"/>
    <mergeCell ref="K5:K6"/>
    <mergeCell ref="L5:L6"/>
    <mergeCell ref="M5:M6"/>
    <mergeCell ref="N5:N6"/>
    <mergeCell ref="O5:O6"/>
    <mergeCell ref="P5:P6"/>
    <mergeCell ref="Q5:Q6"/>
    <mergeCell ref="R5:R6"/>
    <mergeCell ref="S5:S6"/>
    <mergeCell ref="T5:T6"/>
    <mergeCell ref="U5:U6"/>
    <mergeCell ref="W5:W6"/>
    <mergeCell ref="X5:AB6"/>
    <mergeCell ref="AC5:AK8"/>
    <mergeCell ref="X7:X8"/>
    <mergeCell ref="Y7:Y8"/>
    <mergeCell ref="U7:U8"/>
    <mergeCell ref="V7:V8"/>
    <mergeCell ref="W7:W8"/>
  </mergeCells>
  <phoneticPr fontId="52" type="Hiragana" alignment="distributed"/>
  <dataValidations count="1">
    <dataValidation type="list" allowBlank="1" showInputMessage="1" showErrorMessage="1" sqref="K58 R60 R56 K66 R68 R64 K62 R27 R23 R19 R15 R11 K25 K21 K17 K13 K9 K50 K46 K42 K38 R36 K34 R7 K5 R52 R48 R44 R40" xr:uid="{2BB0F9D7-607A-408D-98FB-FA2CA0225353}">
      <formula1>"昭和,平成"</formula1>
    </dataValidation>
  </dataValidations>
  <printOptions horizontalCentered="1"/>
  <pageMargins left="0.51181102362204722" right="0.39370078740157483" top="0.39370078740157483" bottom="0.39370078740157483" header="0" footer="0"/>
  <pageSetup paperSize="9" scale="98" firstPageNumber="0" orientation="portrait" r:id="rId1"/>
  <headerFooter>
    <oddFooter>&amp;R&amp;"HG丸ｺﾞｼｯｸM-PRO,太字"状況</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DD156-320E-4C95-8A80-56B2BE35BFA3}">
  <sheetPr>
    <tabColor indexed="11"/>
    <pageSetUpPr fitToPage="1"/>
  </sheetPr>
  <dimension ref="A1:AL322"/>
  <sheetViews>
    <sheetView view="pageBreakPreview" topLeftCell="A19" zoomScaleNormal="100" zoomScaleSheetLayoutView="100" workbookViewId="0">
      <selection activeCell="AL54" sqref="A1:AL54"/>
    </sheetView>
  </sheetViews>
  <sheetFormatPr defaultRowHeight="13"/>
  <cols>
    <col min="1" max="38" width="2.453125" customWidth="1"/>
  </cols>
  <sheetData>
    <row r="1" spans="1:38" ht="15" customHeight="1">
      <c r="A1" s="360" t="s" ph="1">
        <v>357</v>
      </c>
      <c r="B1" s="360"/>
      <c r="C1" s="360"/>
      <c r="D1" s="360"/>
      <c r="E1" s="360"/>
      <c r="F1" s="360"/>
      <c r="G1" s="360"/>
      <c r="H1" s="360"/>
      <c r="I1" s="360"/>
      <c r="J1" s="360"/>
      <c r="K1" s="360"/>
      <c r="L1" s="360"/>
      <c r="M1" s="360"/>
      <c r="N1" s="360"/>
      <c r="O1" s="360"/>
      <c r="P1" s="360"/>
      <c r="Q1" s="360"/>
      <c r="R1" s="360"/>
      <c r="S1" s="360"/>
      <c r="T1" s="360"/>
      <c r="U1" s="360"/>
      <c r="V1" s="360"/>
      <c r="W1" s="360"/>
      <c r="X1" s="360"/>
      <c r="Y1" s="360"/>
      <c r="Z1" s="2"/>
      <c r="AA1" s="2"/>
      <c r="AB1" s="2"/>
      <c r="AC1" s="2"/>
      <c r="AD1" s="2"/>
      <c r="AE1" s="2"/>
      <c r="AF1" s="2"/>
      <c r="AG1" s="2"/>
      <c r="AH1" s="2"/>
      <c r="AI1" s="2"/>
      <c r="AJ1" s="2"/>
      <c r="AK1" s="2"/>
      <c r="AL1" ph="1"/>
    </row>
    <row r="2" spans="1:38" ht="15" customHeight="1">
      <c r="A2" s="360"/>
      <c r="B2" s="360"/>
      <c r="C2" s="360"/>
      <c r="D2" s="360"/>
      <c r="E2" s="360"/>
      <c r="F2" s="360"/>
      <c r="G2" s="360"/>
      <c r="H2" s="360"/>
      <c r="I2" s="360"/>
      <c r="J2" s="360"/>
      <c r="K2" s="360"/>
      <c r="L2" s="360"/>
      <c r="M2" s="360"/>
      <c r="N2" s="360"/>
      <c r="O2" s="360"/>
      <c r="P2" s="360"/>
      <c r="Q2" s="360"/>
      <c r="R2" s="360"/>
      <c r="S2" s="360"/>
      <c r="T2" s="360"/>
      <c r="U2" s="360"/>
      <c r="V2" s="360"/>
      <c r="W2" s="360"/>
      <c r="X2" s="360"/>
      <c r="Y2" s="360"/>
      <c r="Z2" s="2"/>
      <c r="AA2" s="2"/>
      <c r="AB2" s="2"/>
      <c r="AC2" s="2"/>
      <c r="AD2" s="2"/>
      <c r="AE2" s="2"/>
      <c r="AF2" s="2"/>
      <c r="AG2" s="2"/>
      <c r="AH2" s="2"/>
      <c r="AI2" s="2"/>
      <c r="AJ2" s="2"/>
      <c r="AK2" s="2"/>
      <c r="AL2" ph="1"/>
    </row>
    <row r="3" spans="1:38" ht="15" customHeight="1">
      <c r="A3" s="47" ph="1"/>
      <c r="B3" s="361"/>
      <c r="C3" s="393" t="s">
        <v>359</v>
      </c>
      <c r="D3" s="393"/>
      <c r="E3" s="393"/>
      <c r="F3" s="393"/>
      <c r="G3" s="393"/>
      <c r="H3" s="393"/>
      <c r="I3" s="393"/>
      <c r="J3" s="363"/>
      <c r="K3" s="361"/>
      <c r="L3" s="393" t="s">
        <v>25</v>
      </c>
      <c r="M3" s="393"/>
      <c r="N3" s="393"/>
      <c r="O3" s="393"/>
      <c r="P3" s="393"/>
      <c r="Q3" s="393"/>
      <c r="R3" s="393"/>
      <c r="S3" s="363"/>
      <c r="T3" s="562" t="s">
        <v>355</v>
      </c>
      <c r="U3" s="562"/>
      <c r="V3" s="562"/>
      <c r="W3" s="562"/>
      <c r="X3" s="562"/>
      <c r="Y3" s="562"/>
      <c r="Z3" s="562"/>
      <c r="AA3" s="562"/>
      <c r="AB3" s="562"/>
      <c r="AC3" s="562"/>
      <c r="AD3" s="562"/>
      <c r="AE3" s="562"/>
      <c r="AF3" s="562"/>
      <c r="AG3" s="562"/>
      <c r="AH3" s="562"/>
      <c r="AI3" s="562"/>
      <c r="AJ3" s="562"/>
      <c r="AK3" s="562"/>
    </row>
    <row r="4" spans="1:38" ht="15" customHeight="1">
      <c r="A4" s="47" ph="1"/>
      <c r="B4" s="364"/>
      <c r="C4" s="396"/>
      <c r="D4" s="396"/>
      <c r="E4" s="396"/>
      <c r="F4" s="396"/>
      <c r="G4" s="396"/>
      <c r="H4" s="396"/>
      <c r="I4" s="396"/>
      <c r="J4" s="366"/>
      <c r="K4" s="364"/>
      <c r="L4" s="396"/>
      <c r="M4" s="396"/>
      <c r="N4" s="396"/>
      <c r="O4" s="396"/>
      <c r="P4" s="396"/>
      <c r="Q4" s="396"/>
      <c r="R4" s="396"/>
      <c r="S4" s="366"/>
      <c r="T4" s="562"/>
      <c r="U4" s="562"/>
      <c r="V4" s="562"/>
      <c r="W4" s="562"/>
      <c r="X4" s="562"/>
      <c r="Y4" s="562"/>
      <c r="Z4" s="562"/>
      <c r="AA4" s="562"/>
      <c r="AB4" s="562"/>
      <c r="AC4" s="562"/>
      <c r="AD4" s="562"/>
      <c r="AE4" s="562"/>
      <c r="AF4" s="562"/>
      <c r="AG4" s="562"/>
      <c r="AH4" s="562"/>
      <c r="AI4" s="562"/>
      <c r="AJ4" s="562"/>
      <c r="AK4" s="562"/>
    </row>
    <row r="5" spans="1:38" ht="15" customHeight="1">
      <c r="A5" s="47" ph="1"/>
      <c r="B5" s="433"/>
      <c r="C5" s="367"/>
      <c r="D5" s="367"/>
      <c r="E5" s="367"/>
      <c r="F5" s="367"/>
      <c r="G5" s="367"/>
      <c r="H5" s="367"/>
      <c r="I5" s="367"/>
      <c r="J5" s="436"/>
      <c r="K5" s="433"/>
      <c r="L5" s="367"/>
      <c r="M5" s="367"/>
      <c r="N5" s="367"/>
      <c r="O5" s="367"/>
      <c r="P5" s="367"/>
      <c r="Q5" s="367"/>
      <c r="R5" s="367"/>
      <c r="S5" s="436"/>
      <c r="T5" s="573"/>
      <c r="U5" s="570"/>
      <c r="V5" s="570" t="s">
        <v>101</v>
      </c>
      <c r="W5" s="570"/>
      <c r="X5" s="570" t="s">
        <v>230</v>
      </c>
      <c r="Y5" s="570"/>
      <c r="Z5" s="570" t="s">
        <v>197</v>
      </c>
      <c r="AA5" s="570" t="s">
        <v>33</v>
      </c>
      <c r="AB5" s="570"/>
      <c r="AC5" s="570" t="s">
        <v>199</v>
      </c>
      <c r="AD5" s="570" t="s">
        <v>198</v>
      </c>
      <c r="AE5" s="92"/>
      <c r="AF5" s="570" t="s">
        <v>350</v>
      </c>
      <c r="AG5" s="570"/>
      <c r="AH5" s="570"/>
      <c r="AI5" s="570"/>
      <c r="AJ5" s="570"/>
      <c r="AK5" s="571"/>
    </row>
    <row r="6" spans="1:38" ht="15" customHeight="1">
      <c r="A6" s="47" ph="1"/>
      <c r="B6" s="434"/>
      <c r="C6" s="405"/>
      <c r="D6" s="405"/>
      <c r="E6" s="405"/>
      <c r="F6" s="405"/>
      <c r="G6" s="405"/>
      <c r="H6" s="405"/>
      <c r="I6" s="405"/>
      <c r="J6" s="437"/>
      <c r="K6" s="434"/>
      <c r="L6" s="405"/>
      <c r="M6" s="405"/>
      <c r="N6" s="405"/>
      <c r="O6" s="405"/>
      <c r="P6" s="405"/>
      <c r="Q6" s="405"/>
      <c r="R6" s="405"/>
      <c r="S6" s="437"/>
      <c r="T6" s="574"/>
      <c r="U6" s="552"/>
      <c r="V6" s="552"/>
      <c r="W6" s="552"/>
      <c r="X6" s="552"/>
      <c r="Y6" s="552"/>
      <c r="Z6" s="552"/>
      <c r="AA6" s="552"/>
      <c r="AB6" s="552"/>
      <c r="AC6" s="552"/>
      <c r="AD6" s="552"/>
      <c r="AE6" s="90"/>
      <c r="AF6" s="552"/>
      <c r="AG6" s="552"/>
      <c r="AH6" s="552"/>
      <c r="AI6" s="552"/>
      <c r="AJ6" s="552"/>
      <c r="AK6" s="572"/>
    </row>
    <row r="7" spans="1:38" ht="15" customHeight="1">
      <c r="A7" s="47" ph="1"/>
      <c r="B7" s="434"/>
      <c r="C7" s="405"/>
      <c r="D7" s="405"/>
      <c r="E7" s="405"/>
      <c r="F7" s="405"/>
      <c r="G7" s="405"/>
      <c r="H7" s="405"/>
      <c r="I7" s="405"/>
      <c r="J7" s="437"/>
      <c r="K7" s="434"/>
      <c r="L7" s="405"/>
      <c r="M7" s="405"/>
      <c r="N7" s="405"/>
      <c r="O7" s="405"/>
      <c r="P7" s="405"/>
      <c r="Q7" s="405"/>
      <c r="R7" s="405"/>
      <c r="S7" s="437"/>
      <c r="T7" s="574"/>
      <c r="U7" s="552"/>
      <c r="V7" s="552"/>
      <c r="W7" s="552"/>
      <c r="X7" s="552"/>
      <c r="Y7" s="552"/>
      <c r="Z7" s="552"/>
      <c r="AA7" s="552"/>
      <c r="AB7" s="552"/>
      <c r="AC7" s="552" t="s">
        <v>101</v>
      </c>
      <c r="AD7" s="552"/>
      <c r="AE7" s="552" t="s">
        <v>230</v>
      </c>
      <c r="AF7" s="552"/>
      <c r="AG7" s="552" t="s">
        <v>197</v>
      </c>
      <c r="AH7" s="552" t="s">
        <v>33</v>
      </c>
      <c r="AI7" s="552"/>
      <c r="AJ7" s="552" t="s">
        <v>199</v>
      </c>
      <c r="AK7" s="572" t="s">
        <v>198</v>
      </c>
    </row>
    <row r="8" spans="1:38" ht="15" customHeight="1">
      <c r="A8" s="47" ph="1"/>
      <c r="B8" s="435"/>
      <c r="C8" s="368"/>
      <c r="D8" s="368"/>
      <c r="E8" s="368"/>
      <c r="F8" s="368"/>
      <c r="G8" s="368"/>
      <c r="H8" s="368"/>
      <c r="I8" s="368"/>
      <c r="J8" s="438"/>
      <c r="K8" s="435"/>
      <c r="L8" s="368"/>
      <c r="M8" s="368"/>
      <c r="N8" s="368"/>
      <c r="O8" s="368"/>
      <c r="P8" s="368"/>
      <c r="Q8" s="368"/>
      <c r="R8" s="368"/>
      <c r="S8" s="438"/>
      <c r="T8" s="576"/>
      <c r="U8" s="561"/>
      <c r="V8" s="561"/>
      <c r="W8" s="561"/>
      <c r="X8" s="561"/>
      <c r="Y8" s="561"/>
      <c r="Z8" s="561"/>
      <c r="AA8" s="561"/>
      <c r="AB8" s="561"/>
      <c r="AC8" s="561"/>
      <c r="AD8" s="561"/>
      <c r="AE8" s="561"/>
      <c r="AF8" s="561"/>
      <c r="AG8" s="561"/>
      <c r="AH8" s="561"/>
      <c r="AI8" s="561"/>
      <c r="AJ8" s="561"/>
      <c r="AK8" s="575"/>
    </row>
    <row r="9" spans="1:38" ht="15" customHeight="1">
      <c r="A9" s="47" ph="1"/>
      <c r="B9" s="361"/>
      <c r="C9" s="362"/>
      <c r="D9" s="362"/>
      <c r="E9" s="362"/>
      <c r="F9" s="362"/>
      <c r="G9" s="362"/>
      <c r="H9" s="362"/>
      <c r="I9" s="362"/>
      <c r="J9" s="362"/>
      <c r="K9" s="362"/>
      <c r="L9" s="362"/>
      <c r="M9" s="362"/>
      <c r="N9" s="393" t="s">
        <v>214</v>
      </c>
      <c r="O9" s="393"/>
      <c r="P9" s="393"/>
      <c r="Q9" s="393"/>
      <c r="R9" s="393"/>
      <c r="S9" s="393"/>
      <c r="T9" s="393"/>
      <c r="U9" s="393"/>
      <c r="V9" s="393"/>
      <c r="W9" s="393"/>
      <c r="X9" s="393"/>
      <c r="Y9" s="393"/>
      <c r="Z9" s="362"/>
      <c r="AA9" s="362"/>
      <c r="AB9" s="362"/>
      <c r="AC9" s="362"/>
      <c r="AD9" s="362"/>
      <c r="AE9" s="362"/>
      <c r="AF9" s="362"/>
      <c r="AG9" s="362"/>
      <c r="AH9" s="362"/>
      <c r="AI9" s="362"/>
      <c r="AJ9" s="362"/>
      <c r="AK9" s="363"/>
    </row>
    <row r="10" spans="1:38" ht="15" customHeight="1">
      <c r="A10" s="47" ph="1"/>
      <c r="B10" s="364"/>
      <c r="C10" s="365"/>
      <c r="D10" s="365"/>
      <c r="E10" s="365"/>
      <c r="F10" s="365"/>
      <c r="G10" s="365"/>
      <c r="H10" s="365"/>
      <c r="I10" s="365"/>
      <c r="J10" s="365"/>
      <c r="K10" s="365"/>
      <c r="L10" s="365"/>
      <c r="M10" s="365"/>
      <c r="N10" s="396"/>
      <c r="O10" s="396"/>
      <c r="P10" s="396"/>
      <c r="Q10" s="396"/>
      <c r="R10" s="396"/>
      <c r="S10" s="396"/>
      <c r="T10" s="396"/>
      <c r="U10" s="396"/>
      <c r="V10" s="396"/>
      <c r="W10" s="396"/>
      <c r="X10" s="396"/>
      <c r="Y10" s="396"/>
      <c r="Z10" s="365"/>
      <c r="AA10" s="365"/>
      <c r="AB10" s="365"/>
      <c r="AC10" s="365"/>
      <c r="AD10" s="365"/>
      <c r="AE10" s="365"/>
      <c r="AF10" s="365"/>
      <c r="AG10" s="365"/>
      <c r="AH10" s="365"/>
      <c r="AI10" s="365"/>
      <c r="AJ10" s="365"/>
      <c r="AK10" s="366"/>
    </row>
    <row r="11" spans="1:38" ht="15" customHeight="1">
      <c r="A11" s="47" ph="1"/>
      <c r="B11" s="10"/>
      <c r="C11" s="371"/>
      <c r="D11" s="371"/>
      <c r="E11" s="371"/>
      <c r="F11" s="371"/>
      <c r="G11" s="371"/>
      <c r="H11" s="371"/>
      <c r="I11" s="371"/>
      <c r="J11" s="371"/>
      <c r="K11" s="371"/>
      <c r="L11" s="371"/>
      <c r="M11" s="371"/>
      <c r="N11" s="371"/>
      <c r="O11" s="371"/>
      <c r="P11" s="371"/>
      <c r="Q11" s="371"/>
      <c r="R11" s="371"/>
      <c r="S11" s="371"/>
      <c r="T11" s="371"/>
      <c r="U11" s="371"/>
      <c r="V11" s="371"/>
      <c r="W11" s="371"/>
      <c r="X11" s="371"/>
      <c r="Y11" s="371"/>
      <c r="Z11" s="371"/>
      <c r="AA11" s="371"/>
      <c r="AB11" s="371"/>
      <c r="AC11" s="371"/>
      <c r="AD11" s="371"/>
      <c r="AE11" s="371"/>
      <c r="AF11" s="371"/>
      <c r="AG11" s="371"/>
      <c r="AH11" s="371"/>
      <c r="AI11" s="371"/>
      <c r="AJ11" s="371"/>
      <c r="AK11" s="93"/>
    </row>
    <row r="12" spans="1:38" ht="15" customHeight="1">
      <c r="A12" s="47" ph="1"/>
      <c r="B12" s="13"/>
      <c r="C12" s="403"/>
      <c r="D12" s="403"/>
      <c r="E12" s="403"/>
      <c r="F12" s="403"/>
      <c r="G12" s="403"/>
      <c r="H12" s="403"/>
      <c r="I12" s="403"/>
      <c r="J12" s="403"/>
      <c r="K12" s="403"/>
      <c r="L12" s="403"/>
      <c r="M12" s="403"/>
      <c r="N12" s="403"/>
      <c r="O12" s="403"/>
      <c r="P12" s="403"/>
      <c r="Q12" s="403"/>
      <c r="R12" s="403"/>
      <c r="S12" s="403"/>
      <c r="T12" s="403"/>
      <c r="U12" s="403"/>
      <c r="V12" s="403"/>
      <c r="W12" s="403"/>
      <c r="X12" s="403"/>
      <c r="Y12" s="403"/>
      <c r="Z12" s="403"/>
      <c r="AA12" s="403"/>
      <c r="AB12" s="403"/>
      <c r="AC12" s="403"/>
      <c r="AD12" s="403"/>
      <c r="AE12" s="403"/>
      <c r="AF12" s="403"/>
      <c r="AG12" s="403"/>
      <c r="AH12" s="403"/>
      <c r="AI12" s="403"/>
      <c r="AJ12" s="403"/>
      <c r="AK12" s="94"/>
    </row>
    <row r="13" spans="1:38" ht="15" customHeight="1">
      <c r="A13" s="47" ph="1"/>
      <c r="B13" s="13"/>
      <c r="C13" s="404"/>
      <c r="D13" s="404"/>
      <c r="E13" s="404"/>
      <c r="F13" s="404"/>
      <c r="G13" s="404"/>
      <c r="H13" s="404"/>
      <c r="I13" s="404"/>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94"/>
    </row>
    <row r="14" spans="1:38" ht="15" customHeight="1">
      <c r="A14" s="47" ph="1"/>
      <c r="B14" s="13"/>
      <c r="C14" s="403"/>
      <c r="D14" s="403"/>
      <c r="E14" s="403"/>
      <c r="F14" s="403"/>
      <c r="G14" s="403"/>
      <c r="H14" s="403"/>
      <c r="I14" s="403"/>
      <c r="J14" s="403"/>
      <c r="K14" s="403"/>
      <c r="L14" s="403"/>
      <c r="M14" s="403"/>
      <c r="N14" s="403"/>
      <c r="O14" s="403"/>
      <c r="P14" s="403"/>
      <c r="Q14" s="403"/>
      <c r="R14" s="403"/>
      <c r="S14" s="403"/>
      <c r="T14" s="403"/>
      <c r="U14" s="403"/>
      <c r="V14" s="403"/>
      <c r="W14" s="403"/>
      <c r="X14" s="403"/>
      <c r="Y14" s="403"/>
      <c r="Z14" s="403"/>
      <c r="AA14" s="403"/>
      <c r="AB14" s="403"/>
      <c r="AC14" s="403"/>
      <c r="AD14" s="403"/>
      <c r="AE14" s="403"/>
      <c r="AF14" s="403"/>
      <c r="AG14" s="403"/>
      <c r="AH14" s="403"/>
      <c r="AI14" s="403"/>
      <c r="AJ14" s="403"/>
      <c r="AK14" s="94"/>
    </row>
    <row r="15" spans="1:38" ht="15" customHeight="1">
      <c r="A15" s="47" ph="1"/>
      <c r="B15" s="13"/>
      <c r="C15" s="404"/>
      <c r="D15" s="404"/>
      <c r="E15" s="404"/>
      <c r="F15" s="404"/>
      <c r="G15" s="404"/>
      <c r="H15" s="404"/>
      <c r="I15" s="404"/>
      <c r="J15" s="404"/>
      <c r="K15" s="404"/>
      <c r="L15" s="404"/>
      <c r="M15" s="404"/>
      <c r="N15" s="404"/>
      <c r="O15" s="404"/>
      <c r="P15" s="404"/>
      <c r="Q15" s="404"/>
      <c r="R15" s="404"/>
      <c r="S15" s="404"/>
      <c r="T15" s="404"/>
      <c r="U15" s="404"/>
      <c r="V15" s="404"/>
      <c r="W15" s="404"/>
      <c r="X15" s="404"/>
      <c r="Y15" s="404"/>
      <c r="Z15" s="404"/>
      <c r="AA15" s="404"/>
      <c r="AB15" s="404"/>
      <c r="AC15" s="404"/>
      <c r="AD15" s="404"/>
      <c r="AE15" s="404"/>
      <c r="AF15" s="404"/>
      <c r="AG15" s="404"/>
      <c r="AH15" s="404"/>
      <c r="AI15" s="404"/>
      <c r="AJ15" s="404"/>
      <c r="AK15" s="94"/>
    </row>
    <row r="16" spans="1:38" ht="15" customHeight="1">
      <c r="A16" s="47" ph="1"/>
      <c r="B16" s="31"/>
      <c r="C16" s="373"/>
      <c r="D16" s="373"/>
      <c r="E16" s="373"/>
      <c r="F16" s="373"/>
      <c r="G16" s="373"/>
      <c r="H16" s="373"/>
      <c r="I16" s="373"/>
      <c r="J16" s="373"/>
      <c r="K16" s="373"/>
      <c r="L16" s="373"/>
      <c r="M16" s="373"/>
      <c r="N16" s="373"/>
      <c r="O16" s="373"/>
      <c r="P16" s="373"/>
      <c r="Q16" s="373"/>
      <c r="R16" s="373"/>
      <c r="S16" s="373"/>
      <c r="T16" s="373"/>
      <c r="U16" s="373"/>
      <c r="V16" s="373"/>
      <c r="W16" s="373"/>
      <c r="X16" s="373"/>
      <c r="Y16" s="373"/>
      <c r="Z16" s="373"/>
      <c r="AA16" s="373"/>
      <c r="AB16" s="373"/>
      <c r="AC16" s="373"/>
      <c r="AD16" s="373"/>
      <c r="AE16" s="373"/>
      <c r="AF16" s="373"/>
      <c r="AG16" s="373"/>
      <c r="AH16" s="373"/>
      <c r="AI16" s="373"/>
      <c r="AJ16" s="373"/>
      <c r="AK16" s="95"/>
    </row>
    <row r="17" spans="1:37" ht="15" customHeight="1">
      <c r="A17" ph="1"/>
      <c r="B17" s="361"/>
      <c r="C17" s="362"/>
      <c r="D17" s="362"/>
      <c r="E17" s="362"/>
      <c r="F17" s="362"/>
      <c r="G17" s="362"/>
      <c r="H17" s="362"/>
      <c r="I17" s="362"/>
      <c r="J17" s="362"/>
      <c r="K17" s="362"/>
      <c r="L17" s="362"/>
      <c r="M17" s="362"/>
      <c r="N17" s="393" t="s">
        <v>360</v>
      </c>
      <c r="O17" s="393"/>
      <c r="P17" s="393"/>
      <c r="Q17" s="393"/>
      <c r="R17" s="393"/>
      <c r="S17" s="393"/>
      <c r="T17" s="393"/>
      <c r="U17" s="393"/>
      <c r="V17" s="393"/>
      <c r="W17" s="393"/>
      <c r="X17" s="393"/>
      <c r="Y17" s="393"/>
      <c r="Z17" s="362"/>
      <c r="AA17" s="362"/>
      <c r="AB17" s="362"/>
      <c r="AC17" s="362"/>
      <c r="AD17" s="362"/>
      <c r="AE17" s="362"/>
      <c r="AF17" s="362"/>
      <c r="AG17" s="362"/>
      <c r="AH17" s="362"/>
      <c r="AI17" s="362"/>
      <c r="AJ17" s="362"/>
      <c r="AK17" s="363"/>
    </row>
    <row r="18" spans="1:37" ht="15" customHeight="1">
      <c r="A18" ph="1"/>
      <c r="B18" s="364"/>
      <c r="C18" s="365"/>
      <c r="D18" s="365"/>
      <c r="E18" s="365"/>
      <c r="F18" s="365"/>
      <c r="G18" s="365"/>
      <c r="H18" s="365"/>
      <c r="I18" s="365"/>
      <c r="J18" s="365"/>
      <c r="K18" s="365"/>
      <c r="L18" s="365"/>
      <c r="M18" s="365"/>
      <c r="N18" s="396"/>
      <c r="O18" s="396"/>
      <c r="P18" s="396"/>
      <c r="Q18" s="396"/>
      <c r="R18" s="396"/>
      <c r="S18" s="396"/>
      <c r="T18" s="396"/>
      <c r="U18" s="396"/>
      <c r="V18" s="396"/>
      <c r="W18" s="396"/>
      <c r="X18" s="396"/>
      <c r="Y18" s="396"/>
      <c r="Z18" s="365"/>
      <c r="AA18" s="365"/>
      <c r="AB18" s="365"/>
      <c r="AC18" s="365"/>
      <c r="AD18" s="365"/>
      <c r="AE18" s="365"/>
      <c r="AF18" s="365"/>
      <c r="AG18" s="365"/>
      <c r="AH18" s="365"/>
      <c r="AI18" s="365"/>
      <c r="AJ18" s="365"/>
      <c r="AK18" s="366"/>
    </row>
    <row r="19" spans="1:37" ht="15" customHeight="1">
      <c r="A19" ph="1"/>
      <c r="B19" s="10"/>
      <c r="C19" s="371"/>
      <c r="D19" s="371"/>
      <c r="E19" s="371"/>
      <c r="F19" s="371"/>
      <c r="G19" s="371"/>
      <c r="H19" s="371"/>
      <c r="I19" s="371"/>
      <c r="J19" s="371"/>
      <c r="K19" s="371"/>
      <c r="L19" s="371"/>
      <c r="M19" s="371"/>
      <c r="N19" s="371"/>
      <c r="O19" s="371"/>
      <c r="P19" s="371"/>
      <c r="Q19" s="371"/>
      <c r="R19" s="371"/>
      <c r="S19" s="371"/>
      <c r="T19" s="371"/>
      <c r="U19" s="371"/>
      <c r="V19" s="371"/>
      <c r="W19" s="371"/>
      <c r="X19" s="371"/>
      <c r="Y19" s="371"/>
      <c r="Z19" s="371"/>
      <c r="AA19" s="371"/>
      <c r="AB19" s="371"/>
      <c r="AC19" s="371"/>
      <c r="AD19" s="371"/>
      <c r="AE19" s="371"/>
      <c r="AF19" s="371"/>
      <c r="AG19" s="371"/>
      <c r="AH19" s="371"/>
      <c r="AI19" s="371"/>
      <c r="AJ19" s="371"/>
      <c r="AK19" s="93"/>
    </row>
    <row r="20" spans="1:37" ht="15" customHeight="1">
      <c r="A20" ph="1"/>
      <c r="B20" s="13"/>
      <c r="C20" s="403"/>
      <c r="D20" s="403"/>
      <c r="E20" s="403"/>
      <c r="F20" s="403"/>
      <c r="G20" s="403"/>
      <c r="H20" s="403"/>
      <c r="I20" s="403"/>
      <c r="J20" s="403"/>
      <c r="K20" s="403"/>
      <c r="L20" s="403"/>
      <c r="M20" s="403"/>
      <c r="N20" s="403"/>
      <c r="O20" s="403"/>
      <c r="P20" s="403"/>
      <c r="Q20" s="403"/>
      <c r="R20" s="403"/>
      <c r="S20" s="403"/>
      <c r="T20" s="403"/>
      <c r="U20" s="403"/>
      <c r="V20" s="403"/>
      <c r="W20" s="403"/>
      <c r="X20" s="403"/>
      <c r="Y20" s="403"/>
      <c r="Z20" s="403"/>
      <c r="AA20" s="403"/>
      <c r="AB20" s="403"/>
      <c r="AC20" s="403"/>
      <c r="AD20" s="403"/>
      <c r="AE20" s="403"/>
      <c r="AF20" s="403"/>
      <c r="AG20" s="403"/>
      <c r="AH20" s="403"/>
      <c r="AI20" s="403"/>
      <c r="AJ20" s="403"/>
      <c r="AK20" s="94"/>
    </row>
    <row r="21" spans="1:37" ht="15" customHeight="1">
      <c r="A21" ph="1"/>
      <c r="B21" s="13"/>
      <c r="C21" s="404"/>
      <c r="D21" s="404"/>
      <c r="E21" s="404"/>
      <c r="F21" s="404"/>
      <c r="G21" s="404"/>
      <c r="H21" s="404"/>
      <c r="I21" s="404"/>
      <c r="J21" s="404"/>
      <c r="K21" s="404"/>
      <c r="L21" s="404"/>
      <c r="M21" s="404"/>
      <c r="N21" s="404"/>
      <c r="O21" s="404"/>
      <c r="P21" s="404"/>
      <c r="Q21" s="404"/>
      <c r="R21" s="404"/>
      <c r="S21" s="404"/>
      <c r="T21" s="404"/>
      <c r="U21" s="404"/>
      <c r="V21" s="404"/>
      <c r="W21" s="404"/>
      <c r="X21" s="404"/>
      <c r="Y21" s="404"/>
      <c r="Z21" s="404"/>
      <c r="AA21" s="404"/>
      <c r="AB21" s="404"/>
      <c r="AC21" s="404"/>
      <c r="AD21" s="404"/>
      <c r="AE21" s="404"/>
      <c r="AF21" s="404"/>
      <c r="AG21" s="404"/>
      <c r="AH21" s="404"/>
      <c r="AI21" s="404"/>
      <c r="AJ21" s="404"/>
      <c r="AK21" s="94"/>
    </row>
    <row r="22" spans="1:37" ht="15" customHeight="1">
      <c r="A22" ph="1"/>
      <c r="B22" s="13"/>
      <c r="C22" s="403"/>
      <c r="D22" s="403"/>
      <c r="E22" s="403"/>
      <c r="F22" s="403"/>
      <c r="G22" s="403"/>
      <c r="H22" s="403"/>
      <c r="I22" s="403"/>
      <c r="J22" s="403"/>
      <c r="K22" s="403"/>
      <c r="L22" s="403"/>
      <c r="M22" s="403"/>
      <c r="N22" s="403"/>
      <c r="O22" s="403"/>
      <c r="P22" s="403"/>
      <c r="Q22" s="403"/>
      <c r="R22" s="403"/>
      <c r="S22" s="403"/>
      <c r="T22" s="403"/>
      <c r="U22" s="403"/>
      <c r="V22" s="403"/>
      <c r="W22" s="403"/>
      <c r="X22" s="403"/>
      <c r="Y22" s="403"/>
      <c r="Z22" s="403"/>
      <c r="AA22" s="403"/>
      <c r="AB22" s="403"/>
      <c r="AC22" s="403"/>
      <c r="AD22" s="403"/>
      <c r="AE22" s="403"/>
      <c r="AF22" s="403"/>
      <c r="AG22" s="403"/>
      <c r="AH22" s="403"/>
      <c r="AI22" s="403"/>
      <c r="AJ22" s="403"/>
      <c r="AK22" s="94"/>
    </row>
    <row r="23" spans="1:37" ht="15" customHeight="1">
      <c r="A23" ph="1"/>
      <c r="B23" s="13"/>
      <c r="C23" s="404"/>
      <c r="D23" s="404"/>
      <c r="E23" s="404"/>
      <c r="F23" s="404"/>
      <c r="G23" s="404"/>
      <c r="H23" s="404"/>
      <c r="I23" s="404"/>
      <c r="J23" s="404"/>
      <c r="K23" s="404"/>
      <c r="L23" s="404"/>
      <c r="M23" s="404"/>
      <c r="N23" s="404"/>
      <c r="O23" s="404"/>
      <c r="P23" s="404"/>
      <c r="Q23" s="404"/>
      <c r="R23" s="404"/>
      <c r="S23" s="404"/>
      <c r="T23" s="404"/>
      <c r="U23" s="404"/>
      <c r="V23" s="404"/>
      <c r="W23" s="404"/>
      <c r="X23" s="404"/>
      <c r="Y23" s="404"/>
      <c r="Z23" s="404"/>
      <c r="AA23" s="404"/>
      <c r="AB23" s="404"/>
      <c r="AC23" s="404"/>
      <c r="AD23" s="404"/>
      <c r="AE23" s="404"/>
      <c r="AF23" s="404"/>
      <c r="AG23" s="404"/>
      <c r="AH23" s="404"/>
      <c r="AI23" s="404"/>
      <c r="AJ23" s="404"/>
      <c r="AK23" s="94"/>
    </row>
    <row r="24" spans="1:37" ht="15" customHeight="1">
      <c r="A24" ph="1"/>
      <c r="B24" s="13"/>
      <c r="C24" s="403"/>
      <c r="D24" s="403"/>
      <c r="E24" s="403"/>
      <c r="F24" s="403"/>
      <c r="G24" s="403"/>
      <c r="H24" s="403"/>
      <c r="I24" s="403"/>
      <c r="J24" s="403"/>
      <c r="K24" s="403"/>
      <c r="L24" s="403"/>
      <c r="M24" s="403"/>
      <c r="N24" s="403"/>
      <c r="O24" s="403"/>
      <c r="P24" s="403"/>
      <c r="Q24" s="403"/>
      <c r="R24" s="403"/>
      <c r="S24" s="403"/>
      <c r="T24" s="403"/>
      <c r="U24" s="403"/>
      <c r="V24" s="403"/>
      <c r="W24" s="403"/>
      <c r="X24" s="403"/>
      <c r="Y24" s="403"/>
      <c r="Z24" s="403"/>
      <c r="AA24" s="403"/>
      <c r="AB24" s="403"/>
      <c r="AC24" s="403"/>
      <c r="AD24" s="403"/>
      <c r="AE24" s="403"/>
      <c r="AF24" s="403"/>
      <c r="AG24" s="403"/>
      <c r="AH24" s="403"/>
      <c r="AI24" s="403"/>
      <c r="AJ24" s="403"/>
      <c r="AK24" s="94"/>
    </row>
    <row r="25" spans="1:37" ht="15" customHeight="1">
      <c r="A25" ph="1"/>
      <c r="B25" s="13"/>
      <c r="C25" s="404"/>
      <c r="D25" s="404"/>
      <c r="E25" s="404"/>
      <c r="F25" s="404"/>
      <c r="G25" s="404"/>
      <c r="H25" s="404"/>
      <c r="I25" s="404"/>
      <c r="J25" s="404"/>
      <c r="K25" s="404"/>
      <c r="L25" s="404"/>
      <c r="M25" s="404"/>
      <c r="N25" s="404"/>
      <c r="O25" s="404"/>
      <c r="P25" s="404"/>
      <c r="Q25" s="404"/>
      <c r="R25" s="404"/>
      <c r="S25" s="404"/>
      <c r="T25" s="404"/>
      <c r="U25" s="404"/>
      <c r="V25" s="404"/>
      <c r="W25" s="404"/>
      <c r="X25" s="404"/>
      <c r="Y25" s="404"/>
      <c r="Z25" s="404"/>
      <c r="AA25" s="404"/>
      <c r="AB25" s="404"/>
      <c r="AC25" s="404"/>
      <c r="AD25" s="404"/>
      <c r="AE25" s="404"/>
      <c r="AF25" s="404"/>
      <c r="AG25" s="404"/>
      <c r="AH25" s="404"/>
      <c r="AI25" s="404"/>
      <c r="AJ25" s="404"/>
      <c r="AK25" s="94"/>
    </row>
    <row r="26" spans="1:37" ht="15" customHeight="1">
      <c r="A26" ph="1"/>
      <c r="B26" s="13"/>
      <c r="C26" s="403"/>
      <c r="D26" s="403"/>
      <c r="E26" s="403"/>
      <c r="F26" s="403"/>
      <c r="G26" s="403"/>
      <c r="H26" s="403"/>
      <c r="I26" s="403"/>
      <c r="J26" s="403"/>
      <c r="K26" s="403"/>
      <c r="L26" s="403"/>
      <c r="M26" s="403"/>
      <c r="N26" s="403"/>
      <c r="O26" s="403"/>
      <c r="P26" s="403"/>
      <c r="Q26" s="403"/>
      <c r="R26" s="403"/>
      <c r="S26" s="403"/>
      <c r="T26" s="403"/>
      <c r="U26" s="403"/>
      <c r="V26" s="403"/>
      <c r="W26" s="403"/>
      <c r="X26" s="403"/>
      <c r="Y26" s="403"/>
      <c r="Z26" s="403"/>
      <c r="AA26" s="403"/>
      <c r="AB26" s="403"/>
      <c r="AC26" s="403"/>
      <c r="AD26" s="403"/>
      <c r="AE26" s="403"/>
      <c r="AF26" s="403"/>
      <c r="AG26" s="403"/>
      <c r="AH26" s="403"/>
      <c r="AI26" s="403"/>
      <c r="AJ26" s="403"/>
      <c r="AK26" s="94"/>
    </row>
    <row r="27" spans="1:37" ht="15" customHeight="1">
      <c r="A27" ph="1"/>
      <c r="B27" s="13"/>
      <c r="C27" s="404"/>
      <c r="D27" s="404"/>
      <c r="E27" s="404"/>
      <c r="F27" s="404"/>
      <c r="G27" s="404"/>
      <c r="H27" s="404"/>
      <c r="I27" s="404"/>
      <c r="J27" s="404"/>
      <c r="K27" s="404"/>
      <c r="L27" s="404"/>
      <c r="M27" s="404"/>
      <c r="N27" s="404"/>
      <c r="O27" s="404"/>
      <c r="P27" s="404"/>
      <c r="Q27" s="404"/>
      <c r="R27" s="404"/>
      <c r="S27" s="404"/>
      <c r="T27" s="404"/>
      <c r="U27" s="404"/>
      <c r="V27" s="404"/>
      <c r="W27" s="404"/>
      <c r="X27" s="404"/>
      <c r="Y27" s="404"/>
      <c r="Z27" s="404"/>
      <c r="AA27" s="404"/>
      <c r="AB27" s="404"/>
      <c r="AC27" s="404"/>
      <c r="AD27" s="404"/>
      <c r="AE27" s="404"/>
      <c r="AF27" s="404"/>
      <c r="AG27" s="404"/>
      <c r="AH27" s="404"/>
      <c r="AI27" s="404"/>
      <c r="AJ27" s="404"/>
      <c r="AK27" s="94"/>
    </row>
    <row r="28" spans="1:37" ht="15" customHeight="1">
      <c r="A28" ph="1"/>
      <c r="B28" s="13"/>
      <c r="C28" s="403"/>
      <c r="D28" s="403"/>
      <c r="E28" s="403"/>
      <c r="F28" s="403"/>
      <c r="G28" s="403"/>
      <c r="H28" s="403"/>
      <c r="I28" s="403"/>
      <c r="J28" s="403"/>
      <c r="K28" s="403"/>
      <c r="L28" s="403"/>
      <c r="M28" s="403"/>
      <c r="N28" s="403"/>
      <c r="O28" s="403"/>
      <c r="P28" s="403"/>
      <c r="Q28" s="403"/>
      <c r="R28" s="403"/>
      <c r="S28" s="403"/>
      <c r="T28" s="403"/>
      <c r="U28" s="403"/>
      <c r="V28" s="403"/>
      <c r="W28" s="403"/>
      <c r="X28" s="403"/>
      <c r="Y28" s="403"/>
      <c r="Z28" s="403"/>
      <c r="AA28" s="403"/>
      <c r="AB28" s="403"/>
      <c r="AC28" s="403"/>
      <c r="AD28" s="403"/>
      <c r="AE28" s="403"/>
      <c r="AF28" s="403"/>
      <c r="AG28" s="403"/>
      <c r="AH28" s="403"/>
      <c r="AI28" s="403"/>
      <c r="AJ28" s="403"/>
      <c r="AK28" s="94"/>
    </row>
    <row r="29" spans="1:37" ht="15" customHeight="1">
      <c r="A29" ph="1"/>
      <c r="B29" s="13"/>
      <c r="C29" s="404"/>
      <c r="D29" s="404"/>
      <c r="E29" s="404"/>
      <c r="F29" s="404"/>
      <c r="G29" s="404"/>
      <c r="H29" s="404"/>
      <c r="I29" s="404"/>
      <c r="J29" s="404"/>
      <c r="K29" s="404"/>
      <c r="L29" s="404"/>
      <c r="M29" s="404"/>
      <c r="N29" s="404"/>
      <c r="O29" s="404"/>
      <c r="P29" s="404"/>
      <c r="Q29" s="404"/>
      <c r="R29" s="404"/>
      <c r="S29" s="404"/>
      <c r="T29" s="404"/>
      <c r="U29" s="404"/>
      <c r="V29" s="404"/>
      <c r="W29" s="404"/>
      <c r="X29" s="404"/>
      <c r="Y29" s="404"/>
      <c r="Z29" s="404"/>
      <c r="AA29" s="404"/>
      <c r="AB29" s="404"/>
      <c r="AC29" s="404"/>
      <c r="AD29" s="404"/>
      <c r="AE29" s="404"/>
      <c r="AF29" s="404"/>
      <c r="AG29" s="404"/>
      <c r="AH29" s="404"/>
      <c r="AI29" s="404"/>
      <c r="AJ29" s="404"/>
      <c r="AK29" s="94"/>
    </row>
    <row r="30" spans="1:37" ht="15" customHeight="1">
      <c r="A30" ph="1"/>
      <c r="B30" s="13"/>
      <c r="C30" s="403"/>
      <c r="D30" s="403"/>
      <c r="E30" s="403"/>
      <c r="F30" s="403"/>
      <c r="G30" s="403"/>
      <c r="H30" s="403"/>
      <c r="I30" s="403"/>
      <c r="J30" s="403"/>
      <c r="K30" s="403"/>
      <c r="L30" s="403"/>
      <c r="M30" s="403"/>
      <c r="N30" s="403"/>
      <c r="O30" s="403"/>
      <c r="P30" s="403"/>
      <c r="Q30" s="403"/>
      <c r="R30" s="403"/>
      <c r="S30" s="403"/>
      <c r="T30" s="403"/>
      <c r="U30" s="403"/>
      <c r="V30" s="403"/>
      <c r="W30" s="403"/>
      <c r="X30" s="403"/>
      <c r="Y30" s="403"/>
      <c r="Z30" s="403"/>
      <c r="AA30" s="403"/>
      <c r="AB30" s="403"/>
      <c r="AC30" s="403"/>
      <c r="AD30" s="403"/>
      <c r="AE30" s="403"/>
      <c r="AF30" s="403"/>
      <c r="AG30" s="403"/>
      <c r="AH30" s="403"/>
      <c r="AI30" s="403"/>
      <c r="AJ30" s="403"/>
      <c r="AK30" s="94"/>
    </row>
    <row r="31" spans="1:37" ht="15" customHeight="1">
      <c r="B31" s="13"/>
      <c r="C31" s="404"/>
      <c r="D31" s="404"/>
      <c r="E31" s="404"/>
      <c r="F31" s="404"/>
      <c r="G31" s="404"/>
      <c r="H31" s="404"/>
      <c r="I31" s="404"/>
      <c r="J31" s="404"/>
      <c r="K31" s="404"/>
      <c r="L31" s="404"/>
      <c r="M31" s="404"/>
      <c r="N31" s="404"/>
      <c r="O31" s="404"/>
      <c r="P31" s="404"/>
      <c r="Q31" s="404"/>
      <c r="R31" s="404"/>
      <c r="S31" s="404"/>
      <c r="T31" s="404"/>
      <c r="U31" s="404"/>
      <c r="V31" s="404"/>
      <c r="W31" s="404"/>
      <c r="X31" s="404"/>
      <c r="Y31" s="404"/>
      <c r="Z31" s="404"/>
      <c r="AA31" s="404"/>
      <c r="AB31" s="404"/>
      <c r="AC31" s="404"/>
      <c r="AD31" s="404"/>
      <c r="AE31" s="404"/>
      <c r="AF31" s="404"/>
      <c r="AG31" s="404"/>
      <c r="AH31" s="404"/>
      <c r="AI31" s="404"/>
      <c r="AJ31" s="404"/>
      <c r="AK31" s="94"/>
    </row>
    <row r="32" spans="1:37" ht="15" customHeight="1">
      <c r="A32" ph="1"/>
      <c r="B32" s="13"/>
      <c r="C32" s="403"/>
      <c r="D32" s="403"/>
      <c r="E32" s="403"/>
      <c r="F32" s="403"/>
      <c r="G32" s="403"/>
      <c r="H32" s="403"/>
      <c r="I32" s="403"/>
      <c r="J32" s="403"/>
      <c r="K32" s="403"/>
      <c r="L32" s="403"/>
      <c r="M32" s="403"/>
      <c r="N32" s="403"/>
      <c r="O32" s="403"/>
      <c r="P32" s="403"/>
      <c r="Q32" s="403"/>
      <c r="R32" s="403"/>
      <c r="S32" s="403"/>
      <c r="T32" s="403"/>
      <c r="U32" s="403"/>
      <c r="V32" s="403"/>
      <c r="W32" s="403"/>
      <c r="X32" s="403"/>
      <c r="Y32" s="403"/>
      <c r="Z32" s="403"/>
      <c r="AA32" s="403"/>
      <c r="AB32" s="403"/>
      <c r="AC32" s="403"/>
      <c r="AD32" s="403"/>
      <c r="AE32" s="403"/>
      <c r="AF32" s="403"/>
      <c r="AG32" s="403"/>
      <c r="AH32" s="403"/>
      <c r="AI32" s="403"/>
      <c r="AJ32" s="403"/>
      <c r="AK32" s="94"/>
    </row>
    <row r="33" spans="1:38" ht="15" customHeight="1">
      <c r="A33" ph="1"/>
      <c r="B33" s="61"/>
      <c r="C33" s="404"/>
      <c r="D33" s="404"/>
      <c r="E33" s="404"/>
      <c r="F33" s="404"/>
      <c r="G33" s="404"/>
      <c r="H33" s="404"/>
      <c r="I33" s="404"/>
      <c r="J33" s="404"/>
      <c r="K33" s="404"/>
      <c r="L33" s="404"/>
      <c r="M33" s="404"/>
      <c r="N33" s="404"/>
      <c r="O33" s="404"/>
      <c r="P33" s="404"/>
      <c r="Q33" s="404"/>
      <c r="R33" s="404"/>
      <c r="S33" s="404"/>
      <c r="T33" s="404"/>
      <c r="U33" s="404"/>
      <c r="V33" s="404"/>
      <c r="W33" s="404"/>
      <c r="X33" s="404"/>
      <c r="Y33" s="404"/>
      <c r="Z33" s="404"/>
      <c r="AA33" s="404"/>
      <c r="AB33" s="404"/>
      <c r="AC33" s="404"/>
      <c r="AD33" s="404"/>
      <c r="AE33" s="404"/>
      <c r="AF33" s="404"/>
      <c r="AG33" s="404"/>
      <c r="AH33" s="404"/>
      <c r="AI33" s="404"/>
      <c r="AJ33" s="404"/>
      <c r="AK33" s="89"/>
    </row>
    <row r="34" spans="1:38" ht="15" customHeight="1">
      <c r="A34" ph="1"/>
      <c r="B34" s="61"/>
      <c r="C34" s="403"/>
      <c r="D34" s="403"/>
      <c r="E34" s="403"/>
      <c r="F34" s="403"/>
      <c r="G34" s="403"/>
      <c r="H34" s="403"/>
      <c r="I34" s="403"/>
      <c r="J34" s="403"/>
      <c r="K34" s="403"/>
      <c r="L34" s="403"/>
      <c r="M34" s="403"/>
      <c r="N34" s="403"/>
      <c r="O34" s="403"/>
      <c r="P34" s="403"/>
      <c r="Q34" s="403"/>
      <c r="R34" s="403"/>
      <c r="S34" s="403"/>
      <c r="T34" s="403"/>
      <c r="U34" s="403"/>
      <c r="V34" s="403"/>
      <c r="W34" s="403"/>
      <c r="X34" s="403"/>
      <c r="Y34" s="403"/>
      <c r="Z34" s="403"/>
      <c r="AA34" s="403"/>
      <c r="AB34" s="403"/>
      <c r="AC34" s="403"/>
      <c r="AD34" s="403"/>
      <c r="AE34" s="403"/>
      <c r="AF34" s="403"/>
      <c r="AG34" s="403"/>
      <c r="AH34" s="403"/>
      <c r="AI34" s="403"/>
      <c r="AJ34" s="403"/>
      <c r="AK34" s="89"/>
    </row>
    <row r="35" spans="1:38" ht="15" customHeight="1">
      <c r="A35" ph="1"/>
      <c r="B35" s="61"/>
      <c r="C35" s="404"/>
      <c r="D35" s="404"/>
      <c r="E35" s="404"/>
      <c r="F35" s="404"/>
      <c r="G35" s="404"/>
      <c r="H35" s="404"/>
      <c r="I35" s="404"/>
      <c r="J35" s="404"/>
      <c r="K35" s="404"/>
      <c r="L35" s="404"/>
      <c r="M35" s="404"/>
      <c r="N35" s="404"/>
      <c r="O35" s="404"/>
      <c r="P35" s="404"/>
      <c r="Q35" s="404"/>
      <c r="R35" s="404"/>
      <c r="S35" s="404"/>
      <c r="T35" s="404"/>
      <c r="U35" s="404"/>
      <c r="V35" s="404"/>
      <c r="W35" s="404"/>
      <c r="X35" s="404"/>
      <c r="Y35" s="404"/>
      <c r="Z35" s="404"/>
      <c r="AA35" s="404"/>
      <c r="AB35" s="404"/>
      <c r="AC35" s="404"/>
      <c r="AD35" s="404"/>
      <c r="AE35" s="404"/>
      <c r="AF35" s="404"/>
      <c r="AG35" s="404"/>
      <c r="AH35" s="404"/>
      <c r="AI35" s="404"/>
      <c r="AJ35" s="404"/>
      <c r="AK35" s="89"/>
    </row>
    <row r="36" spans="1:38" ht="15" customHeight="1">
      <c r="A36" ph="1"/>
      <c r="B36" s="61"/>
      <c r="C36" s="403"/>
      <c r="D36" s="403"/>
      <c r="E36" s="403"/>
      <c r="F36" s="403"/>
      <c r="G36" s="403"/>
      <c r="H36" s="403"/>
      <c r="I36" s="403"/>
      <c r="J36" s="403"/>
      <c r="K36" s="403"/>
      <c r="L36" s="403"/>
      <c r="M36" s="403"/>
      <c r="N36" s="403"/>
      <c r="O36" s="403"/>
      <c r="P36" s="403"/>
      <c r="Q36" s="403"/>
      <c r="R36" s="403"/>
      <c r="S36" s="403"/>
      <c r="T36" s="403"/>
      <c r="U36" s="403"/>
      <c r="V36" s="403"/>
      <c r="W36" s="403"/>
      <c r="X36" s="403"/>
      <c r="Y36" s="403"/>
      <c r="Z36" s="403"/>
      <c r="AA36" s="403"/>
      <c r="AB36" s="403"/>
      <c r="AC36" s="403"/>
      <c r="AD36" s="403"/>
      <c r="AE36" s="403"/>
      <c r="AF36" s="403"/>
      <c r="AG36" s="403"/>
      <c r="AH36" s="403"/>
      <c r="AI36" s="403"/>
      <c r="AJ36" s="403"/>
      <c r="AK36" s="89"/>
    </row>
    <row r="37" spans="1:38" ht="15" customHeight="1">
      <c r="A37" ph="1"/>
      <c r="B37" s="61"/>
      <c r="C37" s="404"/>
      <c r="D37" s="404"/>
      <c r="E37" s="404"/>
      <c r="F37" s="404"/>
      <c r="G37" s="404"/>
      <c r="H37" s="404"/>
      <c r="I37" s="404"/>
      <c r="J37" s="404"/>
      <c r="K37" s="404"/>
      <c r="L37" s="404"/>
      <c r="M37" s="404"/>
      <c r="N37" s="404"/>
      <c r="O37" s="404"/>
      <c r="P37" s="404"/>
      <c r="Q37" s="404"/>
      <c r="R37" s="404"/>
      <c r="S37" s="404"/>
      <c r="T37" s="404"/>
      <c r="U37" s="404"/>
      <c r="V37" s="404"/>
      <c r="W37" s="404"/>
      <c r="X37" s="404"/>
      <c r="Y37" s="404"/>
      <c r="Z37" s="404"/>
      <c r="AA37" s="404"/>
      <c r="AB37" s="404"/>
      <c r="AC37" s="404"/>
      <c r="AD37" s="404"/>
      <c r="AE37" s="404"/>
      <c r="AF37" s="404"/>
      <c r="AG37" s="404"/>
      <c r="AH37" s="404"/>
      <c r="AI37" s="404"/>
      <c r="AJ37" s="404"/>
      <c r="AK37" s="89"/>
    </row>
    <row r="38" spans="1:38" ht="15" customHeight="1">
      <c r="B38" s="61"/>
      <c r="C38" s="403"/>
      <c r="D38" s="403"/>
      <c r="E38" s="403"/>
      <c r="F38" s="403"/>
      <c r="G38" s="403"/>
      <c r="H38" s="403"/>
      <c r="I38" s="403"/>
      <c r="J38" s="403"/>
      <c r="K38" s="403"/>
      <c r="L38" s="403"/>
      <c r="M38" s="403"/>
      <c r="N38" s="403"/>
      <c r="O38" s="403"/>
      <c r="P38" s="403"/>
      <c r="Q38" s="403"/>
      <c r="R38" s="403"/>
      <c r="S38" s="403"/>
      <c r="T38" s="403"/>
      <c r="U38" s="403"/>
      <c r="V38" s="403"/>
      <c r="W38" s="403"/>
      <c r="X38" s="403"/>
      <c r="Y38" s="403"/>
      <c r="Z38" s="403"/>
      <c r="AA38" s="403"/>
      <c r="AB38" s="403"/>
      <c r="AC38" s="403"/>
      <c r="AD38" s="403"/>
      <c r="AE38" s="403"/>
      <c r="AF38" s="403"/>
      <c r="AG38" s="403"/>
      <c r="AH38" s="403"/>
      <c r="AI38" s="403"/>
      <c r="AJ38" s="403"/>
      <c r="AK38" s="89"/>
    </row>
    <row r="39" spans="1:38" ht="15" customHeight="1">
      <c r="A39" ph="1"/>
      <c r="B39" s="61"/>
      <c r="C39" s="404"/>
      <c r="D39" s="404"/>
      <c r="E39" s="404"/>
      <c r="F39" s="404"/>
      <c r="G39" s="404"/>
      <c r="H39" s="404"/>
      <c r="I39" s="404"/>
      <c r="J39" s="404"/>
      <c r="K39" s="404"/>
      <c r="L39" s="404"/>
      <c r="M39" s="404"/>
      <c r="N39" s="404"/>
      <c r="O39" s="404"/>
      <c r="P39" s="404"/>
      <c r="Q39" s="404"/>
      <c r="R39" s="404"/>
      <c r="S39" s="404"/>
      <c r="T39" s="404"/>
      <c r="U39" s="404"/>
      <c r="V39" s="404"/>
      <c r="W39" s="404"/>
      <c r="X39" s="404"/>
      <c r="Y39" s="404"/>
      <c r="Z39" s="404"/>
      <c r="AA39" s="404"/>
      <c r="AB39" s="404"/>
      <c r="AC39" s="404"/>
      <c r="AD39" s="404"/>
      <c r="AE39" s="404"/>
      <c r="AF39" s="404"/>
      <c r="AG39" s="404"/>
      <c r="AH39" s="404"/>
      <c r="AI39" s="404"/>
      <c r="AJ39" s="404"/>
      <c r="AK39" s="89"/>
      <c r="AL39" ph="1"/>
    </row>
    <row r="40" spans="1:38" ht="15" customHeight="1">
      <c r="A40" ph="1"/>
      <c r="B40" s="61"/>
      <c r="C40" s="403"/>
      <c r="D40" s="403"/>
      <c r="E40" s="403"/>
      <c r="F40" s="403"/>
      <c r="G40" s="403"/>
      <c r="H40" s="403"/>
      <c r="I40" s="403"/>
      <c r="J40" s="403"/>
      <c r="K40" s="403"/>
      <c r="L40" s="403"/>
      <c r="M40" s="403"/>
      <c r="N40" s="403"/>
      <c r="O40" s="403"/>
      <c r="P40" s="403"/>
      <c r="Q40" s="403"/>
      <c r="R40" s="403"/>
      <c r="S40" s="403"/>
      <c r="T40" s="403"/>
      <c r="U40" s="403"/>
      <c r="V40" s="403"/>
      <c r="W40" s="403"/>
      <c r="X40" s="403"/>
      <c r="Y40" s="403"/>
      <c r="Z40" s="403"/>
      <c r="AA40" s="403"/>
      <c r="AB40" s="403"/>
      <c r="AC40" s="403"/>
      <c r="AD40" s="403"/>
      <c r="AE40" s="403"/>
      <c r="AF40" s="403"/>
      <c r="AG40" s="403"/>
      <c r="AH40" s="403"/>
      <c r="AI40" s="403"/>
      <c r="AJ40" s="403"/>
      <c r="AK40" s="89"/>
      <c r="AL40" ph="1"/>
    </row>
    <row r="41" spans="1:38" ht="15" customHeight="1">
      <c r="A41" ph="1"/>
      <c r="B41" s="61"/>
      <c r="C41" s="404"/>
      <c r="D41" s="404"/>
      <c r="E41" s="404"/>
      <c r="F41" s="404"/>
      <c r="G41" s="404"/>
      <c r="H41" s="404"/>
      <c r="I41" s="404"/>
      <c r="J41" s="404"/>
      <c r="K41" s="404"/>
      <c r="L41" s="404"/>
      <c r="M41" s="404"/>
      <c r="N41" s="404"/>
      <c r="O41" s="404"/>
      <c r="P41" s="404"/>
      <c r="Q41" s="404"/>
      <c r="R41" s="404"/>
      <c r="S41" s="404"/>
      <c r="T41" s="404"/>
      <c r="U41" s="404"/>
      <c r="V41" s="404"/>
      <c r="W41" s="404"/>
      <c r="X41" s="404"/>
      <c r="Y41" s="404"/>
      <c r="Z41" s="404"/>
      <c r="AA41" s="404"/>
      <c r="AB41" s="404"/>
      <c r="AC41" s="404"/>
      <c r="AD41" s="404"/>
      <c r="AE41" s="404"/>
      <c r="AF41" s="404"/>
      <c r="AG41" s="404"/>
      <c r="AH41" s="404"/>
      <c r="AI41" s="404"/>
      <c r="AJ41" s="404"/>
      <c r="AK41" s="89"/>
      <c r="AL41" ph="1"/>
    </row>
    <row r="42" spans="1:38" ht="15" customHeight="1">
      <c r="A42" ph="1"/>
      <c r="B42" s="61"/>
      <c r="C42" s="403"/>
      <c r="D42" s="403"/>
      <c r="E42" s="403"/>
      <c r="F42" s="403"/>
      <c r="G42" s="403"/>
      <c r="H42" s="403"/>
      <c r="I42" s="403"/>
      <c r="J42" s="403"/>
      <c r="K42" s="403"/>
      <c r="L42" s="403"/>
      <c r="M42" s="403"/>
      <c r="N42" s="403"/>
      <c r="O42" s="403"/>
      <c r="P42" s="403"/>
      <c r="Q42" s="403"/>
      <c r="R42" s="403"/>
      <c r="S42" s="403"/>
      <c r="T42" s="403"/>
      <c r="U42" s="403"/>
      <c r="V42" s="403"/>
      <c r="W42" s="403"/>
      <c r="X42" s="403"/>
      <c r="Y42" s="403"/>
      <c r="Z42" s="403"/>
      <c r="AA42" s="403"/>
      <c r="AB42" s="403"/>
      <c r="AC42" s="403"/>
      <c r="AD42" s="403"/>
      <c r="AE42" s="403"/>
      <c r="AF42" s="403"/>
      <c r="AG42" s="403"/>
      <c r="AH42" s="403"/>
      <c r="AI42" s="403"/>
      <c r="AJ42" s="403"/>
      <c r="AK42" s="89"/>
      <c r="AL42" ph="1"/>
    </row>
    <row r="43" spans="1:38" ht="15" customHeight="1">
      <c r="A43" ph="1"/>
      <c r="B43" s="61"/>
      <c r="C43" s="404"/>
      <c r="D43" s="404"/>
      <c r="E43" s="404"/>
      <c r="F43" s="404"/>
      <c r="G43" s="404"/>
      <c r="H43" s="404"/>
      <c r="I43" s="404"/>
      <c r="J43" s="404"/>
      <c r="K43" s="404"/>
      <c r="L43" s="404"/>
      <c r="M43" s="404"/>
      <c r="N43" s="404"/>
      <c r="O43" s="404"/>
      <c r="P43" s="404"/>
      <c r="Q43" s="404"/>
      <c r="R43" s="404"/>
      <c r="S43" s="404"/>
      <c r="T43" s="404"/>
      <c r="U43" s="404"/>
      <c r="V43" s="404"/>
      <c r="W43" s="404"/>
      <c r="X43" s="404"/>
      <c r="Y43" s="404"/>
      <c r="Z43" s="404"/>
      <c r="AA43" s="404"/>
      <c r="AB43" s="404"/>
      <c r="AC43" s="404"/>
      <c r="AD43" s="404"/>
      <c r="AE43" s="404"/>
      <c r="AF43" s="404"/>
      <c r="AG43" s="404"/>
      <c r="AH43" s="404"/>
      <c r="AI43" s="404"/>
      <c r="AJ43" s="404"/>
      <c r="AK43" s="89"/>
      <c r="AL43" ph="1"/>
    </row>
    <row r="44" spans="1:38" ht="15" customHeight="1">
      <c r="A44" ph="1"/>
      <c r="B44" s="61"/>
      <c r="C44" s="403"/>
      <c r="D44" s="403"/>
      <c r="E44" s="403"/>
      <c r="F44" s="403"/>
      <c r="G44" s="403"/>
      <c r="H44" s="403"/>
      <c r="I44" s="403"/>
      <c r="J44" s="403"/>
      <c r="K44" s="403"/>
      <c r="L44" s="403"/>
      <c r="M44" s="403"/>
      <c r="N44" s="403"/>
      <c r="O44" s="403"/>
      <c r="P44" s="403"/>
      <c r="Q44" s="403"/>
      <c r="R44" s="403"/>
      <c r="S44" s="403"/>
      <c r="T44" s="403"/>
      <c r="U44" s="403"/>
      <c r="V44" s="403"/>
      <c r="W44" s="403"/>
      <c r="X44" s="403"/>
      <c r="Y44" s="403"/>
      <c r="Z44" s="403"/>
      <c r="AA44" s="403"/>
      <c r="AB44" s="403"/>
      <c r="AC44" s="403"/>
      <c r="AD44" s="403"/>
      <c r="AE44" s="403"/>
      <c r="AF44" s="403"/>
      <c r="AG44" s="403"/>
      <c r="AH44" s="403"/>
      <c r="AI44" s="403"/>
      <c r="AJ44" s="403"/>
      <c r="AK44" s="89"/>
      <c r="AL44" ph="1"/>
    </row>
    <row r="45" spans="1:38" ht="15" customHeight="1">
      <c r="A45" ph="1"/>
      <c r="B45" s="61"/>
      <c r="C45" s="404"/>
      <c r="D45" s="404"/>
      <c r="E45" s="404"/>
      <c r="F45" s="404"/>
      <c r="G45" s="404"/>
      <c r="H45" s="404"/>
      <c r="I45" s="404"/>
      <c r="J45" s="404"/>
      <c r="K45" s="404"/>
      <c r="L45" s="404"/>
      <c r="M45" s="404"/>
      <c r="N45" s="404"/>
      <c r="O45" s="404"/>
      <c r="P45" s="404"/>
      <c r="Q45" s="404"/>
      <c r="R45" s="404"/>
      <c r="S45" s="404"/>
      <c r="T45" s="404"/>
      <c r="U45" s="404"/>
      <c r="V45" s="404"/>
      <c r="W45" s="404"/>
      <c r="X45" s="404"/>
      <c r="Y45" s="404"/>
      <c r="Z45" s="404"/>
      <c r="AA45" s="404"/>
      <c r="AB45" s="404"/>
      <c r="AC45" s="404"/>
      <c r="AD45" s="404"/>
      <c r="AE45" s="404"/>
      <c r="AF45" s="404"/>
      <c r="AG45" s="404"/>
      <c r="AH45" s="404"/>
      <c r="AI45" s="404"/>
      <c r="AJ45" s="404"/>
      <c r="AK45" s="89"/>
      <c r="AL45" ph="1"/>
    </row>
    <row r="46" spans="1:38" ht="15" customHeight="1">
      <c r="A46" ph="1"/>
      <c r="B46" s="61"/>
      <c r="C46" s="403"/>
      <c r="D46" s="403"/>
      <c r="E46" s="403"/>
      <c r="F46" s="403"/>
      <c r="G46" s="403"/>
      <c r="H46" s="403"/>
      <c r="I46" s="403"/>
      <c r="J46" s="403"/>
      <c r="K46" s="403"/>
      <c r="L46" s="403"/>
      <c r="M46" s="403"/>
      <c r="N46" s="403"/>
      <c r="O46" s="403"/>
      <c r="P46" s="403"/>
      <c r="Q46" s="403"/>
      <c r="R46" s="403"/>
      <c r="S46" s="403"/>
      <c r="T46" s="403"/>
      <c r="U46" s="403"/>
      <c r="V46" s="403"/>
      <c r="W46" s="403"/>
      <c r="X46" s="403"/>
      <c r="Y46" s="403"/>
      <c r="Z46" s="403"/>
      <c r="AA46" s="403"/>
      <c r="AB46" s="403"/>
      <c r="AC46" s="403"/>
      <c r="AD46" s="403"/>
      <c r="AE46" s="403"/>
      <c r="AF46" s="403"/>
      <c r="AG46" s="403"/>
      <c r="AH46" s="403"/>
      <c r="AI46" s="403"/>
      <c r="AJ46" s="403"/>
      <c r="AK46" s="89"/>
      <c r="AL46" ph="1"/>
    </row>
    <row r="47" spans="1:38" ht="15" customHeight="1">
      <c r="A47" ph="1"/>
      <c r="B47" s="61"/>
      <c r="C47" s="404"/>
      <c r="D47" s="404"/>
      <c r="E47" s="404"/>
      <c r="F47" s="404"/>
      <c r="G47" s="404"/>
      <c r="H47" s="404"/>
      <c r="I47" s="404"/>
      <c r="J47" s="404"/>
      <c r="K47" s="404"/>
      <c r="L47" s="404"/>
      <c r="M47" s="404"/>
      <c r="N47" s="404"/>
      <c r="O47" s="404"/>
      <c r="P47" s="404"/>
      <c r="Q47" s="404"/>
      <c r="R47" s="404"/>
      <c r="S47" s="404"/>
      <c r="T47" s="404"/>
      <c r="U47" s="404"/>
      <c r="V47" s="404"/>
      <c r="W47" s="404"/>
      <c r="X47" s="404"/>
      <c r="Y47" s="404"/>
      <c r="Z47" s="404"/>
      <c r="AA47" s="404"/>
      <c r="AB47" s="404"/>
      <c r="AC47" s="404"/>
      <c r="AD47" s="404"/>
      <c r="AE47" s="404"/>
      <c r="AF47" s="404"/>
      <c r="AG47" s="404"/>
      <c r="AH47" s="404"/>
      <c r="AI47" s="404"/>
      <c r="AJ47" s="404"/>
      <c r="AK47" s="89"/>
      <c r="AL47" ph="1"/>
    </row>
    <row r="48" spans="1:38" ht="15" customHeight="1">
      <c r="A48" ph="1"/>
      <c r="B48" s="61"/>
      <c r="C48" s="403"/>
      <c r="D48" s="403"/>
      <c r="E48" s="403"/>
      <c r="F48" s="403"/>
      <c r="G48" s="403"/>
      <c r="H48" s="403"/>
      <c r="I48" s="403"/>
      <c r="J48" s="403"/>
      <c r="K48" s="403"/>
      <c r="L48" s="403"/>
      <c r="M48" s="403"/>
      <c r="N48" s="403"/>
      <c r="O48" s="403"/>
      <c r="P48" s="403"/>
      <c r="Q48" s="403"/>
      <c r="R48" s="403"/>
      <c r="S48" s="403"/>
      <c r="T48" s="403"/>
      <c r="U48" s="403"/>
      <c r="V48" s="403"/>
      <c r="W48" s="403"/>
      <c r="X48" s="403"/>
      <c r="Y48" s="403"/>
      <c r="Z48" s="403"/>
      <c r="AA48" s="403"/>
      <c r="AB48" s="403"/>
      <c r="AC48" s="403"/>
      <c r="AD48" s="403"/>
      <c r="AE48" s="403"/>
      <c r="AF48" s="403"/>
      <c r="AG48" s="403"/>
      <c r="AH48" s="403"/>
      <c r="AI48" s="403"/>
      <c r="AJ48" s="403"/>
      <c r="AK48" s="89"/>
      <c r="AL48" ph="1"/>
    </row>
    <row r="49" spans="1:38" ht="15" customHeight="1">
      <c r="A49" ph="1"/>
      <c r="B49" s="61"/>
      <c r="C49" s="404"/>
      <c r="D49" s="404"/>
      <c r="E49" s="404"/>
      <c r="F49" s="404"/>
      <c r="G49" s="404"/>
      <c r="H49" s="404"/>
      <c r="I49" s="404"/>
      <c r="J49" s="404"/>
      <c r="K49" s="404"/>
      <c r="L49" s="404"/>
      <c r="M49" s="404"/>
      <c r="N49" s="404"/>
      <c r="O49" s="404"/>
      <c r="P49" s="404"/>
      <c r="Q49" s="404"/>
      <c r="R49" s="404"/>
      <c r="S49" s="404"/>
      <c r="T49" s="404"/>
      <c r="U49" s="404"/>
      <c r="V49" s="404"/>
      <c r="W49" s="404"/>
      <c r="X49" s="404"/>
      <c r="Y49" s="404"/>
      <c r="Z49" s="404"/>
      <c r="AA49" s="404"/>
      <c r="AB49" s="404"/>
      <c r="AC49" s="404"/>
      <c r="AD49" s="404"/>
      <c r="AE49" s="404"/>
      <c r="AF49" s="404"/>
      <c r="AG49" s="404"/>
      <c r="AH49" s="404"/>
      <c r="AI49" s="404"/>
      <c r="AJ49" s="404"/>
      <c r="AK49" s="89"/>
      <c r="AL49" ph="1"/>
    </row>
    <row r="50" spans="1:38" ht="15" customHeight="1">
      <c r="A50" ph="1"/>
      <c r="B50" s="61"/>
      <c r="C50" s="403"/>
      <c r="D50" s="403"/>
      <c r="E50" s="403"/>
      <c r="F50" s="403"/>
      <c r="G50" s="403"/>
      <c r="H50" s="403"/>
      <c r="I50" s="403"/>
      <c r="J50" s="403"/>
      <c r="K50" s="403"/>
      <c r="L50" s="403"/>
      <c r="M50" s="403"/>
      <c r="N50" s="403"/>
      <c r="O50" s="403"/>
      <c r="P50" s="403"/>
      <c r="Q50" s="403"/>
      <c r="R50" s="403"/>
      <c r="S50" s="403"/>
      <c r="T50" s="403"/>
      <c r="U50" s="403"/>
      <c r="V50" s="403"/>
      <c r="W50" s="403"/>
      <c r="X50" s="403"/>
      <c r="Y50" s="403"/>
      <c r="Z50" s="403"/>
      <c r="AA50" s="403"/>
      <c r="AB50" s="403"/>
      <c r="AC50" s="403"/>
      <c r="AD50" s="403"/>
      <c r="AE50" s="403"/>
      <c r="AF50" s="403"/>
      <c r="AG50" s="403"/>
      <c r="AH50" s="403"/>
      <c r="AI50" s="403"/>
      <c r="AJ50" s="403"/>
      <c r="AK50" s="89"/>
      <c r="AL50" ph="1"/>
    </row>
    <row r="51" spans="1:38" ht="15" customHeight="1">
      <c r="A51" ph="1"/>
      <c r="B51" s="61"/>
      <c r="C51" s="404"/>
      <c r="D51" s="404"/>
      <c r="E51" s="404"/>
      <c r="F51" s="404"/>
      <c r="G51" s="404"/>
      <c r="H51" s="404"/>
      <c r="I51" s="404"/>
      <c r="J51" s="404"/>
      <c r="K51" s="404"/>
      <c r="L51" s="404"/>
      <c r="M51" s="404"/>
      <c r="N51" s="404"/>
      <c r="O51" s="404"/>
      <c r="P51" s="404"/>
      <c r="Q51" s="404"/>
      <c r="R51" s="404"/>
      <c r="S51" s="404"/>
      <c r="T51" s="404"/>
      <c r="U51" s="404"/>
      <c r="V51" s="404"/>
      <c r="W51" s="404"/>
      <c r="X51" s="404"/>
      <c r="Y51" s="404"/>
      <c r="Z51" s="404"/>
      <c r="AA51" s="404"/>
      <c r="AB51" s="404"/>
      <c r="AC51" s="404"/>
      <c r="AD51" s="404"/>
      <c r="AE51" s="404"/>
      <c r="AF51" s="404"/>
      <c r="AG51" s="404"/>
      <c r="AH51" s="404"/>
      <c r="AI51" s="404"/>
      <c r="AJ51" s="404"/>
      <c r="AK51" s="89"/>
      <c r="AL51" ph="1"/>
    </row>
    <row r="52" spans="1:38" ht="15" customHeight="1">
      <c r="A52" ph="1"/>
      <c r="B52" s="61"/>
      <c r="C52" s="403"/>
      <c r="D52" s="403"/>
      <c r="E52" s="403"/>
      <c r="F52" s="403"/>
      <c r="G52" s="403"/>
      <c r="H52" s="403"/>
      <c r="I52" s="403"/>
      <c r="J52" s="403"/>
      <c r="K52" s="403"/>
      <c r="L52" s="403"/>
      <c r="M52" s="403"/>
      <c r="N52" s="403"/>
      <c r="O52" s="403"/>
      <c r="P52" s="403"/>
      <c r="Q52" s="403"/>
      <c r="R52" s="403"/>
      <c r="S52" s="403"/>
      <c r="T52" s="403"/>
      <c r="U52" s="403"/>
      <c r="V52" s="403"/>
      <c r="W52" s="403"/>
      <c r="X52" s="403"/>
      <c r="Y52" s="403"/>
      <c r="Z52" s="403"/>
      <c r="AA52" s="403"/>
      <c r="AB52" s="403"/>
      <c r="AC52" s="403"/>
      <c r="AD52" s="403"/>
      <c r="AE52" s="403"/>
      <c r="AF52" s="403"/>
      <c r="AG52" s="403"/>
      <c r="AH52" s="403"/>
      <c r="AI52" s="403"/>
      <c r="AJ52" s="403"/>
      <c r="AK52" s="89"/>
      <c r="AL52" ph="1"/>
    </row>
    <row r="53" spans="1:38" ht="15" customHeight="1">
      <c r="A53" ph="1"/>
      <c r="B53" s="61"/>
      <c r="C53" s="404"/>
      <c r="D53" s="404"/>
      <c r="E53" s="404"/>
      <c r="F53" s="404"/>
      <c r="G53" s="404"/>
      <c r="H53" s="404"/>
      <c r="I53" s="404"/>
      <c r="J53" s="404"/>
      <c r="K53" s="404"/>
      <c r="L53" s="404"/>
      <c r="M53" s="404"/>
      <c r="N53" s="404"/>
      <c r="O53" s="404"/>
      <c r="P53" s="404"/>
      <c r="Q53" s="404"/>
      <c r="R53" s="404"/>
      <c r="S53" s="404"/>
      <c r="T53" s="404"/>
      <c r="U53" s="404"/>
      <c r="V53" s="404"/>
      <c r="W53" s="404"/>
      <c r="X53" s="404"/>
      <c r="Y53" s="404"/>
      <c r="Z53" s="404"/>
      <c r="AA53" s="404"/>
      <c r="AB53" s="404"/>
      <c r="AC53" s="404"/>
      <c r="AD53" s="404"/>
      <c r="AE53" s="404"/>
      <c r="AF53" s="404"/>
      <c r="AG53" s="404"/>
      <c r="AH53" s="404"/>
      <c r="AI53" s="404"/>
      <c r="AJ53" s="404"/>
      <c r="AK53" s="89"/>
      <c r="AL53" ph="1"/>
    </row>
    <row r="54" spans="1:38" ht="15" customHeight="1">
      <c r="A54" ph="1"/>
      <c r="B54" s="61"/>
      <c r="C54" s="403"/>
      <c r="D54" s="403"/>
      <c r="E54" s="403"/>
      <c r="F54" s="403"/>
      <c r="G54" s="403"/>
      <c r="H54" s="403"/>
      <c r="I54" s="403"/>
      <c r="J54" s="403"/>
      <c r="K54" s="403"/>
      <c r="L54" s="403"/>
      <c r="M54" s="403"/>
      <c r="N54" s="403"/>
      <c r="O54" s="403"/>
      <c r="P54" s="403"/>
      <c r="Q54" s="403"/>
      <c r="R54" s="403"/>
      <c r="S54" s="403"/>
      <c r="T54" s="403"/>
      <c r="U54" s="403"/>
      <c r="V54" s="403"/>
      <c r="W54" s="403"/>
      <c r="X54" s="403"/>
      <c r="Y54" s="403"/>
      <c r="Z54" s="403"/>
      <c r="AA54" s="403"/>
      <c r="AB54" s="403"/>
      <c r="AC54" s="403"/>
      <c r="AD54" s="403"/>
      <c r="AE54" s="403"/>
      <c r="AF54" s="403"/>
      <c r="AG54" s="403"/>
      <c r="AH54" s="403"/>
      <c r="AI54" s="403"/>
      <c r="AJ54" s="403"/>
      <c r="AK54" s="89"/>
      <c r="AL54" ph="1"/>
    </row>
    <row r="55" spans="1:38" ht="15" customHeight="1">
      <c r="A55" ph="1"/>
      <c r="B55" s="61"/>
      <c r="C55" s="404"/>
      <c r="D55" s="404"/>
      <c r="E55" s="404"/>
      <c r="F55" s="404"/>
      <c r="G55" s="404"/>
      <c r="H55" s="404"/>
      <c r="I55" s="404"/>
      <c r="J55" s="404"/>
      <c r="K55" s="404"/>
      <c r="L55" s="404"/>
      <c r="M55" s="404"/>
      <c r="N55" s="404"/>
      <c r="O55" s="404"/>
      <c r="P55" s="404"/>
      <c r="Q55" s="404"/>
      <c r="R55" s="404"/>
      <c r="S55" s="404"/>
      <c r="T55" s="404"/>
      <c r="U55" s="404"/>
      <c r="V55" s="404"/>
      <c r="W55" s="404"/>
      <c r="X55" s="404"/>
      <c r="Y55" s="404"/>
      <c r="Z55" s="404"/>
      <c r="AA55" s="404"/>
      <c r="AB55" s="404"/>
      <c r="AC55" s="404"/>
      <c r="AD55" s="404"/>
      <c r="AE55" s="404"/>
      <c r="AF55" s="404"/>
      <c r="AG55" s="404"/>
      <c r="AH55" s="404"/>
      <c r="AI55" s="404"/>
      <c r="AJ55" s="404"/>
      <c r="AK55" s="89"/>
      <c r="AL55" ph="1"/>
    </row>
    <row r="56" spans="1:38" ht="15" customHeight="1">
      <c r="A56" ph="1"/>
      <c r="B56" s="15"/>
      <c r="C56" s="373"/>
      <c r="D56" s="373"/>
      <c r="E56" s="373"/>
      <c r="F56" s="373"/>
      <c r="G56" s="373"/>
      <c r="H56" s="373"/>
      <c r="I56" s="373"/>
      <c r="J56" s="373"/>
      <c r="K56" s="373"/>
      <c r="L56" s="373"/>
      <c r="M56" s="373"/>
      <c r="N56" s="373"/>
      <c r="O56" s="373"/>
      <c r="P56" s="373"/>
      <c r="Q56" s="373"/>
      <c r="R56" s="373"/>
      <c r="S56" s="373"/>
      <c r="T56" s="373"/>
      <c r="U56" s="373"/>
      <c r="V56" s="373"/>
      <c r="W56" s="373"/>
      <c r="X56" s="373"/>
      <c r="Y56" s="373"/>
      <c r="Z56" s="373"/>
      <c r="AA56" s="373"/>
      <c r="AB56" s="373"/>
      <c r="AC56" s="373"/>
      <c r="AD56" s="373"/>
      <c r="AE56" s="373"/>
      <c r="AF56" s="373"/>
      <c r="AG56" s="373"/>
      <c r="AH56" s="373"/>
      <c r="AI56" s="373"/>
      <c r="AJ56" s="373"/>
      <c r="AK56" s="336"/>
      <c r="AL56" ph="1"/>
    </row>
    <row r="57" spans="1:38" ht="19.5">
      <c r="A57" ph="1"/>
      <c r="AL57" ph="1"/>
    </row>
    <row r="58" spans="1:38" ht="19.5">
      <c r="A58" ph="1"/>
      <c r="AL58" ph="1"/>
    </row>
    <row r="59" spans="1:38" ht="19.5">
      <c r="A59" ph="1"/>
      <c r="AL59" ph="1"/>
    </row>
    <row r="60" spans="1:38" ht="19.5">
      <c r="A60" ph="1"/>
      <c r="AL60" ph="1"/>
    </row>
    <row r="61" spans="1:38" ht="19.5">
      <c r="A61" ph="1"/>
      <c r="AL61" ph="1"/>
    </row>
    <row r="62" spans="1:38" ht="19.5">
      <c r="A62" ph="1"/>
      <c r="AL62" ph="1"/>
    </row>
    <row r="63" spans="1:38" ht="19.5">
      <c r="A63" ph="1"/>
      <c r="AL63" ph="1"/>
    </row>
    <row r="64" spans="1:38" ht="19.5">
      <c r="A64" ph="1"/>
      <c r="AL64" ph="1"/>
    </row>
    <row r="65" spans="1:38" ht="19.5">
      <c r="A65" ph="1"/>
      <c r="AL65" ph="1"/>
    </row>
    <row r="66" spans="1:38" ht="19.5">
      <c r="A66" ph="1"/>
      <c r="AL66" ph="1"/>
    </row>
    <row r="67" spans="1:38" ht="19.5">
      <c r="A67" ph="1"/>
      <c r="AL67" ph="1"/>
    </row>
    <row r="68" spans="1:38" ht="19.5">
      <c r="A68" ph="1"/>
      <c r="AL68" ph="1"/>
    </row>
    <row r="69" spans="1:38" ht="19.5">
      <c r="A69" ph="1"/>
      <c r="AL69" ph="1"/>
    </row>
    <row r="70" spans="1:38" ht="19.5">
      <c r="A70" ph="1"/>
      <c r="B70" ph="1"/>
      <c r="C70" ph="1"/>
      <c r="D70" ph="1"/>
      <c r="E70" ph="1"/>
      <c r="F70" ph="1"/>
      <c r="G70" ph="1"/>
      <c r="H70" ph="1"/>
      <c r="I70" ph="1"/>
      <c r="J70" ph="1"/>
      <c r="K70" ph="1"/>
      <c r="L70" ph="1"/>
      <c r="M70" ph="1"/>
      <c r="N70" ph="1"/>
      <c r="O70" ph="1"/>
      <c r="P70" ph="1"/>
      <c r="Q70" ph="1"/>
      <c r="R70" ph="1"/>
      <c r="S70" ph="1"/>
      <c r="T70" ph="1"/>
      <c r="U70" ph="1"/>
      <c r="V70" ph="1"/>
      <c r="W70" ph="1"/>
      <c r="X70" ph="1"/>
      <c r="Y70" ph="1"/>
      <c r="Z70" ph="1"/>
      <c r="AA70" ph="1"/>
      <c r="AB70" ph="1"/>
      <c r="AC70" ph="1"/>
      <c r="AD70" ph="1"/>
      <c r="AE70" ph="1"/>
      <c r="AF70" ph="1"/>
      <c r="AG70" ph="1"/>
      <c r="AH70" ph="1"/>
      <c r="AI70" ph="1"/>
      <c r="AJ70" ph="1"/>
      <c r="AK70" ph="1"/>
      <c r="AL70" ph="1"/>
    </row>
    <row r="71" spans="1:38" ht="19.5">
      <c r="A71" ph="1"/>
      <c r="B71" ph="1"/>
      <c r="C71" ph="1"/>
      <c r="D71" ph="1"/>
      <c r="E71" ph="1"/>
      <c r="F71" ph="1"/>
      <c r="G71" ph="1"/>
      <c r="H71" ph="1"/>
      <c r="I71" ph="1"/>
      <c r="J71" ph="1"/>
      <c r="K71" ph="1"/>
      <c r="L71" ph="1"/>
      <c r="M71" ph="1"/>
      <c r="N71" ph="1"/>
      <c r="O71" ph="1"/>
      <c r="P71" ph="1"/>
      <c r="Q71" ph="1"/>
      <c r="R71" ph="1"/>
      <c r="S71" ph="1"/>
      <c r="T71" ph="1"/>
      <c r="U71" ph="1"/>
      <c r="V71" ph="1"/>
      <c r="W71" ph="1"/>
      <c r="X71" ph="1"/>
      <c r="Y71" ph="1"/>
      <c r="Z71" ph="1"/>
      <c r="AA71" ph="1"/>
      <c r="AB71" ph="1"/>
      <c r="AC71" ph="1"/>
      <c r="AD71" ph="1"/>
      <c r="AE71" ph="1"/>
      <c r="AF71" ph="1"/>
      <c r="AG71" ph="1"/>
      <c r="AH71" ph="1"/>
      <c r="AI71" ph="1"/>
      <c r="AJ71" ph="1"/>
      <c r="AK71" ph="1"/>
      <c r="AL71" ph="1"/>
    </row>
    <row r="72" spans="1:38" ht="19.5">
      <c r="A72" ph="1"/>
      <c r="B72" ph="1"/>
      <c r="C72" ph="1"/>
      <c r="D72" ph="1"/>
      <c r="E72" ph="1"/>
      <c r="F72" ph="1"/>
      <c r="G72" ph="1"/>
      <c r="H72" ph="1"/>
      <c r="I72" ph="1"/>
      <c r="J72" ph="1"/>
      <c r="K72" ph="1"/>
      <c r="L72" ph="1"/>
      <c r="M72" ph="1"/>
      <c r="N72" ph="1"/>
      <c r="O72" ph="1"/>
      <c r="P72" ph="1"/>
      <c r="Q72" ph="1"/>
      <c r="R72" ph="1"/>
      <c r="S72" ph="1"/>
      <c r="T72" ph="1"/>
      <c r="U72" ph="1"/>
      <c r="V72" ph="1"/>
      <c r="W72" ph="1"/>
      <c r="X72" ph="1"/>
      <c r="Y72" ph="1"/>
      <c r="Z72" ph="1"/>
      <c r="AA72" ph="1"/>
      <c r="AB72" ph="1"/>
      <c r="AC72" ph="1"/>
      <c r="AD72" ph="1"/>
      <c r="AE72" ph="1"/>
      <c r="AF72" ph="1"/>
      <c r="AG72" ph="1"/>
      <c r="AH72" ph="1"/>
      <c r="AI72" ph="1"/>
      <c r="AJ72" ph="1"/>
      <c r="AK72" ph="1"/>
      <c r="AL72" ph="1"/>
    </row>
    <row r="73" spans="1:38" ht="19.5">
      <c r="A73" ph="1"/>
      <c r="B73" ph="1"/>
      <c r="C73" ph="1"/>
      <c r="D73" ph="1"/>
      <c r="E73" ph="1"/>
      <c r="F73" ph="1"/>
      <c r="G73" ph="1"/>
      <c r="H73" ph="1"/>
      <c r="I73" ph="1"/>
      <c r="J73" ph="1"/>
      <c r="K73" ph="1"/>
      <c r="L73" ph="1"/>
      <c r="M73" ph="1"/>
      <c r="N73" ph="1"/>
      <c r="O73" ph="1"/>
      <c r="P73" ph="1"/>
      <c r="Q73" ph="1"/>
      <c r="R73" ph="1"/>
      <c r="S73" ph="1"/>
      <c r="T73" ph="1"/>
      <c r="U73" ph="1"/>
      <c r="V73" ph="1"/>
      <c r="W73" ph="1"/>
      <c r="X73" ph="1"/>
      <c r="Y73" ph="1"/>
      <c r="Z73" ph="1"/>
      <c r="AA73" ph="1"/>
      <c r="AB73" ph="1"/>
      <c r="AC73" ph="1"/>
      <c r="AD73" ph="1"/>
      <c r="AE73" ph="1"/>
      <c r="AF73" ph="1"/>
      <c r="AG73" ph="1"/>
      <c r="AH73" ph="1"/>
      <c r="AI73" ph="1"/>
      <c r="AJ73" ph="1"/>
      <c r="AK73" ph="1"/>
      <c r="AL73" ph="1"/>
    </row>
    <row r="74" spans="1:38" ht="19.5">
      <c r="A74" ph="1"/>
      <c r="B74" ph="1"/>
      <c r="C74" ph="1"/>
      <c r="D74" ph="1"/>
      <c r="E74" ph="1"/>
      <c r="F74" ph="1"/>
      <c r="G74" ph="1"/>
      <c r="H74" ph="1"/>
      <c r="I74" ph="1"/>
      <c r="J74" ph="1"/>
      <c r="K74" ph="1"/>
      <c r="L74" ph="1"/>
      <c r="M74" ph="1"/>
      <c r="N74" ph="1"/>
      <c r="O74" ph="1"/>
      <c r="P74" ph="1"/>
      <c r="Q74" ph="1"/>
      <c r="R74" ph="1"/>
      <c r="S74" ph="1"/>
      <c r="T74" ph="1"/>
      <c r="U74" ph="1"/>
      <c r="V74" ph="1"/>
      <c r="W74" ph="1"/>
      <c r="X74" ph="1"/>
      <c r="Y74" ph="1"/>
      <c r="Z74" ph="1"/>
      <c r="AA74" ph="1"/>
      <c r="AB74" ph="1"/>
      <c r="AC74" ph="1"/>
      <c r="AD74" ph="1"/>
      <c r="AE74" ph="1"/>
      <c r="AF74" ph="1"/>
      <c r="AG74" ph="1"/>
      <c r="AH74" ph="1"/>
      <c r="AI74" ph="1"/>
      <c r="AJ74" ph="1"/>
      <c r="AK74" ph="1"/>
      <c r="AL74" ph="1"/>
    </row>
    <row r="75" spans="1:38" ht="19.5">
      <c r="A75" ph="1"/>
      <c r="B75" ph="1"/>
      <c r="C75" ph="1"/>
      <c r="D75" ph="1"/>
      <c r="E75" ph="1"/>
      <c r="F75" ph="1"/>
      <c r="G75" ph="1"/>
      <c r="H75" ph="1"/>
      <c r="I75" ph="1"/>
      <c r="J75" ph="1"/>
      <c r="K75" ph="1"/>
      <c r="L75" ph="1"/>
      <c r="M75" ph="1"/>
      <c r="N75" ph="1"/>
      <c r="O75" ph="1"/>
      <c r="P75" ph="1"/>
      <c r="Q75" ph="1"/>
      <c r="R75" ph="1"/>
      <c r="S75" ph="1"/>
      <c r="T75" ph="1"/>
      <c r="U75" ph="1"/>
      <c r="V75" ph="1"/>
      <c r="W75" ph="1"/>
      <c r="X75" ph="1"/>
      <c r="Y75" ph="1"/>
      <c r="Z75" ph="1"/>
      <c r="AA75" ph="1"/>
      <c r="AB75" ph="1"/>
      <c r="AC75" ph="1"/>
      <c r="AD75" ph="1"/>
      <c r="AE75" ph="1"/>
      <c r="AF75" ph="1"/>
      <c r="AG75" ph="1"/>
      <c r="AH75" ph="1"/>
      <c r="AI75" ph="1"/>
      <c r="AJ75" ph="1"/>
      <c r="AK75" ph="1"/>
      <c r="AL75" ph="1"/>
    </row>
    <row r="76" spans="1:38" ht="19.5">
      <c r="A76" ph="1"/>
      <c r="B76" ph="1"/>
      <c r="C76" ph="1"/>
      <c r="D76" ph="1"/>
      <c r="E76" ph="1"/>
      <c r="F76" ph="1"/>
      <c r="G76" ph="1"/>
      <c r="H76" ph="1"/>
      <c r="I76" ph="1"/>
      <c r="J76" ph="1"/>
      <c r="K76" ph="1"/>
      <c r="L76" ph="1"/>
      <c r="M76" ph="1"/>
      <c r="N76" ph="1"/>
      <c r="O76" ph="1"/>
      <c r="P76" ph="1"/>
      <c r="Q76" ph="1"/>
      <c r="R76" ph="1"/>
      <c r="S76" ph="1"/>
      <c r="T76" ph="1"/>
      <c r="U76" ph="1"/>
      <c r="V76" ph="1"/>
      <c r="W76" ph="1"/>
      <c r="X76" ph="1"/>
      <c r="Y76" ph="1"/>
      <c r="Z76" ph="1"/>
      <c r="AA76" ph="1"/>
      <c r="AB76" ph="1"/>
      <c r="AC76" ph="1"/>
      <c r="AD76" ph="1"/>
      <c r="AE76" ph="1"/>
      <c r="AF76" ph="1"/>
      <c r="AG76" ph="1"/>
      <c r="AH76" ph="1"/>
      <c r="AI76" ph="1"/>
      <c r="AJ76" ph="1"/>
      <c r="AK76" ph="1"/>
      <c r="AL76" ph="1"/>
    </row>
    <row r="77" spans="1:38" ht="19.5">
      <c r="A77" ph="1"/>
      <c r="B77" ph="1"/>
      <c r="C77" ph="1"/>
      <c r="D77" ph="1"/>
      <c r="E77" ph="1"/>
      <c r="F77" ph="1"/>
      <c r="G77" ph="1"/>
      <c r="H77" ph="1"/>
      <c r="I77" ph="1"/>
      <c r="J77" ph="1"/>
      <c r="K77" ph="1"/>
      <c r="L77" ph="1"/>
      <c r="M77" ph="1"/>
      <c r="N77" ph="1"/>
      <c r="O77" ph="1"/>
      <c r="P77" ph="1"/>
      <c r="Q77" ph="1"/>
      <c r="R77" ph="1"/>
      <c r="S77" ph="1"/>
      <c r="T77" ph="1"/>
      <c r="U77" ph="1"/>
      <c r="V77" ph="1"/>
      <c r="W77" ph="1"/>
      <c r="X77" ph="1"/>
      <c r="Y77" ph="1"/>
      <c r="Z77" ph="1"/>
      <c r="AA77" ph="1"/>
      <c r="AB77" ph="1"/>
      <c r="AC77" ph="1"/>
      <c r="AD77" ph="1"/>
      <c r="AE77" ph="1"/>
      <c r="AF77" ph="1"/>
      <c r="AG77" ph="1"/>
      <c r="AH77" ph="1"/>
      <c r="AI77" ph="1"/>
      <c r="AJ77" ph="1"/>
      <c r="AK77" ph="1"/>
      <c r="AL77" ph="1"/>
    </row>
    <row r="78" spans="1:38" ht="19.5">
      <c r="A78" ph="1"/>
      <c r="B78" ph="1"/>
      <c r="C78" ph="1"/>
      <c r="D78" ph="1"/>
      <c r="E78" ph="1"/>
      <c r="F78" ph="1"/>
      <c r="G78" ph="1"/>
      <c r="H78" ph="1"/>
      <c r="I78" ph="1"/>
      <c r="J78" ph="1"/>
      <c r="K78" ph="1"/>
      <c r="L78" ph="1"/>
      <c r="M78" ph="1"/>
      <c r="N78" ph="1"/>
      <c r="O78" ph="1"/>
      <c r="P78" ph="1"/>
      <c r="Q78" ph="1"/>
      <c r="R78" ph="1"/>
      <c r="S78" ph="1"/>
      <c r="T78" ph="1"/>
      <c r="U78" ph="1"/>
      <c r="V78" ph="1"/>
      <c r="W78" ph="1"/>
      <c r="X78" ph="1"/>
      <c r="Y78" ph="1"/>
      <c r="Z78" ph="1"/>
      <c r="AA78" ph="1"/>
      <c r="AB78" ph="1"/>
      <c r="AC78" ph="1"/>
      <c r="AD78" ph="1"/>
      <c r="AE78" ph="1"/>
      <c r="AF78" ph="1"/>
      <c r="AG78" ph="1"/>
      <c r="AH78" ph="1"/>
      <c r="AI78" ph="1"/>
      <c r="AJ78" ph="1"/>
      <c r="AK78" ph="1"/>
      <c r="AL78" ph="1"/>
    </row>
    <row r="79" spans="1:38" ht="19.5">
      <c r="A79" ph="1"/>
      <c r="B79" ph="1"/>
      <c r="C79" ph="1"/>
      <c r="D79" ph="1"/>
      <c r="E79" ph="1"/>
      <c r="F79" ph="1"/>
      <c r="G79" ph="1"/>
      <c r="H79" ph="1"/>
      <c r="I79" ph="1"/>
      <c r="J79" ph="1"/>
      <c r="K79" ph="1"/>
      <c r="L79" ph="1"/>
      <c r="M79" ph="1"/>
      <c r="N79" ph="1"/>
      <c r="O79" ph="1"/>
      <c r="P79" ph="1"/>
      <c r="Q79" ph="1"/>
      <c r="R79" ph="1"/>
      <c r="S79" ph="1"/>
      <c r="T79" ph="1"/>
      <c r="U79" ph="1"/>
      <c r="V79" ph="1"/>
      <c r="W79" ph="1"/>
      <c r="X79" ph="1"/>
      <c r="Y79" ph="1"/>
      <c r="Z79" ph="1"/>
      <c r="AA79" ph="1"/>
      <c r="AB79" ph="1"/>
      <c r="AC79" ph="1"/>
      <c r="AD79" ph="1"/>
      <c r="AE79" ph="1"/>
      <c r="AF79" ph="1"/>
      <c r="AG79" ph="1"/>
      <c r="AH79" ph="1"/>
      <c r="AI79" ph="1"/>
      <c r="AJ79" ph="1"/>
      <c r="AK79" ph="1"/>
      <c r="AL79" ph="1"/>
    </row>
    <row r="80" spans="1:38" ht="19.5">
      <c r="A80" ph="1"/>
      <c r="B80" ph="1"/>
      <c r="C80" ph="1"/>
      <c r="D80" ph="1"/>
      <c r="E80" ph="1"/>
      <c r="F80" ph="1"/>
      <c r="G80" ph="1"/>
      <c r="H80" ph="1"/>
      <c r="I80" ph="1"/>
      <c r="J80" ph="1"/>
      <c r="K80" ph="1"/>
      <c r="L80" ph="1"/>
      <c r="M80" ph="1"/>
      <c r="N80" ph="1"/>
      <c r="O80" ph="1"/>
      <c r="P80" ph="1"/>
      <c r="Q80" ph="1"/>
      <c r="R80" ph="1"/>
      <c r="S80" ph="1"/>
      <c r="T80" ph="1"/>
      <c r="U80" ph="1"/>
      <c r="V80" ph="1"/>
      <c r="W80" ph="1"/>
      <c r="X80" ph="1"/>
      <c r="Y80" ph="1"/>
      <c r="Z80" ph="1"/>
      <c r="AA80" ph="1"/>
      <c r="AB80" ph="1"/>
      <c r="AC80" ph="1"/>
      <c r="AD80" ph="1"/>
      <c r="AE80" ph="1"/>
      <c r="AF80" ph="1"/>
      <c r="AG80" ph="1"/>
      <c r="AH80" ph="1"/>
      <c r="AI80" ph="1"/>
      <c r="AJ80" ph="1"/>
      <c r="AK80" ph="1"/>
      <c r="AL80" ph="1"/>
    </row>
    <row r="81" spans="1:38" ht="19.5">
      <c r="A81" ph="1"/>
      <c r="B81" ph="1"/>
      <c r="C81" ph="1"/>
      <c r="D81" ph="1"/>
      <c r="E81" ph="1"/>
      <c r="F81" ph="1"/>
      <c r="G81" ph="1"/>
      <c r="H81" ph="1"/>
      <c r="I81" ph="1"/>
      <c r="J81" ph="1"/>
      <c r="K81" ph="1"/>
      <c r="L81" ph="1"/>
      <c r="M81" ph="1"/>
      <c r="N81" ph="1"/>
      <c r="O81" ph="1"/>
      <c r="P81" ph="1"/>
      <c r="Q81" ph="1"/>
      <c r="R81" ph="1"/>
      <c r="S81" ph="1"/>
      <c r="T81" ph="1"/>
      <c r="U81" ph="1"/>
      <c r="V81" ph="1"/>
      <c r="W81" ph="1"/>
      <c r="X81" ph="1"/>
      <c r="Y81" ph="1"/>
      <c r="Z81" ph="1"/>
      <c r="AA81" ph="1"/>
      <c r="AB81" ph="1"/>
      <c r="AC81" ph="1"/>
      <c r="AD81" ph="1"/>
      <c r="AE81" ph="1"/>
      <c r="AF81" ph="1"/>
      <c r="AG81" ph="1"/>
      <c r="AH81" ph="1"/>
      <c r="AI81" ph="1"/>
      <c r="AJ81" ph="1"/>
      <c r="AK81" ph="1"/>
      <c r="AL81" ph="1"/>
    </row>
    <row r="82" spans="1:38" ht="19.5">
      <c r="A82" ph="1"/>
      <c r="B82" ph="1"/>
      <c r="C82" ph="1"/>
      <c r="D82" ph="1"/>
      <c r="E82" ph="1"/>
      <c r="F82" ph="1"/>
      <c r="G82" ph="1"/>
      <c r="H82" ph="1"/>
      <c r="I82" ph="1"/>
      <c r="J82" ph="1"/>
      <c r="K82" ph="1"/>
      <c r="L82" ph="1"/>
      <c r="M82" ph="1"/>
      <c r="N82" ph="1"/>
      <c r="O82" ph="1"/>
      <c r="P82" ph="1"/>
      <c r="Q82" ph="1"/>
      <c r="R82" ph="1"/>
      <c r="S82" ph="1"/>
      <c r="T82" ph="1"/>
      <c r="U82" ph="1"/>
      <c r="V82" ph="1"/>
      <c r="W82" ph="1"/>
      <c r="X82" ph="1"/>
      <c r="Y82" ph="1"/>
      <c r="Z82" ph="1"/>
      <c r="AA82" ph="1"/>
      <c r="AB82" ph="1"/>
      <c r="AC82" ph="1"/>
      <c r="AD82" ph="1"/>
      <c r="AE82" ph="1"/>
      <c r="AF82" ph="1"/>
      <c r="AG82" ph="1"/>
      <c r="AH82" ph="1"/>
      <c r="AI82" ph="1"/>
      <c r="AJ82" ph="1"/>
      <c r="AK82" ph="1"/>
      <c r="AL82" ph="1"/>
    </row>
    <row r="83" spans="1:38" ht="19.5">
      <c r="A83" ph="1"/>
      <c r="B83" ph="1"/>
      <c r="C83" ph="1"/>
      <c r="D83" ph="1"/>
      <c r="E83" ph="1"/>
      <c r="F83" ph="1"/>
      <c r="G83" ph="1"/>
      <c r="H83" ph="1"/>
      <c r="I83" ph="1"/>
      <c r="J83" ph="1"/>
      <c r="K83" ph="1"/>
      <c r="L83" ph="1"/>
      <c r="M83" ph="1"/>
      <c r="N83" ph="1"/>
      <c r="O83" ph="1"/>
      <c r="P83" ph="1"/>
      <c r="Q83" ph="1"/>
      <c r="R83" ph="1"/>
      <c r="S83" ph="1"/>
      <c r="T83" ph="1"/>
      <c r="U83" ph="1"/>
      <c r="V83" ph="1"/>
      <c r="W83" ph="1"/>
      <c r="X83" ph="1"/>
      <c r="Y83" ph="1"/>
      <c r="Z83" ph="1"/>
      <c r="AA83" ph="1"/>
      <c r="AB83" ph="1"/>
      <c r="AC83" ph="1"/>
      <c r="AD83" ph="1"/>
      <c r="AE83" ph="1"/>
      <c r="AF83" ph="1"/>
      <c r="AG83" ph="1"/>
      <c r="AH83" ph="1"/>
      <c r="AI83" ph="1"/>
      <c r="AJ83" ph="1"/>
      <c r="AK83" ph="1"/>
      <c r="AL83" ph="1"/>
    </row>
    <row r="85" spans="1:38" ht="19.5">
      <c r="A85" ph="1"/>
    </row>
    <row r="87" spans="1:38" ht="19.5">
      <c r="A87" ph="1"/>
      <c r="B87" ph="1"/>
      <c r="C87" ph="1"/>
      <c r="D87" ph="1"/>
      <c r="E87" ph="1"/>
      <c r="F87" ph="1"/>
      <c r="G87" ph="1"/>
      <c r="H87" ph="1"/>
      <c r="I87" ph="1"/>
      <c r="J87" ph="1"/>
      <c r="K87" ph="1"/>
      <c r="L87" ph="1"/>
      <c r="M87" ph="1"/>
      <c r="N87" ph="1"/>
      <c r="O87" ph="1"/>
      <c r="P87" ph="1"/>
      <c r="Q87" ph="1"/>
      <c r="R87" ph="1"/>
      <c r="S87" ph="1"/>
      <c r="T87" ph="1"/>
      <c r="U87" ph="1"/>
      <c r="V87" ph="1"/>
      <c r="W87" ph="1"/>
      <c r="X87" ph="1"/>
      <c r="Y87" ph="1"/>
      <c r="Z87" ph="1"/>
      <c r="AA87" ph="1"/>
      <c r="AB87" ph="1"/>
      <c r="AC87" ph="1"/>
      <c r="AD87" ph="1"/>
      <c r="AE87" ph="1"/>
      <c r="AF87" ph="1"/>
      <c r="AG87" ph="1"/>
      <c r="AH87" ph="1"/>
      <c r="AI87" ph="1"/>
      <c r="AJ87" ph="1"/>
      <c r="AK87" ph="1"/>
      <c r="AL87" ph="1"/>
    </row>
    <row r="88" spans="1:38" ht="19.5">
      <c r="A88" ph="1"/>
      <c r="B88" ph="1"/>
      <c r="C88" ph="1"/>
      <c r="D88" ph="1"/>
      <c r="E88" ph="1"/>
      <c r="F88" ph="1"/>
      <c r="G88" ph="1"/>
      <c r="H88" ph="1"/>
      <c r="I88" ph="1"/>
      <c r="J88" ph="1"/>
      <c r="K88" ph="1"/>
      <c r="L88" ph="1"/>
      <c r="M88" ph="1"/>
      <c r="N88" ph="1"/>
      <c r="O88" ph="1"/>
      <c r="P88" ph="1"/>
      <c r="Q88" ph="1"/>
      <c r="R88" ph="1"/>
      <c r="S88" ph="1"/>
      <c r="T88" ph="1"/>
      <c r="U88" ph="1"/>
      <c r="V88" ph="1"/>
      <c r="W88" ph="1"/>
      <c r="X88" ph="1"/>
      <c r="Y88" ph="1"/>
      <c r="Z88" ph="1"/>
      <c r="AA88" ph="1"/>
      <c r="AB88" ph="1"/>
      <c r="AC88" ph="1"/>
      <c r="AD88" ph="1"/>
      <c r="AE88" ph="1"/>
      <c r="AF88" ph="1"/>
      <c r="AG88" ph="1"/>
      <c r="AH88" ph="1"/>
      <c r="AI88" ph="1"/>
      <c r="AJ88" ph="1"/>
      <c r="AK88" ph="1"/>
      <c r="AL88" ph="1"/>
    </row>
    <row r="89" spans="1:38" ht="19.5">
      <c r="A89" ph="1"/>
      <c r="B89" ph="1"/>
      <c r="C89" ph="1"/>
      <c r="D89" ph="1"/>
      <c r="E89" ph="1"/>
      <c r="F89" ph="1"/>
      <c r="G89" ph="1"/>
      <c r="H89" ph="1"/>
      <c r="I89" ph="1"/>
      <c r="J89" ph="1"/>
      <c r="K89" ph="1"/>
      <c r="L89" ph="1"/>
      <c r="M89" ph="1"/>
      <c r="N89" ph="1"/>
      <c r="O89" ph="1"/>
      <c r="P89" ph="1"/>
      <c r="Q89" ph="1"/>
      <c r="R89" ph="1"/>
      <c r="S89" ph="1"/>
      <c r="T89" ph="1"/>
      <c r="U89" ph="1"/>
      <c r="V89" ph="1"/>
      <c r="W89" ph="1"/>
      <c r="X89" ph="1"/>
      <c r="Y89" ph="1"/>
      <c r="Z89" ph="1"/>
      <c r="AA89" ph="1"/>
      <c r="AB89" ph="1"/>
      <c r="AC89" ph="1"/>
      <c r="AD89" ph="1"/>
      <c r="AE89" ph="1"/>
      <c r="AF89" ph="1"/>
      <c r="AG89" ph="1"/>
      <c r="AH89" ph="1"/>
      <c r="AI89" ph="1"/>
      <c r="AJ89" ph="1"/>
      <c r="AK89" ph="1"/>
      <c r="AL89" ph="1"/>
    </row>
    <row r="90" spans="1:38" ht="19.5">
      <c r="A90" ph="1"/>
      <c r="B90" ph="1"/>
      <c r="C90" ph="1"/>
      <c r="D90" ph="1"/>
      <c r="E90" ph="1"/>
      <c r="F90" ph="1"/>
      <c r="G90" ph="1"/>
      <c r="H90" ph="1"/>
      <c r="I90" ph="1"/>
      <c r="J90" ph="1"/>
      <c r="K90" ph="1"/>
      <c r="L90" ph="1"/>
      <c r="M90" ph="1"/>
      <c r="N90" ph="1"/>
      <c r="O90" ph="1"/>
      <c r="P90" ph="1"/>
      <c r="Q90" ph="1"/>
      <c r="R90" ph="1"/>
      <c r="S90" ph="1"/>
      <c r="T90" ph="1"/>
      <c r="U90" ph="1"/>
      <c r="V90" ph="1"/>
      <c r="W90" ph="1"/>
      <c r="X90" ph="1"/>
      <c r="Y90" ph="1"/>
      <c r="Z90" ph="1"/>
      <c r="AA90" ph="1"/>
      <c r="AB90" ph="1"/>
      <c r="AC90" ph="1"/>
      <c r="AD90" ph="1"/>
      <c r="AE90" ph="1"/>
      <c r="AF90" ph="1"/>
      <c r="AG90" ph="1"/>
      <c r="AH90" ph="1"/>
      <c r="AI90" ph="1"/>
      <c r="AJ90" ph="1"/>
      <c r="AK90" ph="1"/>
      <c r="AL90" ph="1"/>
    </row>
    <row r="91" spans="1:38" ht="19.5">
      <c r="A91" ph="1"/>
      <c r="B91" ph="1"/>
      <c r="C91" ph="1"/>
      <c r="D91" ph="1"/>
      <c r="E91" ph="1"/>
      <c r="F91" ph="1"/>
      <c r="G91" ph="1"/>
      <c r="H91" ph="1"/>
      <c r="I91" ph="1"/>
      <c r="J91" ph="1"/>
      <c r="K91" ph="1"/>
      <c r="L91" ph="1"/>
      <c r="M91" ph="1"/>
      <c r="N91" ph="1"/>
      <c r="O91" ph="1"/>
      <c r="P91" ph="1"/>
      <c r="Q91" ph="1"/>
      <c r="R91" ph="1"/>
      <c r="S91" ph="1"/>
      <c r="T91" ph="1"/>
      <c r="U91" ph="1"/>
      <c r="V91" ph="1"/>
      <c r="W91" ph="1"/>
      <c r="X91" ph="1"/>
      <c r="Y91" ph="1"/>
      <c r="Z91" ph="1"/>
      <c r="AA91" ph="1"/>
      <c r="AB91" ph="1"/>
      <c r="AC91" ph="1"/>
      <c r="AD91" ph="1"/>
      <c r="AE91" ph="1"/>
      <c r="AF91" ph="1"/>
      <c r="AG91" ph="1"/>
      <c r="AH91" ph="1"/>
      <c r="AI91" ph="1"/>
      <c r="AJ91" ph="1"/>
      <c r="AK91" ph="1"/>
      <c r="AL91" ph="1"/>
    </row>
    <row r="92" spans="1:38" ht="19.5">
      <c r="A92" ph="1"/>
      <c r="B92" ph="1"/>
      <c r="C92" ph="1"/>
      <c r="D92" ph="1"/>
      <c r="E92" ph="1"/>
      <c r="F92" ph="1"/>
      <c r="G92" ph="1"/>
      <c r="H92" ph="1"/>
      <c r="I92" ph="1"/>
      <c r="J92" ph="1"/>
      <c r="K92" ph="1"/>
      <c r="L92" ph="1"/>
      <c r="M92" ph="1"/>
      <c r="N92" ph="1"/>
      <c r="O92" ph="1"/>
      <c r="P92" ph="1"/>
      <c r="Q92" ph="1"/>
      <c r="R92" ph="1"/>
      <c r="S92" ph="1"/>
      <c r="T92" ph="1"/>
      <c r="U92" ph="1"/>
      <c r="V92" ph="1"/>
      <c r="W92" ph="1"/>
      <c r="X92" ph="1"/>
      <c r="Y92" ph="1"/>
      <c r="Z92" ph="1"/>
      <c r="AA92" ph="1"/>
      <c r="AB92" ph="1"/>
      <c r="AC92" ph="1"/>
      <c r="AD92" ph="1"/>
      <c r="AE92" ph="1"/>
      <c r="AF92" ph="1"/>
      <c r="AG92" ph="1"/>
      <c r="AH92" ph="1"/>
      <c r="AI92" ph="1"/>
      <c r="AJ92" ph="1"/>
      <c r="AK92" ph="1"/>
      <c r="AL92" ph="1"/>
    </row>
    <row r="93" spans="1:38" ht="19.5">
      <c r="A93" ph="1"/>
      <c r="B93" ph="1"/>
      <c r="C93" ph="1"/>
      <c r="D93" ph="1"/>
      <c r="E93" ph="1"/>
      <c r="F93" ph="1"/>
      <c r="G93" ph="1"/>
      <c r="H93" ph="1"/>
      <c r="I93" ph="1"/>
      <c r="J93" ph="1"/>
      <c r="K93" ph="1"/>
      <c r="L93" ph="1"/>
      <c r="M93" ph="1"/>
      <c r="N93" ph="1"/>
      <c r="O93" ph="1"/>
      <c r="P93" ph="1"/>
      <c r="Q93" ph="1"/>
      <c r="R93" ph="1"/>
      <c r="S93" ph="1"/>
      <c r="T93" ph="1"/>
      <c r="U93" ph="1"/>
      <c r="V93" ph="1"/>
      <c r="W93" ph="1"/>
      <c r="X93" ph="1"/>
      <c r="Y93" ph="1"/>
      <c r="Z93" ph="1"/>
      <c r="AA93" ph="1"/>
      <c r="AB93" ph="1"/>
      <c r="AC93" ph="1"/>
      <c r="AD93" ph="1"/>
      <c r="AE93" ph="1"/>
      <c r="AF93" ph="1"/>
      <c r="AG93" ph="1"/>
      <c r="AH93" ph="1"/>
      <c r="AI93" ph="1"/>
      <c r="AJ93" ph="1"/>
      <c r="AK93" ph="1"/>
      <c r="AL93" ph="1"/>
    </row>
    <row r="94" spans="1:38" ht="19.5">
      <c r="A94" ph="1"/>
      <c r="B94" ph="1"/>
      <c r="C94" ph="1"/>
      <c r="D94" ph="1"/>
      <c r="E94" ph="1"/>
      <c r="F94" ph="1"/>
      <c r="G94" ph="1"/>
      <c r="H94" ph="1"/>
      <c r="I94" ph="1"/>
      <c r="J94" ph="1"/>
      <c r="K94" ph="1"/>
      <c r="L94" ph="1"/>
      <c r="M94" ph="1"/>
      <c r="N94" ph="1"/>
      <c r="O94" ph="1"/>
      <c r="P94" ph="1"/>
      <c r="Q94" ph="1"/>
      <c r="R94" ph="1"/>
      <c r="S94" ph="1"/>
      <c r="T94" ph="1"/>
      <c r="U94" ph="1"/>
      <c r="V94" ph="1"/>
      <c r="W94" ph="1"/>
      <c r="X94" ph="1"/>
      <c r="Y94" ph="1"/>
      <c r="Z94" ph="1"/>
      <c r="AA94" ph="1"/>
      <c r="AB94" ph="1"/>
      <c r="AC94" ph="1"/>
      <c r="AD94" ph="1"/>
      <c r="AE94" ph="1"/>
      <c r="AF94" ph="1"/>
      <c r="AG94" ph="1"/>
      <c r="AH94" ph="1"/>
      <c r="AI94" ph="1"/>
      <c r="AJ94" ph="1"/>
      <c r="AK94" ph="1"/>
      <c r="AL94" ph="1"/>
    </row>
    <row r="95" spans="1:38" ht="19.5">
      <c r="A95" ph="1"/>
      <c r="B95" ph="1"/>
      <c r="C95" ph="1"/>
      <c r="D95" ph="1"/>
      <c r="E95" ph="1"/>
      <c r="F95" ph="1"/>
      <c r="G95" ph="1"/>
      <c r="H95" ph="1"/>
      <c r="I95" ph="1"/>
      <c r="J95" ph="1"/>
      <c r="K95" ph="1"/>
      <c r="L95" ph="1"/>
      <c r="M95" ph="1"/>
      <c r="N95" ph="1"/>
      <c r="O95" ph="1"/>
      <c r="P95" ph="1"/>
      <c r="Q95" ph="1"/>
      <c r="R95" ph="1"/>
      <c r="S95" ph="1"/>
      <c r="T95" ph="1"/>
      <c r="U95" ph="1"/>
      <c r="V95" ph="1"/>
      <c r="W95" ph="1"/>
      <c r="X95" ph="1"/>
      <c r="Y95" ph="1"/>
      <c r="Z95" ph="1"/>
      <c r="AA95" ph="1"/>
      <c r="AB95" ph="1"/>
      <c r="AC95" ph="1"/>
      <c r="AD95" ph="1"/>
      <c r="AE95" ph="1"/>
      <c r="AF95" ph="1"/>
      <c r="AG95" ph="1"/>
      <c r="AH95" ph="1"/>
      <c r="AI95" ph="1"/>
      <c r="AJ95" ph="1"/>
      <c r="AK95" ph="1"/>
      <c r="AL95" ph="1"/>
    </row>
    <row r="96" spans="1:38" ht="19.5">
      <c r="A96" ph="1"/>
      <c r="B96" ph="1"/>
      <c r="C96" ph="1"/>
      <c r="D96" ph="1"/>
      <c r="E96" ph="1"/>
      <c r="F96" ph="1"/>
      <c r="G96" ph="1"/>
      <c r="H96" ph="1"/>
      <c r="I96" ph="1"/>
      <c r="J96" ph="1"/>
      <c r="K96" ph="1"/>
      <c r="L96" ph="1"/>
      <c r="M96" ph="1"/>
      <c r="N96" ph="1"/>
      <c r="O96" ph="1"/>
      <c r="P96" ph="1"/>
      <c r="Q96" ph="1"/>
      <c r="R96" ph="1"/>
      <c r="S96" ph="1"/>
      <c r="T96" ph="1"/>
      <c r="U96" ph="1"/>
      <c r="V96" ph="1"/>
      <c r="W96" ph="1"/>
      <c r="X96" ph="1"/>
      <c r="Y96" ph="1"/>
      <c r="Z96" ph="1"/>
      <c r="AA96" ph="1"/>
      <c r="AB96" ph="1"/>
      <c r="AC96" ph="1"/>
      <c r="AD96" ph="1"/>
      <c r="AE96" ph="1"/>
      <c r="AF96" ph="1"/>
      <c r="AG96" ph="1"/>
      <c r="AH96" ph="1"/>
      <c r="AI96" ph="1"/>
      <c r="AJ96" ph="1"/>
      <c r="AK96" ph="1"/>
      <c r="AL96" ph="1"/>
    </row>
    <row r="97" spans="1:38" ht="19.5">
      <c r="A97" ph="1"/>
      <c r="B97" ph="1"/>
      <c r="C97" ph="1"/>
      <c r="D97" ph="1"/>
      <c r="E97" ph="1"/>
      <c r="F97" ph="1"/>
      <c r="G97" ph="1"/>
      <c r="H97" ph="1"/>
      <c r="I97" ph="1"/>
      <c r="J97" ph="1"/>
      <c r="K97" ph="1"/>
      <c r="L97" ph="1"/>
      <c r="M97" ph="1"/>
      <c r="N97" ph="1"/>
      <c r="O97" ph="1"/>
      <c r="P97" ph="1"/>
      <c r="Q97" ph="1"/>
      <c r="R97" ph="1"/>
      <c r="S97" ph="1"/>
      <c r="T97" ph="1"/>
      <c r="U97" ph="1"/>
      <c r="V97" ph="1"/>
      <c r="W97" ph="1"/>
      <c r="X97" ph="1"/>
      <c r="Y97" ph="1"/>
      <c r="Z97" ph="1"/>
      <c r="AA97" ph="1"/>
      <c r="AB97" ph="1"/>
      <c r="AC97" ph="1"/>
      <c r="AD97" ph="1"/>
      <c r="AE97" ph="1"/>
      <c r="AF97" ph="1"/>
      <c r="AG97" ph="1"/>
      <c r="AH97" ph="1"/>
      <c r="AI97" ph="1"/>
      <c r="AJ97" ph="1"/>
      <c r="AK97" ph="1"/>
      <c r="AL97" ph="1"/>
    </row>
    <row r="98" spans="1:38" ht="19.5">
      <c r="A98" ph="1"/>
      <c r="B98" ph="1"/>
      <c r="C98" ph="1"/>
      <c r="D98" ph="1"/>
      <c r="E98" ph="1"/>
      <c r="F98" ph="1"/>
      <c r="G98" ph="1"/>
      <c r="H98" ph="1"/>
      <c r="I98" ph="1"/>
      <c r="J98" ph="1"/>
      <c r="K98" ph="1"/>
      <c r="L98" ph="1"/>
      <c r="M98" ph="1"/>
      <c r="N98" ph="1"/>
      <c r="O98" ph="1"/>
      <c r="P98" ph="1"/>
      <c r="Q98" ph="1"/>
      <c r="R98" ph="1"/>
      <c r="S98" ph="1"/>
      <c r="T98" ph="1"/>
      <c r="U98" ph="1"/>
      <c r="V98" ph="1"/>
      <c r="W98" ph="1"/>
      <c r="X98" ph="1"/>
      <c r="Y98" ph="1"/>
      <c r="Z98" ph="1"/>
      <c r="AA98" ph="1"/>
      <c r="AB98" ph="1"/>
      <c r="AC98" ph="1"/>
      <c r="AD98" ph="1"/>
      <c r="AE98" ph="1"/>
      <c r="AF98" ph="1"/>
      <c r="AG98" ph="1"/>
      <c r="AH98" ph="1"/>
      <c r="AI98" ph="1"/>
      <c r="AJ98" ph="1"/>
      <c r="AK98" ph="1"/>
      <c r="AL98" ph="1"/>
    </row>
    <row r="99" spans="1:38" ht="19.5">
      <c r="A99" ph="1"/>
      <c r="B99" ph="1"/>
      <c r="C99" ph="1"/>
      <c r="D99" ph="1"/>
      <c r="E99" ph="1"/>
      <c r="F99" ph="1"/>
      <c r="G99" ph="1"/>
      <c r="H99" ph="1"/>
      <c r="I99" ph="1"/>
      <c r="J99" ph="1"/>
      <c r="K99" ph="1"/>
      <c r="L99" ph="1"/>
      <c r="M99" ph="1"/>
      <c r="N99" ph="1"/>
      <c r="O99" ph="1"/>
      <c r="P99" ph="1"/>
      <c r="Q99" ph="1"/>
      <c r="R99" ph="1"/>
      <c r="S99" ph="1"/>
      <c r="T99" ph="1"/>
      <c r="U99" ph="1"/>
      <c r="V99" ph="1"/>
      <c r="W99" ph="1"/>
      <c r="X99" ph="1"/>
      <c r="Y99" ph="1"/>
      <c r="Z99" ph="1"/>
      <c r="AA99" ph="1"/>
      <c r="AB99" ph="1"/>
      <c r="AC99" ph="1"/>
      <c r="AD99" ph="1"/>
      <c r="AE99" ph="1"/>
      <c r="AF99" ph="1"/>
      <c r="AG99" ph="1"/>
      <c r="AH99" ph="1"/>
      <c r="AI99" ph="1"/>
      <c r="AJ99" ph="1"/>
      <c r="AK99" ph="1"/>
      <c r="AL99" ph="1"/>
    </row>
    <row r="100" spans="1:38" ht="19.5">
      <c r="A100" ph="1"/>
      <c r="B100" ph="1"/>
      <c r="C100" ph="1"/>
      <c r="D100" ph="1"/>
      <c r="E100" ph="1"/>
      <c r="F100" ph="1"/>
      <c r="G100" ph="1"/>
      <c r="H100" ph="1"/>
      <c r="I100" ph="1"/>
      <c r="J100" ph="1"/>
      <c r="K100" ph="1"/>
      <c r="L100" ph="1"/>
      <c r="M100" ph="1"/>
      <c r="N100" ph="1"/>
      <c r="O100" ph="1"/>
      <c r="P100" ph="1"/>
      <c r="Q100" ph="1"/>
      <c r="R100" ph="1"/>
      <c r="S100" ph="1"/>
      <c r="T100" ph="1"/>
      <c r="U100" ph="1"/>
      <c r="V100" ph="1"/>
      <c r="W100" ph="1"/>
      <c r="X100" ph="1"/>
      <c r="Y100" ph="1"/>
      <c r="Z100" ph="1"/>
      <c r="AA100" ph="1"/>
      <c r="AB100" ph="1"/>
      <c r="AC100" ph="1"/>
      <c r="AD100" ph="1"/>
      <c r="AE100" ph="1"/>
      <c r="AF100" ph="1"/>
      <c r="AG100" ph="1"/>
      <c r="AH100" ph="1"/>
      <c r="AI100" ph="1"/>
      <c r="AJ100" ph="1"/>
      <c r="AK100" ph="1"/>
      <c r="AL100" ph="1"/>
    </row>
    <row r="101" spans="1:38" ht="19.5">
      <c r="A101" ph="1"/>
      <c r="B101" ph="1"/>
      <c r="C101" ph="1"/>
      <c r="D101" ph="1"/>
      <c r="E101" ph="1"/>
      <c r="F101" ph="1"/>
      <c r="G101" ph="1"/>
      <c r="H101" ph="1"/>
      <c r="I101" ph="1"/>
      <c r="J101" ph="1"/>
      <c r="K101" ph="1"/>
      <c r="L101" ph="1"/>
      <c r="M101" ph="1"/>
      <c r="N101" ph="1"/>
      <c r="O101" ph="1"/>
      <c r="P101" ph="1"/>
      <c r="Q101" ph="1"/>
      <c r="R101" ph="1"/>
      <c r="S101" ph="1"/>
      <c r="T101" ph="1"/>
      <c r="U101" ph="1"/>
      <c r="V101" ph="1"/>
      <c r="W101" ph="1"/>
      <c r="X101" ph="1"/>
      <c r="Y101" ph="1"/>
      <c r="Z101" ph="1"/>
      <c r="AA101" ph="1"/>
      <c r="AB101" ph="1"/>
      <c r="AC101" ph="1"/>
      <c r="AD101" ph="1"/>
      <c r="AE101" ph="1"/>
      <c r="AF101" ph="1"/>
      <c r="AG101" ph="1"/>
      <c r="AH101" ph="1"/>
      <c r="AI101" ph="1"/>
      <c r="AJ101" ph="1"/>
      <c r="AK101" ph="1"/>
      <c r="AL101" ph="1"/>
    </row>
    <row r="102" spans="1:38" ht="19.5">
      <c r="A102" ph="1"/>
      <c r="B102" ph="1"/>
      <c r="C102" ph="1"/>
      <c r="D102" ph="1"/>
      <c r="E102" ph="1"/>
      <c r="F102" ph="1"/>
      <c r="G102" ph="1"/>
      <c r="H102" ph="1"/>
      <c r="I102" ph="1"/>
      <c r="J102" ph="1"/>
      <c r="K102" ph="1"/>
      <c r="L102" ph="1"/>
      <c r="M102" ph="1"/>
      <c r="N102" ph="1"/>
      <c r="O102" ph="1"/>
      <c r="P102" ph="1"/>
      <c r="Q102" ph="1"/>
      <c r="R102" ph="1"/>
      <c r="S102" ph="1"/>
      <c r="T102" ph="1"/>
      <c r="U102" ph="1"/>
      <c r="V102" ph="1"/>
      <c r="W102" ph="1"/>
      <c r="X102" ph="1"/>
      <c r="Y102" ph="1"/>
      <c r="Z102" ph="1"/>
      <c r="AA102" ph="1"/>
      <c r="AB102" ph="1"/>
      <c r="AC102" ph="1"/>
      <c r="AD102" ph="1"/>
      <c r="AE102" ph="1"/>
      <c r="AF102" ph="1"/>
      <c r="AG102" ph="1"/>
      <c r="AH102" ph="1"/>
      <c r="AI102" ph="1"/>
      <c r="AJ102" ph="1"/>
      <c r="AK102" ph="1"/>
      <c r="AL102" ph="1"/>
    </row>
    <row r="103" spans="1:38" ht="19.5">
      <c r="A103" ph="1"/>
      <c r="B103" ph="1"/>
      <c r="C103" ph="1"/>
      <c r="D103" ph="1"/>
      <c r="E103" ph="1"/>
      <c r="F103" ph="1"/>
      <c r="G103" ph="1"/>
      <c r="H103" ph="1"/>
      <c r="I103" ph="1"/>
      <c r="J103" ph="1"/>
      <c r="K103" ph="1"/>
      <c r="L103" ph="1"/>
      <c r="M103" ph="1"/>
      <c r="N103" ph="1"/>
      <c r="O103" ph="1"/>
      <c r="P103" ph="1"/>
      <c r="Q103" ph="1"/>
      <c r="R103" ph="1"/>
      <c r="S103" ph="1"/>
      <c r="T103" ph="1"/>
      <c r="U103" ph="1"/>
      <c r="V103" ph="1"/>
      <c r="W103" ph="1"/>
      <c r="X103" ph="1"/>
      <c r="Y103" ph="1"/>
      <c r="Z103" ph="1"/>
      <c r="AA103" ph="1"/>
      <c r="AB103" ph="1"/>
      <c r="AC103" ph="1"/>
      <c r="AD103" ph="1"/>
      <c r="AE103" ph="1"/>
      <c r="AF103" ph="1"/>
      <c r="AG103" ph="1"/>
      <c r="AH103" ph="1"/>
      <c r="AI103" ph="1"/>
      <c r="AJ103" ph="1"/>
      <c r="AK103" ph="1"/>
      <c r="AL103" ph="1"/>
    </row>
    <row r="104" spans="1:38" ht="19.5">
      <c r="A104" ph="1"/>
      <c r="B104" ph="1"/>
      <c r="C104" ph="1"/>
      <c r="D104" ph="1"/>
      <c r="E104" ph="1"/>
      <c r="F104" ph="1"/>
      <c r="G104" ph="1"/>
      <c r="H104" ph="1"/>
      <c r="I104" ph="1"/>
      <c r="J104" ph="1"/>
      <c r="K104" ph="1"/>
      <c r="L104" ph="1"/>
      <c r="M104" ph="1"/>
      <c r="N104" ph="1"/>
      <c r="O104" ph="1"/>
      <c r="P104" ph="1"/>
      <c r="Q104" ph="1"/>
      <c r="R104" ph="1"/>
      <c r="S104" ph="1"/>
      <c r="T104" ph="1"/>
      <c r="U104" ph="1"/>
      <c r="V104" ph="1"/>
      <c r="W104" ph="1"/>
      <c r="X104" ph="1"/>
      <c r="Y104" ph="1"/>
      <c r="Z104" ph="1"/>
      <c r="AA104" ph="1"/>
      <c r="AB104" ph="1"/>
      <c r="AC104" ph="1"/>
      <c r="AD104" ph="1"/>
      <c r="AE104" ph="1"/>
      <c r="AF104" ph="1"/>
      <c r="AG104" ph="1"/>
      <c r="AH104" ph="1"/>
      <c r="AI104" ph="1"/>
      <c r="AJ104" ph="1"/>
      <c r="AK104" ph="1"/>
      <c r="AL104" ph="1"/>
    </row>
    <row r="105" spans="1:38" ht="19.5">
      <c r="A105" ph="1"/>
      <c r="B105" ph="1"/>
      <c r="C105" ph="1"/>
      <c r="D105" ph="1"/>
      <c r="E105" ph="1"/>
      <c r="F105" ph="1"/>
      <c r="G105" ph="1"/>
      <c r="H105" ph="1"/>
      <c r="I105" ph="1"/>
      <c r="J105" ph="1"/>
      <c r="K105" ph="1"/>
      <c r="L105" ph="1"/>
      <c r="M105" ph="1"/>
      <c r="N105" ph="1"/>
      <c r="O105" ph="1"/>
      <c r="P105" ph="1"/>
      <c r="Q105" ph="1"/>
      <c r="R105" ph="1"/>
      <c r="S105" ph="1"/>
      <c r="T105" ph="1"/>
      <c r="U105" ph="1"/>
      <c r="V105" ph="1"/>
      <c r="W105" ph="1"/>
      <c r="X105" ph="1"/>
      <c r="Y105" ph="1"/>
      <c r="Z105" ph="1"/>
      <c r="AA105" ph="1"/>
      <c r="AB105" ph="1"/>
      <c r="AC105" ph="1"/>
      <c r="AD105" ph="1"/>
      <c r="AE105" ph="1"/>
      <c r="AF105" ph="1"/>
      <c r="AG105" ph="1"/>
      <c r="AH105" ph="1"/>
      <c r="AI105" ph="1"/>
      <c r="AJ105" ph="1"/>
      <c r="AK105" ph="1"/>
      <c r="AL105" ph="1"/>
    </row>
    <row r="106" spans="1:38" ht="19.5">
      <c r="A106" ph="1"/>
      <c r="B106" ph="1"/>
      <c r="C106" ph="1"/>
      <c r="D106" ph="1"/>
      <c r="E106" ph="1"/>
      <c r="F106" ph="1"/>
      <c r="G106" ph="1"/>
      <c r="H106" ph="1"/>
      <c r="I106" ph="1"/>
      <c r="J106" ph="1"/>
      <c r="K106" ph="1"/>
      <c r="L106" ph="1"/>
      <c r="M106" ph="1"/>
      <c r="N106" ph="1"/>
      <c r="O106" ph="1"/>
      <c r="P106" ph="1"/>
      <c r="Q106" ph="1"/>
      <c r="R106" ph="1"/>
      <c r="S106" ph="1"/>
      <c r="T106" ph="1"/>
      <c r="U106" ph="1"/>
      <c r="V106" ph="1"/>
      <c r="W106" ph="1"/>
      <c r="X106" ph="1"/>
      <c r="Y106" ph="1"/>
      <c r="Z106" ph="1"/>
      <c r="AA106" ph="1"/>
      <c r="AB106" ph="1"/>
      <c r="AC106" ph="1"/>
      <c r="AD106" ph="1"/>
      <c r="AE106" ph="1"/>
      <c r="AF106" ph="1"/>
      <c r="AG106" ph="1"/>
      <c r="AH106" ph="1"/>
      <c r="AI106" ph="1"/>
      <c r="AJ106" ph="1"/>
      <c r="AK106" ph="1"/>
      <c r="AL106" ph="1"/>
    </row>
    <row r="107" spans="1:38" ht="19.5">
      <c r="A107" ph="1"/>
      <c r="B107" ph="1"/>
      <c r="C107" ph="1"/>
      <c r="D107" ph="1"/>
      <c r="E107" ph="1"/>
      <c r="F107" ph="1"/>
      <c r="G107" ph="1"/>
      <c r="H107" ph="1"/>
      <c r="I107" ph="1"/>
      <c r="J107" ph="1"/>
      <c r="K107" ph="1"/>
      <c r="L107" ph="1"/>
      <c r="M107" ph="1"/>
      <c r="N107" ph="1"/>
      <c r="O107" ph="1"/>
      <c r="P107" ph="1"/>
      <c r="Q107" ph="1"/>
      <c r="R107" ph="1"/>
      <c r="S107" ph="1"/>
      <c r="T107" ph="1"/>
      <c r="U107" ph="1"/>
      <c r="V107" ph="1"/>
      <c r="W107" ph="1"/>
      <c r="X107" ph="1"/>
      <c r="Y107" ph="1"/>
      <c r="Z107" ph="1"/>
      <c r="AA107" ph="1"/>
      <c r="AB107" ph="1"/>
      <c r="AC107" ph="1"/>
      <c r="AD107" ph="1"/>
      <c r="AE107" ph="1"/>
      <c r="AF107" ph="1"/>
      <c r="AG107" ph="1"/>
      <c r="AH107" ph="1"/>
      <c r="AI107" ph="1"/>
      <c r="AJ107" ph="1"/>
      <c r="AK107" ph="1"/>
      <c r="AL107" ph="1"/>
    </row>
    <row r="108" spans="1:38" ht="19.5">
      <c r="A108" ph="1"/>
      <c r="B108" ph="1"/>
      <c r="C108" ph="1"/>
      <c r="D108" ph="1"/>
      <c r="E108" ph="1"/>
      <c r="F108" ph="1"/>
      <c r="G108" ph="1"/>
      <c r="H108" ph="1"/>
      <c r="I108" ph="1"/>
      <c r="J108" ph="1"/>
      <c r="K108" ph="1"/>
      <c r="L108" ph="1"/>
      <c r="M108" ph="1"/>
      <c r="N108" ph="1"/>
      <c r="O108" ph="1"/>
      <c r="P108" ph="1"/>
      <c r="Q108" ph="1"/>
      <c r="R108" ph="1"/>
      <c r="S108" ph="1"/>
      <c r="T108" ph="1"/>
      <c r="U108" ph="1"/>
      <c r="V108" ph="1"/>
      <c r="W108" ph="1"/>
      <c r="X108" ph="1"/>
      <c r="Y108" ph="1"/>
      <c r="Z108" ph="1"/>
      <c r="AA108" ph="1"/>
      <c r="AB108" ph="1"/>
      <c r="AC108" ph="1"/>
      <c r="AD108" ph="1"/>
      <c r="AE108" ph="1"/>
      <c r="AF108" ph="1"/>
      <c r="AG108" ph="1"/>
      <c r="AH108" ph="1"/>
      <c r="AI108" ph="1"/>
      <c r="AJ108" ph="1"/>
      <c r="AK108" ph="1"/>
      <c r="AL108" ph="1"/>
    </row>
    <row r="109" spans="1:38" ht="19.5">
      <c r="A109" ph="1"/>
      <c r="B109" ph="1"/>
      <c r="C109" ph="1"/>
      <c r="D109" ph="1"/>
      <c r="E109" ph="1"/>
      <c r="F109" ph="1"/>
      <c r="G109" ph="1"/>
      <c r="H109" ph="1"/>
      <c r="I109" ph="1"/>
      <c r="J109" ph="1"/>
      <c r="K109" ph="1"/>
      <c r="L109" ph="1"/>
      <c r="M109" ph="1"/>
      <c r="N109" ph="1"/>
      <c r="O109" ph="1"/>
      <c r="P109" ph="1"/>
      <c r="Q109" ph="1"/>
      <c r="R109" ph="1"/>
      <c r="S109" ph="1"/>
      <c r="T109" ph="1"/>
      <c r="U109" ph="1"/>
      <c r="V109" ph="1"/>
      <c r="W109" ph="1"/>
      <c r="X109" ph="1"/>
      <c r="Y109" ph="1"/>
      <c r="Z109" ph="1"/>
      <c r="AA109" ph="1"/>
      <c r="AB109" ph="1"/>
      <c r="AC109" ph="1"/>
      <c r="AD109" ph="1"/>
      <c r="AE109" ph="1"/>
      <c r="AF109" ph="1"/>
      <c r="AG109" ph="1"/>
      <c r="AH109" ph="1"/>
      <c r="AI109" ph="1"/>
      <c r="AJ109" ph="1"/>
      <c r="AK109" ph="1"/>
      <c r="AL109" ph="1"/>
    </row>
    <row r="110" spans="1:38" ht="19.5">
      <c r="A110" ph="1"/>
      <c r="B110" ph="1"/>
      <c r="C110" ph="1"/>
      <c r="D110" ph="1"/>
      <c r="E110" ph="1"/>
      <c r="F110" ph="1"/>
      <c r="G110" ph="1"/>
      <c r="H110" ph="1"/>
      <c r="I110" ph="1"/>
      <c r="J110" ph="1"/>
      <c r="K110" ph="1"/>
      <c r="L110" ph="1"/>
      <c r="M110" ph="1"/>
      <c r="N110" ph="1"/>
      <c r="O110" ph="1"/>
      <c r="P110" ph="1"/>
      <c r="Q110" ph="1"/>
      <c r="R110" ph="1"/>
      <c r="S110" ph="1"/>
      <c r="T110" ph="1"/>
      <c r="U110" ph="1"/>
      <c r="V110" ph="1"/>
      <c r="W110" ph="1"/>
      <c r="X110" ph="1"/>
      <c r="Y110" ph="1"/>
      <c r="Z110" ph="1"/>
      <c r="AA110" ph="1"/>
      <c r="AB110" ph="1"/>
      <c r="AC110" ph="1"/>
      <c r="AD110" ph="1"/>
      <c r="AE110" ph="1"/>
      <c r="AF110" ph="1"/>
      <c r="AG110" ph="1"/>
      <c r="AH110" ph="1"/>
      <c r="AI110" ph="1"/>
      <c r="AJ110" ph="1"/>
      <c r="AK110" ph="1"/>
      <c r="AL110" ph="1"/>
    </row>
    <row r="111" spans="1:38" ht="19.5">
      <c r="A111" ph="1"/>
      <c r="B111" ph="1"/>
      <c r="C111" ph="1"/>
      <c r="D111" ph="1"/>
      <c r="E111" ph="1"/>
      <c r="F111" ph="1"/>
      <c r="G111" ph="1"/>
      <c r="H111" ph="1"/>
      <c r="I111" ph="1"/>
      <c r="J111" ph="1"/>
      <c r="K111" ph="1"/>
      <c r="L111" ph="1"/>
      <c r="M111" ph="1"/>
      <c r="N111" ph="1"/>
      <c r="O111" ph="1"/>
      <c r="P111" ph="1"/>
      <c r="Q111" ph="1"/>
      <c r="R111" ph="1"/>
      <c r="S111" ph="1"/>
      <c r="T111" ph="1"/>
      <c r="U111" ph="1"/>
      <c r="V111" ph="1"/>
      <c r="W111" ph="1"/>
      <c r="X111" ph="1"/>
      <c r="Y111" ph="1"/>
      <c r="Z111" ph="1"/>
      <c r="AA111" ph="1"/>
      <c r="AB111" ph="1"/>
      <c r="AC111" ph="1"/>
      <c r="AD111" ph="1"/>
      <c r="AE111" ph="1"/>
      <c r="AF111" ph="1"/>
      <c r="AG111" ph="1"/>
      <c r="AH111" ph="1"/>
      <c r="AI111" ph="1"/>
      <c r="AJ111" ph="1"/>
      <c r="AK111" ph="1"/>
      <c r="AL111" ph="1"/>
    </row>
    <row r="112" spans="1:38" ht="19.5">
      <c r="A112" ph="1"/>
      <c r="B112" ph="1"/>
      <c r="C112" ph="1"/>
      <c r="D112" ph="1"/>
      <c r="E112" ph="1"/>
      <c r="F112" ph="1"/>
      <c r="G112" ph="1"/>
      <c r="H112" ph="1"/>
      <c r="I112" ph="1"/>
      <c r="J112" ph="1"/>
      <c r="K112" ph="1"/>
      <c r="L112" ph="1"/>
      <c r="M112" ph="1"/>
      <c r="N112" ph="1"/>
      <c r="O112" ph="1"/>
      <c r="P112" ph="1"/>
      <c r="Q112" ph="1"/>
      <c r="R112" ph="1"/>
      <c r="S112" ph="1"/>
      <c r="T112" ph="1"/>
      <c r="U112" ph="1"/>
      <c r="V112" ph="1"/>
      <c r="W112" ph="1"/>
      <c r="X112" ph="1"/>
      <c r="Y112" ph="1"/>
      <c r="Z112" ph="1"/>
      <c r="AA112" ph="1"/>
      <c r="AB112" ph="1"/>
      <c r="AC112" ph="1"/>
      <c r="AD112" ph="1"/>
      <c r="AE112" ph="1"/>
      <c r="AF112" ph="1"/>
      <c r="AG112" ph="1"/>
      <c r="AH112" ph="1"/>
      <c r="AI112" ph="1"/>
      <c r="AJ112" ph="1"/>
      <c r="AK112" ph="1"/>
      <c r="AL112" ph="1"/>
    </row>
    <row r="113" spans="1:38" ht="19.5">
      <c r="A113" ph="1"/>
      <c r="B113" ph="1"/>
      <c r="C113" ph="1"/>
      <c r="D113" ph="1"/>
      <c r="E113" ph="1"/>
      <c r="F113" ph="1"/>
      <c r="G113" ph="1"/>
      <c r="H113" ph="1"/>
      <c r="I113" ph="1"/>
      <c r="J113" ph="1"/>
      <c r="K113" ph="1"/>
      <c r="L113" ph="1"/>
      <c r="M113" ph="1"/>
      <c r="N113" ph="1"/>
      <c r="O113" ph="1"/>
      <c r="P113" ph="1"/>
      <c r="Q113" ph="1"/>
      <c r="R113" ph="1"/>
      <c r="S113" ph="1"/>
      <c r="T113" ph="1"/>
      <c r="U113" ph="1"/>
      <c r="V113" ph="1"/>
      <c r="W113" ph="1"/>
      <c r="X113" ph="1"/>
      <c r="Y113" ph="1"/>
      <c r="Z113" ph="1"/>
      <c r="AA113" ph="1"/>
      <c r="AB113" ph="1"/>
      <c r="AC113" ph="1"/>
      <c r="AD113" ph="1"/>
      <c r="AE113" ph="1"/>
      <c r="AF113" ph="1"/>
      <c r="AG113" ph="1"/>
      <c r="AH113" ph="1"/>
      <c r="AI113" ph="1"/>
      <c r="AJ113" ph="1"/>
      <c r="AK113" ph="1"/>
      <c r="AL113" ph="1"/>
    </row>
    <row r="114" spans="1:38" ht="19.5">
      <c r="A114" ph="1"/>
      <c r="B114" ph="1"/>
      <c r="C114" ph="1"/>
      <c r="D114" ph="1"/>
      <c r="E114" ph="1"/>
      <c r="F114" ph="1"/>
      <c r="G114" ph="1"/>
      <c r="H114" ph="1"/>
      <c r="I114" ph="1"/>
      <c r="J114" ph="1"/>
      <c r="K114" ph="1"/>
      <c r="L114" ph="1"/>
      <c r="M114" ph="1"/>
      <c r="N114" ph="1"/>
      <c r="O114" ph="1"/>
      <c r="P114" ph="1"/>
      <c r="Q114" ph="1"/>
      <c r="R114" ph="1"/>
      <c r="S114" ph="1"/>
      <c r="T114" ph="1"/>
      <c r="U114" ph="1"/>
      <c r="V114" ph="1"/>
      <c r="W114" ph="1"/>
      <c r="X114" ph="1"/>
      <c r="Y114" ph="1"/>
      <c r="Z114" ph="1"/>
      <c r="AA114" ph="1"/>
      <c r="AB114" ph="1"/>
      <c r="AC114" ph="1"/>
      <c r="AD114" ph="1"/>
      <c r="AE114" ph="1"/>
      <c r="AF114" ph="1"/>
      <c r="AG114" ph="1"/>
      <c r="AH114" ph="1"/>
      <c r="AI114" ph="1"/>
      <c r="AJ114" ph="1"/>
      <c r="AK114" ph="1"/>
      <c r="AL114" ph="1"/>
    </row>
    <row r="115" spans="1:38" ht="19.5">
      <c r="A115" ph="1"/>
      <c r="B115" ph="1"/>
      <c r="C115" ph="1"/>
      <c r="D115" ph="1"/>
      <c r="E115" ph="1"/>
      <c r="F115" ph="1"/>
      <c r="G115" ph="1"/>
      <c r="H115" ph="1"/>
      <c r="I115" ph="1"/>
      <c r="J115" ph="1"/>
      <c r="K115" ph="1"/>
      <c r="L115" ph="1"/>
      <c r="M115" ph="1"/>
      <c r="N115" ph="1"/>
      <c r="O115" ph="1"/>
      <c r="P115" ph="1"/>
      <c r="Q115" ph="1"/>
      <c r="R115" ph="1"/>
      <c r="S115" ph="1"/>
      <c r="T115" ph="1"/>
      <c r="U115" ph="1"/>
      <c r="V115" ph="1"/>
      <c r="W115" ph="1"/>
      <c r="X115" ph="1"/>
      <c r="Y115" ph="1"/>
      <c r="Z115" ph="1"/>
      <c r="AA115" ph="1"/>
      <c r="AB115" ph="1"/>
      <c r="AC115" ph="1"/>
      <c r="AD115" ph="1"/>
      <c r="AE115" ph="1"/>
      <c r="AF115" ph="1"/>
      <c r="AG115" ph="1"/>
      <c r="AH115" ph="1"/>
      <c r="AI115" ph="1"/>
      <c r="AJ115" ph="1"/>
      <c r="AK115" ph="1"/>
      <c r="AL115" ph="1"/>
    </row>
    <row r="116" spans="1:38" ht="19.5">
      <c r="A116" ph="1"/>
      <c r="B116" ph="1"/>
      <c r="C116" ph="1"/>
      <c r="D116" ph="1"/>
      <c r="E116" ph="1"/>
      <c r="F116" ph="1"/>
      <c r="G116" ph="1"/>
      <c r="H116" ph="1"/>
      <c r="I116" ph="1"/>
      <c r="J116" ph="1"/>
      <c r="K116" ph="1"/>
      <c r="L116" ph="1"/>
      <c r="M116" ph="1"/>
      <c r="N116" ph="1"/>
      <c r="O116" ph="1"/>
      <c r="P116" ph="1"/>
      <c r="Q116" ph="1"/>
      <c r="R116" ph="1"/>
      <c r="S116" ph="1"/>
      <c r="T116" ph="1"/>
      <c r="U116" ph="1"/>
      <c r="V116" ph="1"/>
      <c r="W116" ph="1"/>
      <c r="X116" ph="1"/>
      <c r="Y116" ph="1"/>
      <c r="Z116" ph="1"/>
      <c r="AA116" ph="1"/>
      <c r="AB116" ph="1"/>
      <c r="AC116" ph="1"/>
      <c r="AD116" ph="1"/>
      <c r="AE116" ph="1"/>
      <c r="AF116" ph="1"/>
      <c r="AG116" ph="1"/>
      <c r="AH116" ph="1"/>
      <c r="AI116" ph="1"/>
      <c r="AJ116" ph="1"/>
      <c r="AK116" ph="1"/>
      <c r="AL116" ph="1"/>
    </row>
    <row r="117" spans="1:38" ht="19.5">
      <c r="A117" ph="1"/>
      <c r="B117" ph="1"/>
      <c r="C117" ph="1"/>
      <c r="D117" ph="1"/>
      <c r="E117" ph="1"/>
      <c r="F117" ph="1"/>
      <c r="G117" ph="1"/>
      <c r="H117" ph="1"/>
      <c r="I117" ph="1"/>
      <c r="J117" ph="1"/>
      <c r="K117" ph="1"/>
      <c r="L117" ph="1"/>
      <c r="M117" ph="1"/>
      <c r="N117" ph="1"/>
      <c r="O117" ph="1"/>
      <c r="P117" ph="1"/>
      <c r="Q117" ph="1"/>
      <c r="R117" ph="1"/>
      <c r="S117" ph="1"/>
      <c r="T117" ph="1"/>
      <c r="U117" ph="1"/>
      <c r="V117" ph="1"/>
      <c r="W117" ph="1"/>
      <c r="X117" ph="1"/>
      <c r="Y117" ph="1"/>
      <c r="Z117" ph="1"/>
      <c r="AA117" ph="1"/>
      <c r="AB117" ph="1"/>
      <c r="AC117" ph="1"/>
      <c r="AD117" ph="1"/>
      <c r="AE117" ph="1"/>
      <c r="AF117" ph="1"/>
      <c r="AG117" ph="1"/>
      <c r="AH117" ph="1"/>
      <c r="AI117" ph="1"/>
      <c r="AJ117" ph="1"/>
      <c r="AK117" ph="1"/>
      <c r="AL117" ph="1"/>
    </row>
    <row r="118" spans="1:38" ht="19.5">
      <c r="A118" ph="1"/>
      <c r="B118" ph="1"/>
      <c r="C118" ph="1"/>
      <c r="D118" ph="1"/>
      <c r="E118" ph="1"/>
      <c r="F118" ph="1"/>
      <c r="G118" ph="1"/>
      <c r="H118" ph="1"/>
      <c r="I118" ph="1"/>
      <c r="J118" ph="1"/>
      <c r="K118" ph="1"/>
      <c r="L118" ph="1"/>
      <c r="M118" ph="1"/>
      <c r="N118" ph="1"/>
      <c r="O118" ph="1"/>
      <c r="P118" ph="1"/>
      <c r="Q118" ph="1"/>
      <c r="R118" ph="1"/>
      <c r="S118" ph="1"/>
      <c r="T118" ph="1"/>
      <c r="U118" ph="1"/>
      <c r="V118" ph="1"/>
      <c r="W118" ph="1"/>
      <c r="X118" ph="1"/>
      <c r="Y118" ph="1"/>
      <c r="Z118" ph="1"/>
      <c r="AA118" ph="1"/>
      <c r="AB118" ph="1"/>
      <c r="AC118" ph="1"/>
      <c r="AD118" ph="1"/>
      <c r="AE118" ph="1"/>
      <c r="AF118" ph="1"/>
      <c r="AG118" ph="1"/>
      <c r="AH118" ph="1"/>
      <c r="AI118" ph="1"/>
      <c r="AJ118" ph="1"/>
      <c r="AK118" ph="1"/>
      <c r="AL118" ph="1"/>
    </row>
    <row r="119" spans="1:38" ht="19.5">
      <c r="A119" ph="1"/>
      <c r="B119" ph="1"/>
      <c r="C119" ph="1"/>
      <c r="D119" ph="1"/>
      <c r="E119" ph="1"/>
      <c r="F119" ph="1"/>
      <c r="G119" ph="1"/>
      <c r="H119" ph="1"/>
      <c r="I119" ph="1"/>
      <c r="J119" ph="1"/>
      <c r="K119" ph="1"/>
      <c r="L119" ph="1"/>
      <c r="M119" ph="1"/>
      <c r="N119" ph="1"/>
      <c r="O119" ph="1"/>
      <c r="P119" ph="1"/>
      <c r="Q119" ph="1"/>
      <c r="R119" ph="1"/>
      <c r="S119" ph="1"/>
      <c r="T119" ph="1"/>
      <c r="U119" ph="1"/>
      <c r="V119" ph="1"/>
      <c r="W119" ph="1"/>
      <c r="X119" ph="1"/>
      <c r="Y119" ph="1"/>
      <c r="Z119" ph="1"/>
      <c r="AA119" ph="1"/>
      <c r="AB119" ph="1"/>
      <c r="AC119" ph="1"/>
      <c r="AD119" ph="1"/>
      <c r="AE119" ph="1"/>
      <c r="AF119" ph="1"/>
      <c r="AG119" ph="1"/>
      <c r="AH119" ph="1"/>
      <c r="AI119" ph="1"/>
      <c r="AJ119" ph="1"/>
      <c r="AK119" ph="1"/>
      <c r="AL119" ph="1"/>
    </row>
    <row r="120" spans="1:38" ht="19.5">
      <c r="A120" ph="1"/>
      <c r="B120" ph="1"/>
      <c r="C120" ph="1"/>
      <c r="D120" ph="1"/>
      <c r="E120" ph="1"/>
      <c r="F120" ph="1"/>
      <c r="G120" ph="1"/>
      <c r="H120" ph="1"/>
      <c r="I120" ph="1"/>
      <c r="J120" ph="1"/>
      <c r="K120" ph="1"/>
      <c r="L120" ph="1"/>
      <c r="M120" ph="1"/>
      <c r="N120" ph="1"/>
      <c r="O120" ph="1"/>
      <c r="P120" ph="1"/>
      <c r="Q120" ph="1"/>
      <c r="R120" ph="1"/>
      <c r="S120" ph="1"/>
      <c r="T120" ph="1"/>
      <c r="U120" ph="1"/>
      <c r="V120" ph="1"/>
      <c r="W120" ph="1"/>
      <c r="X120" ph="1"/>
      <c r="Y120" ph="1"/>
      <c r="Z120" ph="1"/>
      <c r="AA120" ph="1"/>
      <c r="AB120" ph="1"/>
      <c r="AC120" ph="1"/>
      <c r="AD120" ph="1"/>
      <c r="AE120" ph="1"/>
      <c r="AF120" ph="1"/>
      <c r="AG120" ph="1"/>
      <c r="AH120" ph="1"/>
      <c r="AI120" ph="1"/>
      <c r="AJ120" ph="1"/>
      <c r="AK120" ph="1"/>
      <c r="AL120" ph="1"/>
    </row>
    <row r="121" spans="1:38" ht="19.5">
      <c r="A121" ph="1"/>
      <c r="B121" ph="1"/>
      <c r="C121" ph="1"/>
      <c r="D121" ph="1"/>
      <c r="E121" ph="1"/>
      <c r="F121" ph="1"/>
      <c r="G121" ph="1"/>
      <c r="H121" ph="1"/>
      <c r="I121" ph="1"/>
      <c r="J121" ph="1"/>
      <c r="K121" ph="1"/>
      <c r="L121" ph="1"/>
      <c r="M121" ph="1"/>
      <c r="N121" ph="1"/>
      <c r="O121" ph="1"/>
      <c r="P121" ph="1"/>
      <c r="Q121" ph="1"/>
      <c r="R121" ph="1"/>
      <c r="S121" ph="1"/>
      <c r="T121" ph="1"/>
      <c r="U121" ph="1"/>
      <c r="V121" ph="1"/>
      <c r="W121" ph="1"/>
      <c r="X121" ph="1"/>
      <c r="Y121" ph="1"/>
      <c r="Z121" ph="1"/>
      <c r="AA121" ph="1"/>
      <c r="AB121" ph="1"/>
      <c r="AC121" ph="1"/>
      <c r="AD121" ph="1"/>
      <c r="AE121" ph="1"/>
      <c r="AF121" ph="1"/>
      <c r="AG121" ph="1"/>
      <c r="AH121" ph="1"/>
      <c r="AI121" ph="1"/>
      <c r="AJ121" ph="1"/>
      <c r="AK121" ph="1"/>
      <c r="AL121" ph="1"/>
    </row>
    <row r="122" spans="1:38" ht="19.5">
      <c r="A122" ph="1"/>
      <c r="B122" ph="1"/>
      <c r="C122" ph="1"/>
      <c r="D122" ph="1"/>
      <c r="E122" ph="1"/>
      <c r="F122" ph="1"/>
      <c r="G122" ph="1"/>
      <c r="H122" ph="1"/>
      <c r="I122" ph="1"/>
      <c r="J122" ph="1"/>
      <c r="K122" ph="1"/>
      <c r="L122" ph="1"/>
      <c r="M122" ph="1"/>
      <c r="N122" ph="1"/>
      <c r="O122" ph="1"/>
      <c r="P122" ph="1"/>
      <c r="Q122" ph="1"/>
      <c r="R122" ph="1"/>
      <c r="S122" ph="1"/>
      <c r="T122" ph="1"/>
      <c r="U122" ph="1"/>
      <c r="V122" ph="1"/>
      <c r="W122" ph="1"/>
      <c r="X122" ph="1"/>
      <c r="Y122" ph="1"/>
      <c r="Z122" ph="1"/>
      <c r="AA122" ph="1"/>
      <c r="AB122" ph="1"/>
      <c r="AC122" ph="1"/>
      <c r="AD122" ph="1"/>
      <c r="AE122" ph="1"/>
      <c r="AF122" ph="1"/>
      <c r="AG122" ph="1"/>
      <c r="AH122" ph="1"/>
      <c r="AI122" ph="1"/>
      <c r="AJ122" ph="1"/>
      <c r="AK122" ph="1"/>
      <c r="AL122" ph="1"/>
    </row>
    <row r="123" spans="1:38" ht="19.5">
      <c r="A123" ph="1"/>
      <c r="B123" ph="1"/>
      <c r="C123" ph="1"/>
      <c r="D123" ph="1"/>
      <c r="E123" ph="1"/>
      <c r="F123" ph="1"/>
      <c r="G123" ph="1"/>
      <c r="H123" ph="1"/>
      <c r="I123" ph="1"/>
      <c r="J123" ph="1"/>
      <c r="K123" ph="1"/>
      <c r="L123" ph="1"/>
      <c r="M123" ph="1"/>
      <c r="N123" ph="1"/>
      <c r="O123" ph="1"/>
      <c r="P123" ph="1"/>
      <c r="Q123" ph="1"/>
      <c r="R123" ph="1"/>
      <c r="S123" ph="1"/>
      <c r="T123" ph="1"/>
      <c r="U123" ph="1"/>
      <c r="V123" ph="1"/>
      <c r="W123" ph="1"/>
      <c r="X123" ph="1"/>
      <c r="Y123" ph="1"/>
      <c r="Z123" ph="1"/>
      <c r="AA123" ph="1"/>
      <c r="AB123" ph="1"/>
      <c r="AC123" ph="1"/>
      <c r="AD123" ph="1"/>
      <c r="AE123" ph="1"/>
      <c r="AF123" ph="1"/>
      <c r="AG123" ph="1"/>
      <c r="AH123" ph="1"/>
      <c r="AI123" ph="1"/>
      <c r="AJ123" ph="1"/>
      <c r="AK123" ph="1"/>
      <c r="AL123" ph="1"/>
    </row>
    <row r="124" spans="1:38" ht="19.5">
      <c r="A124" ph="1"/>
      <c r="B124" ph="1"/>
      <c r="C124" ph="1"/>
      <c r="D124" ph="1"/>
      <c r="E124" ph="1"/>
      <c r="F124" ph="1"/>
      <c r="G124" ph="1"/>
      <c r="H124" ph="1"/>
      <c r="I124" ph="1"/>
      <c r="J124" ph="1"/>
      <c r="K124" ph="1"/>
      <c r="L124" ph="1"/>
      <c r="M124" ph="1"/>
      <c r="N124" ph="1"/>
      <c r="O124" ph="1"/>
      <c r="P124" ph="1"/>
      <c r="Q124" ph="1"/>
      <c r="R124" ph="1"/>
      <c r="S124" ph="1"/>
      <c r="T124" ph="1"/>
      <c r="U124" ph="1"/>
      <c r="V124" ph="1"/>
      <c r="W124" ph="1"/>
      <c r="X124" ph="1"/>
      <c r="Y124" ph="1"/>
      <c r="Z124" ph="1"/>
      <c r="AA124" ph="1"/>
      <c r="AB124" ph="1"/>
      <c r="AC124" ph="1"/>
      <c r="AD124" ph="1"/>
      <c r="AE124" ph="1"/>
      <c r="AF124" ph="1"/>
      <c r="AG124" ph="1"/>
      <c r="AH124" ph="1"/>
      <c r="AI124" ph="1"/>
      <c r="AJ124" ph="1"/>
      <c r="AK124" ph="1"/>
      <c r="AL124" ph="1"/>
    </row>
    <row r="125" spans="1:38" ht="19.5">
      <c r="A125" ph="1"/>
      <c r="B125" ph="1"/>
      <c r="C125" ph="1"/>
      <c r="D125" ph="1"/>
      <c r="E125" ph="1"/>
      <c r="F125" ph="1"/>
      <c r="G125" ph="1"/>
      <c r="H125" ph="1"/>
      <c r="I125" ph="1"/>
      <c r="J125" ph="1"/>
      <c r="K125" ph="1"/>
      <c r="L125" ph="1"/>
      <c r="M125" ph="1"/>
      <c r="N125" ph="1"/>
      <c r="O125" ph="1"/>
      <c r="P125" ph="1"/>
      <c r="Q125" ph="1"/>
      <c r="R125" ph="1"/>
      <c r="S125" ph="1"/>
      <c r="T125" ph="1"/>
      <c r="U125" ph="1"/>
      <c r="V125" ph="1"/>
      <c r="W125" ph="1"/>
      <c r="X125" ph="1"/>
      <c r="Y125" ph="1"/>
      <c r="Z125" ph="1"/>
      <c r="AA125" ph="1"/>
      <c r="AB125" ph="1"/>
      <c r="AC125" ph="1"/>
      <c r="AD125" ph="1"/>
      <c r="AE125" ph="1"/>
      <c r="AF125" ph="1"/>
      <c r="AG125" ph="1"/>
      <c r="AH125" ph="1"/>
      <c r="AI125" ph="1"/>
      <c r="AJ125" ph="1"/>
      <c r="AK125" ph="1"/>
      <c r="AL125" ph="1"/>
    </row>
    <row r="126" spans="1:38" ht="19.5">
      <c r="A126" ph="1"/>
      <c r="B126" ph="1"/>
      <c r="C126" ph="1"/>
      <c r="D126" ph="1"/>
      <c r="E126" ph="1"/>
      <c r="F126" ph="1"/>
      <c r="G126" ph="1"/>
      <c r="H126" ph="1"/>
      <c r="I126" ph="1"/>
      <c r="J126" ph="1"/>
      <c r="K126" ph="1"/>
      <c r="L126" ph="1"/>
      <c r="M126" ph="1"/>
      <c r="N126" ph="1"/>
      <c r="O126" ph="1"/>
      <c r="P126" ph="1"/>
      <c r="Q126" ph="1"/>
      <c r="R126" ph="1"/>
      <c r="S126" ph="1"/>
      <c r="T126" ph="1"/>
      <c r="U126" ph="1"/>
      <c r="V126" ph="1"/>
      <c r="W126" ph="1"/>
      <c r="X126" ph="1"/>
      <c r="Y126" ph="1"/>
      <c r="Z126" ph="1"/>
      <c r="AA126" ph="1"/>
      <c r="AB126" ph="1"/>
      <c r="AC126" ph="1"/>
      <c r="AD126" ph="1"/>
      <c r="AE126" ph="1"/>
      <c r="AF126" ph="1"/>
      <c r="AG126" ph="1"/>
      <c r="AH126" ph="1"/>
      <c r="AI126" ph="1"/>
      <c r="AJ126" ph="1"/>
      <c r="AK126" ph="1"/>
      <c r="AL126" ph="1"/>
    </row>
    <row r="127" spans="1:38" ht="19.5">
      <c r="A127" ph="1"/>
      <c r="B127" ph="1"/>
      <c r="C127" ph="1"/>
      <c r="D127" ph="1"/>
      <c r="E127" ph="1"/>
      <c r="F127" ph="1"/>
      <c r="G127" ph="1"/>
      <c r="H127" ph="1"/>
      <c r="I127" ph="1"/>
      <c r="J127" ph="1"/>
      <c r="K127" ph="1"/>
      <c r="L127" ph="1"/>
      <c r="M127" ph="1"/>
      <c r="N127" ph="1"/>
      <c r="O127" ph="1"/>
      <c r="P127" ph="1"/>
      <c r="Q127" ph="1"/>
      <c r="R127" ph="1"/>
      <c r="S127" ph="1"/>
      <c r="T127" ph="1"/>
      <c r="U127" ph="1"/>
      <c r="V127" ph="1"/>
      <c r="W127" ph="1"/>
      <c r="X127" ph="1"/>
      <c r="Y127" ph="1"/>
      <c r="Z127" ph="1"/>
      <c r="AA127" ph="1"/>
      <c r="AB127" ph="1"/>
      <c r="AC127" ph="1"/>
      <c r="AD127" ph="1"/>
      <c r="AE127" ph="1"/>
      <c r="AF127" ph="1"/>
      <c r="AG127" ph="1"/>
      <c r="AH127" ph="1"/>
      <c r="AI127" ph="1"/>
      <c r="AJ127" ph="1"/>
      <c r="AK127" ph="1"/>
      <c r="AL127" ph="1"/>
    </row>
    <row r="128" spans="1:38" ht="19.5">
      <c r="A128" ph="1"/>
      <c r="B128" ph="1"/>
      <c r="C128" ph="1"/>
      <c r="D128" ph="1"/>
      <c r="E128" ph="1"/>
      <c r="F128" ph="1"/>
      <c r="G128" ph="1"/>
      <c r="H128" ph="1"/>
      <c r="I128" ph="1"/>
      <c r="J128" ph="1"/>
      <c r="K128" ph="1"/>
      <c r="L128" ph="1"/>
      <c r="M128" ph="1"/>
      <c r="N128" ph="1"/>
      <c r="O128" ph="1"/>
      <c r="P128" ph="1"/>
      <c r="Q128" ph="1"/>
      <c r="R128" ph="1"/>
      <c r="S128" ph="1"/>
      <c r="T128" ph="1"/>
      <c r="U128" ph="1"/>
      <c r="V128" ph="1"/>
      <c r="W128" ph="1"/>
      <c r="X128" ph="1"/>
      <c r="Y128" ph="1"/>
      <c r="Z128" ph="1"/>
      <c r="AA128" ph="1"/>
      <c r="AB128" ph="1"/>
      <c r="AC128" ph="1"/>
      <c r="AD128" ph="1"/>
      <c r="AE128" ph="1"/>
      <c r="AF128" ph="1"/>
      <c r="AG128" ph="1"/>
      <c r="AH128" ph="1"/>
      <c r="AI128" ph="1"/>
      <c r="AJ128" ph="1"/>
      <c r="AK128" ph="1"/>
      <c r="AL128" ph="1"/>
    </row>
    <row r="129" spans="1:38" ht="19.5">
      <c r="A129" ph="1"/>
      <c r="B129" ph="1"/>
      <c r="C129" ph="1"/>
      <c r="D129" ph="1"/>
      <c r="E129" ph="1"/>
      <c r="F129" ph="1"/>
      <c r="G129" ph="1"/>
      <c r="H129" ph="1"/>
      <c r="I129" ph="1"/>
      <c r="J129" ph="1"/>
      <c r="K129" ph="1"/>
      <c r="L129" ph="1"/>
      <c r="M129" ph="1"/>
      <c r="N129" ph="1"/>
      <c r="O129" ph="1"/>
      <c r="P129" ph="1"/>
      <c r="Q129" ph="1"/>
      <c r="R129" ph="1"/>
      <c r="S129" ph="1"/>
      <c r="T129" ph="1"/>
      <c r="U129" ph="1"/>
      <c r="V129" ph="1"/>
      <c r="W129" ph="1"/>
      <c r="X129" ph="1"/>
      <c r="Y129" ph="1"/>
      <c r="Z129" ph="1"/>
      <c r="AA129" ph="1"/>
      <c r="AB129" ph="1"/>
      <c r="AC129" ph="1"/>
      <c r="AD129" ph="1"/>
      <c r="AE129" ph="1"/>
      <c r="AF129" ph="1"/>
      <c r="AG129" ph="1"/>
      <c r="AH129" ph="1"/>
      <c r="AI129" ph="1"/>
      <c r="AJ129" ph="1"/>
      <c r="AK129" ph="1"/>
      <c r="AL129" ph="1"/>
    </row>
    <row r="130" spans="1:38" ht="19.5">
      <c r="A130" ph="1"/>
      <c r="B130" ph="1"/>
      <c r="C130" ph="1"/>
      <c r="D130" ph="1"/>
      <c r="E130" ph="1"/>
      <c r="F130" ph="1"/>
      <c r="G130" ph="1"/>
      <c r="H130" ph="1"/>
      <c r="I130" ph="1"/>
      <c r="J130" ph="1"/>
      <c r="K130" ph="1"/>
      <c r="L130" ph="1"/>
      <c r="M130" ph="1"/>
      <c r="N130" ph="1"/>
      <c r="O130" ph="1"/>
      <c r="P130" ph="1"/>
      <c r="Q130" ph="1"/>
      <c r="R130" ph="1"/>
      <c r="S130" ph="1"/>
      <c r="T130" ph="1"/>
      <c r="U130" ph="1"/>
      <c r="V130" ph="1"/>
      <c r="W130" ph="1"/>
      <c r="X130" ph="1"/>
      <c r="Y130" ph="1"/>
      <c r="Z130" ph="1"/>
      <c r="AA130" ph="1"/>
      <c r="AB130" ph="1"/>
      <c r="AC130" ph="1"/>
      <c r="AD130" ph="1"/>
      <c r="AE130" ph="1"/>
      <c r="AF130" ph="1"/>
      <c r="AG130" ph="1"/>
      <c r="AH130" ph="1"/>
      <c r="AI130" ph="1"/>
      <c r="AJ130" ph="1"/>
      <c r="AK130" ph="1"/>
      <c r="AL130" ph="1"/>
    </row>
    <row r="131" spans="1:38" ht="19.5">
      <c r="A131" ph="1"/>
      <c r="B131" ph="1"/>
      <c r="C131" ph="1"/>
      <c r="D131" ph="1"/>
      <c r="E131" ph="1"/>
      <c r="F131" ph="1"/>
      <c r="G131" ph="1"/>
      <c r="H131" ph="1"/>
      <c r="I131" ph="1"/>
      <c r="J131" ph="1"/>
      <c r="K131" ph="1"/>
      <c r="L131" ph="1"/>
      <c r="M131" ph="1"/>
      <c r="N131" ph="1"/>
      <c r="O131" ph="1"/>
      <c r="P131" ph="1"/>
      <c r="Q131" ph="1"/>
      <c r="R131" ph="1"/>
      <c r="S131" ph="1"/>
      <c r="T131" ph="1"/>
      <c r="U131" ph="1"/>
      <c r="V131" ph="1"/>
      <c r="W131" ph="1"/>
      <c r="X131" ph="1"/>
      <c r="Y131" ph="1"/>
      <c r="Z131" ph="1"/>
      <c r="AA131" ph="1"/>
      <c r="AB131" ph="1"/>
      <c r="AC131" ph="1"/>
      <c r="AD131" ph="1"/>
      <c r="AE131" ph="1"/>
      <c r="AF131" ph="1"/>
      <c r="AG131" ph="1"/>
      <c r="AH131" ph="1"/>
      <c r="AI131" ph="1"/>
      <c r="AJ131" ph="1"/>
      <c r="AK131" ph="1"/>
      <c r="AL131" ph="1"/>
    </row>
    <row r="132" spans="1:38" ht="19.5">
      <c r="A132" ph="1"/>
      <c r="B132" ph="1"/>
      <c r="C132" ph="1"/>
      <c r="D132" ph="1"/>
      <c r="E132" ph="1"/>
      <c r="F132" ph="1"/>
      <c r="G132" ph="1"/>
      <c r="H132" ph="1"/>
      <c r="I132" ph="1"/>
      <c r="J132" ph="1"/>
      <c r="K132" ph="1"/>
      <c r="L132" ph="1"/>
      <c r="M132" ph="1"/>
      <c r="N132" ph="1"/>
      <c r="O132" ph="1"/>
      <c r="P132" ph="1"/>
      <c r="Q132" ph="1"/>
      <c r="R132" ph="1"/>
      <c r="S132" ph="1"/>
      <c r="T132" ph="1"/>
      <c r="U132" ph="1"/>
      <c r="V132" ph="1"/>
      <c r="W132" ph="1"/>
      <c r="X132" ph="1"/>
      <c r="Y132" ph="1"/>
      <c r="Z132" ph="1"/>
      <c r="AA132" ph="1"/>
      <c r="AB132" ph="1"/>
      <c r="AC132" ph="1"/>
      <c r="AD132" ph="1"/>
      <c r="AE132" ph="1"/>
      <c r="AF132" ph="1"/>
      <c r="AG132" ph="1"/>
      <c r="AH132" ph="1"/>
      <c r="AI132" ph="1"/>
      <c r="AJ132" ph="1"/>
      <c r="AK132" ph="1"/>
      <c r="AL132" ph="1"/>
    </row>
    <row r="133" spans="1:38" ht="19.5">
      <c r="A133" ph="1"/>
      <c r="B133" ph="1"/>
      <c r="C133" ph="1"/>
      <c r="D133" ph="1"/>
      <c r="E133" ph="1"/>
      <c r="F133" ph="1"/>
      <c r="G133" ph="1"/>
      <c r="H133" ph="1"/>
      <c r="I133" ph="1"/>
      <c r="J133" ph="1"/>
      <c r="K133" ph="1"/>
      <c r="L133" ph="1"/>
      <c r="M133" ph="1"/>
      <c r="N133" ph="1"/>
      <c r="O133" ph="1"/>
      <c r="P133" ph="1"/>
      <c r="Q133" ph="1"/>
      <c r="R133" ph="1"/>
      <c r="S133" ph="1"/>
      <c r="T133" ph="1"/>
      <c r="U133" ph="1"/>
      <c r="V133" ph="1"/>
      <c r="W133" ph="1"/>
      <c r="X133" ph="1"/>
      <c r="Y133" ph="1"/>
      <c r="Z133" ph="1"/>
      <c r="AA133" ph="1"/>
      <c r="AB133" ph="1"/>
      <c r="AC133" ph="1"/>
      <c r="AD133" ph="1"/>
      <c r="AE133" ph="1"/>
      <c r="AF133" ph="1"/>
      <c r="AG133" ph="1"/>
      <c r="AH133" ph="1"/>
      <c r="AI133" ph="1"/>
      <c r="AJ133" ph="1"/>
      <c r="AK133" ph="1"/>
      <c r="AL133" ph="1"/>
    </row>
    <row r="134" spans="1:38" ht="19.5">
      <c r="A134" ph="1"/>
      <c r="B134" ph="1"/>
      <c r="C134" ph="1"/>
      <c r="D134" ph="1"/>
      <c r="E134" ph="1"/>
      <c r="F134" ph="1"/>
      <c r="G134" ph="1"/>
      <c r="H134" ph="1"/>
      <c r="I134" ph="1"/>
      <c r="J134" ph="1"/>
      <c r="K134" ph="1"/>
      <c r="L134" ph="1"/>
      <c r="M134" ph="1"/>
      <c r="N134" ph="1"/>
      <c r="O134" ph="1"/>
      <c r="P134" ph="1"/>
      <c r="Q134" ph="1"/>
      <c r="R134" ph="1"/>
      <c r="S134" ph="1"/>
      <c r="T134" ph="1"/>
      <c r="U134" ph="1"/>
      <c r="V134" ph="1"/>
      <c r="W134" ph="1"/>
      <c r="X134" ph="1"/>
      <c r="Y134" ph="1"/>
      <c r="Z134" ph="1"/>
      <c r="AA134" ph="1"/>
      <c r="AB134" ph="1"/>
      <c r="AC134" ph="1"/>
      <c r="AD134" ph="1"/>
      <c r="AE134" ph="1"/>
      <c r="AF134" ph="1"/>
      <c r="AG134" ph="1"/>
      <c r="AH134" ph="1"/>
      <c r="AI134" ph="1"/>
      <c r="AJ134" ph="1"/>
      <c r="AK134" ph="1"/>
      <c r="AL134" ph="1"/>
    </row>
    <row r="135" spans="1:38" ht="19.5">
      <c r="A135" ph="1"/>
      <c r="B135" ph="1"/>
      <c r="C135" ph="1"/>
      <c r="D135" ph="1"/>
      <c r="E135" ph="1"/>
      <c r="F135" ph="1"/>
      <c r="G135" ph="1"/>
      <c r="H135" ph="1"/>
      <c r="I135" ph="1"/>
      <c r="J135" ph="1"/>
      <c r="K135" ph="1"/>
      <c r="L135" ph="1"/>
      <c r="M135" ph="1"/>
      <c r="N135" ph="1"/>
      <c r="O135" ph="1"/>
      <c r="P135" ph="1"/>
      <c r="Q135" ph="1"/>
      <c r="R135" ph="1"/>
      <c r="S135" ph="1"/>
      <c r="T135" ph="1"/>
      <c r="U135" ph="1"/>
      <c r="V135" ph="1"/>
      <c r="W135" ph="1"/>
      <c r="X135" ph="1"/>
      <c r="Y135" ph="1"/>
      <c r="Z135" ph="1"/>
      <c r="AA135" ph="1"/>
      <c r="AB135" ph="1"/>
      <c r="AC135" ph="1"/>
      <c r="AD135" ph="1"/>
      <c r="AE135" ph="1"/>
      <c r="AF135" ph="1"/>
      <c r="AG135" ph="1"/>
      <c r="AH135" ph="1"/>
      <c r="AI135" ph="1"/>
      <c r="AJ135" ph="1"/>
      <c r="AK135" ph="1"/>
      <c r="AL135" ph="1"/>
    </row>
    <row r="136" spans="1:38" ht="19.5">
      <c r="A136" ph="1"/>
      <c r="B136" ph="1"/>
      <c r="C136" ph="1"/>
      <c r="D136" ph="1"/>
      <c r="E136" ph="1"/>
      <c r="F136" ph="1"/>
      <c r="G136" ph="1"/>
      <c r="H136" ph="1"/>
      <c r="I136" ph="1"/>
      <c r="J136" ph="1"/>
      <c r="K136" ph="1"/>
      <c r="L136" ph="1"/>
      <c r="M136" ph="1"/>
      <c r="N136" ph="1"/>
      <c r="O136" ph="1"/>
      <c r="P136" ph="1"/>
      <c r="Q136" ph="1"/>
      <c r="R136" ph="1"/>
      <c r="S136" ph="1"/>
      <c r="T136" ph="1"/>
      <c r="U136" ph="1"/>
      <c r="V136" ph="1"/>
      <c r="W136" ph="1"/>
      <c r="X136" ph="1"/>
      <c r="Y136" ph="1"/>
      <c r="Z136" ph="1"/>
      <c r="AA136" ph="1"/>
      <c r="AB136" ph="1"/>
      <c r="AC136" ph="1"/>
      <c r="AD136" ph="1"/>
      <c r="AE136" ph="1"/>
      <c r="AF136" ph="1"/>
      <c r="AG136" ph="1"/>
      <c r="AH136" ph="1"/>
      <c r="AI136" ph="1"/>
      <c r="AJ136" ph="1"/>
      <c r="AK136" ph="1"/>
      <c r="AL136" ph="1"/>
    </row>
    <row r="137" spans="1:38" ht="19.5">
      <c r="A137" ph="1"/>
      <c r="B137" ph="1"/>
      <c r="C137" ph="1"/>
      <c r="D137" ph="1"/>
      <c r="E137" ph="1"/>
      <c r="F137" ph="1"/>
      <c r="G137" ph="1"/>
      <c r="H137" ph="1"/>
      <c r="I137" ph="1"/>
      <c r="J137" ph="1"/>
      <c r="K137" ph="1"/>
      <c r="L137" ph="1"/>
      <c r="M137" ph="1"/>
      <c r="N137" ph="1"/>
      <c r="O137" ph="1"/>
      <c r="P137" ph="1"/>
      <c r="Q137" ph="1"/>
      <c r="R137" ph="1"/>
      <c r="S137" ph="1"/>
      <c r="T137" ph="1"/>
      <c r="U137" ph="1"/>
      <c r="V137" ph="1"/>
      <c r="W137" ph="1"/>
      <c r="X137" ph="1"/>
      <c r="Y137" ph="1"/>
      <c r="Z137" ph="1"/>
      <c r="AA137" ph="1"/>
      <c r="AB137" ph="1"/>
      <c r="AC137" ph="1"/>
      <c r="AD137" ph="1"/>
      <c r="AE137" ph="1"/>
      <c r="AF137" ph="1"/>
      <c r="AG137" ph="1"/>
      <c r="AH137" ph="1"/>
      <c r="AI137" ph="1"/>
      <c r="AJ137" ph="1"/>
      <c r="AK137" ph="1"/>
      <c r="AL137" ph="1"/>
    </row>
    <row r="138" spans="1:38" ht="19.5">
      <c r="A138" ph="1"/>
      <c r="B138" ph="1"/>
      <c r="C138" ph="1"/>
      <c r="D138" ph="1"/>
      <c r="E138" ph="1"/>
      <c r="F138" ph="1"/>
      <c r="G138" ph="1"/>
      <c r="H138" ph="1"/>
      <c r="I138" ph="1"/>
      <c r="J138" ph="1"/>
      <c r="K138" ph="1"/>
      <c r="L138" ph="1"/>
      <c r="M138" ph="1"/>
      <c r="N138" ph="1"/>
      <c r="O138" ph="1"/>
      <c r="P138" ph="1"/>
      <c r="Q138" ph="1"/>
      <c r="R138" ph="1"/>
      <c r="S138" ph="1"/>
      <c r="T138" ph="1"/>
      <c r="U138" ph="1"/>
      <c r="V138" ph="1"/>
      <c r="W138" ph="1"/>
      <c r="X138" ph="1"/>
      <c r="Y138" ph="1"/>
      <c r="Z138" ph="1"/>
      <c r="AA138" ph="1"/>
      <c r="AB138" ph="1"/>
      <c r="AC138" ph="1"/>
      <c r="AD138" ph="1"/>
      <c r="AE138" ph="1"/>
      <c r="AF138" ph="1"/>
      <c r="AG138" ph="1"/>
      <c r="AH138" ph="1"/>
      <c r="AI138" ph="1"/>
      <c r="AJ138" ph="1"/>
      <c r="AK138" ph="1"/>
      <c r="AL138" ph="1"/>
    </row>
    <row r="139" spans="1:38" ht="19.5">
      <c r="A139" ph="1"/>
      <c r="B139" ph="1"/>
      <c r="C139" ph="1"/>
      <c r="D139" ph="1"/>
      <c r="E139" ph="1"/>
      <c r="F139" ph="1"/>
      <c r="G139" ph="1"/>
      <c r="H139" ph="1"/>
      <c r="I139" ph="1"/>
      <c r="J139" ph="1"/>
      <c r="K139" ph="1"/>
      <c r="L139" ph="1"/>
      <c r="M139" ph="1"/>
      <c r="N139" ph="1"/>
      <c r="O139" ph="1"/>
      <c r="P139" ph="1"/>
      <c r="Q139" ph="1"/>
      <c r="R139" ph="1"/>
      <c r="S139" ph="1"/>
      <c r="T139" ph="1"/>
      <c r="U139" ph="1"/>
      <c r="V139" ph="1"/>
      <c r="W139" ph="1"/>
      <c r="X139" ph="1"/>
      <c r="Y139" ph="1"/>
      <c r="Z139" ph="1"/>
      <c r="AA139" ph="1"/>
      <c r="AB139" ph="1"/>
      <c r="AC139" ph="1"/>
      <c r="AD139" ph="1"/>
      <c r="AE139" ph="1"/>
      <c r="AF139" ph="1"/>
      <c r="AG139" ph="1"/>
      <c r="AH139" ph="1"/>
      <c r="AI139" ph="1"/>
      <c r="AJ139" ph="1"/>
      <c r="AK139" ph="1"/>
      <c r="AL139" ph="1"/>
    </row>
    <row r="140" spans="1:38" ht="19.5">
      <c r="A140" ph="1"/>
      <c r="B140" ph="1"/>
      <c r="C140" ph="1"/>
      <c r="D140" ph="1"/>
      <c r="E140" ph="1"/>
      <c r="F140" ph="1"/>
      <c r="G140" ph="1"/>
      <c r="H140" ph="1"/>
      <c r="I140" ph="1"/>
      <c r="J140" ph="1"/>
      <c r="K140" ph="1"/>
      <c r="L140" ph="1"/>
      <c r="M140" ph="1"/>
      <c r="N140" ph="1"/>
      <c r="O140" ph="1"/>
      <c r="P140" ph="1"/>
      <c r="Q140" ph="1"/>
      <c r="R140" ph="1"/>
      <c r="S140" ph="1"/>
      <c r="T140" ph="1"/>
      <c r="U140" ph="1"/>
      <c r="V140" ph="1"/>
      <c r="W140" ph="1"/>
      <c r="X140" ph="1"/>
      <c r="Y140" ph="1"/>
      <c r="Z140" ph="1"/>
      <c r="AA140" ph="1"/>
      <c r="AB140" ph="1"/>
      <c r="AC140" ph="1"/>
      <c r="AD140" ph="1"/>
      <c r="AE140" ph="1"/>
      <c r="AF140" ph="1"/>
      <c r="AG140" ph="1"/>
      <c r="AH140" ph="1"/>
      <c r="AI140" ph="1"/>
      <c r="AJ140" ph="1"/>
      <c r="AK140" ph="1"/>
      <c r="AL140" ph="1"/>
    </row>
    <row r="141" spans="1:38" ht="19.5">
      <c r="A141" ph="1"/>
      <c r="B141" ph="1"/>
      <c r="C141" ph="1"/>
      <c r="D141" ph="1"/>
      <c r="E141" ph="1"/>
      <c r="F141" ph="1"/>
      <c r="G141" ph="1"/>
      <c r="H141" ph="1"/>
      <c r="I141" ph="1"/>
      <c r="J141" ph="1"/>
      <c r="K141" ph="1"/>
      <c r="L141" ph="1"/>
      <c r="M141" ph="1"/>
      <c r="N141" ph="1"/>
      <c r="O141" ph="1"/>
      <c r="P141" ph="1"/>
      <c r="Q141" ph="1"/>
      <c r="R141" ph="1"/>
      <c r="S141" ph="1"/>
      <c r="T141" ph="1"/>
      <c r="U141" ph="1"/>
      <c r="V141" ph="1"/>
      <c r="W141" ph="1"/>
      <c r="X141" ph="1"/>
      <c r="Y141" ph="1"/>
      <c r="Z141" ph="1"/>
      <c r="AA141" ph="1"/>
      <c r="AB141" ph="1"/>
      <c r="AC141" ph="1"/>
      <c r="AD141" ph="1"/>
      <c r="AE141" ph="1"/>
      <c r="AF141" ph="1"/>
      <c r="AG141" ph="1"/>
      <c r="AH141" ph="1"/>
      <c r="AI141" ph="1"/>
      <c r="AJ141" ph="1"/>
      <c r="AK141" ph="1"/>
      <c r="AL141" ph="1"/>
    </row>
    <row r="142" spans="1:38" ht="19.5">
      <c r="A142" ph="1"/>
      <c r="B142" ph="1"/>
      <c r="C142" ph="1"/>
      <c r="D142" ph="1"/>
      <c r="E142" ph="1"/>
      <c r="F142" ph="1"/>
      <c r="G142" ph="1"/>
      <c r="H142" ph="1"/>
      <c r="I142" ph="1"/>
      <c r="J142" ph="1"/>
      <c r="K142" ph="1"/>
      <c r="L142" ph="1"/>
      <c r="M142" ph="1"/>
      <c r="N142" ph="1"/>
      <c r="O142" ph="1"/>
      <c r="P142" ph="1"/>
      <c r="Q142" ph="1"/>
      <c r="R142" ph="1"/>
      <c r="S142" ph="1"/>
      <c r="T142" ph="1"/>
      <c r="U142" ph="1"/>
      <c r="V142" ph="1"/>
      <c r="W142" ph="1"/>
      <c r="X142" ph="1"/>
      <c r="Y142" ph="1"/>
      <c r="Z142" ph="1"/>
      <c r="AA142" ph="1"/>
      <c r="AB142" ph="1"/>
      <c r="AC142" ph="1"/>
      <c r="AD142" ph="1"/>
      <c r="AE142" ph="1"/>
      <c r="AF142" ph="1"/>
      <c r="AG142" ph="1"/>
      <c r="AH142" ph="1"/>
      <c r="AI142" ph="1"/>
      <c r="AJ142" ph="1"/>
      <c r="AK142" ph="1"/>
      <c r="AL142" ph="1"/>
    </row>
    <row r="143" spans="1:38" ht="19.5">
      <c r="A143" ph="1"/>
      <c r="B143" ph="1"/>
      <c r="C143" ph="1"/>
      <c r="D143" ph="1"/>
      <c r="E143" ph="1"/>
      <c r="F143" ph="1"/>
      <c r="G143" ph="1"/>
      <c r="H143" ph="1"/>
      <c r="I143" ph="1"/>
      <c r="J143" ph="1"/>
      <c r="K143" ph="1"/>
      <c r="L143" ph="1"/>
      <c r="M143" ph="1"/>
      <c r="N143" ph="1"/>
      <c r="O143" ph="1"/>
      <c r="P143" ph="1"/>
      <c r="Q143" ph="1"/>
      <c r="R143" ph="1"/>
      <c r="S143" ph="1"/>
      <c r="T143" ph="1"/>
      <c r="U143" ph="1"/>
      <c r="V143" ph="1"/>
      <c r="W143" ph="1"/>
      <c r="X143" ph="1"/>
      <c r="Y143" ph="1"/>
      <c r="Z143" ph="1"/>
      <c r="AA143" ph="1"/>
      <c r="AB143" ph="1"/>
      <c r="AC143" ph="1"/>
      <c r="AD143" ph="1"/>
      <c r="AE143" ph="1"/>
      <c r="AF143" ph="1"/>
      <c r="AG143" ph="1"/>
      <c r="AH143" ph="1"/>
      <c r="AI143" ph="1"/>
      <c r="AJ143" ph="1"/>
      <c r="AK143" ph="1"/>
      <c r="AL143" ph="1"/>
    </row>
    <row r="144" spans="1:38" ht="19.5">
      <c r="A144" ph="1"/>
      <c r="B144" ph="1"/>
      <c r="C144" ph="1"/>
      <c r="D144" ph="1"/>
      <c r="E144" ph="1"/>
      <c r="F144" ph="1"/>
      <c r="G144" ph="1"/>
      <c r="H144" ph="1"/>
      <c r="I144" ph="1"/>
      <c r="J144" ph="1"/>
      <c r="K144" ph="1"/>
      <c r="L144" ph="1"/>
      <c r="M144" ph="1"/>
      <c r="N144" ph="1"/>
      <c r="O144" ph="1"/>
      <c r="P144" ph="1"/>
      <c r="Q144" ph="1"/>
      <c r="R144" ph="1"/>
      <c r="S144" ph="1"/>
      <c r="T144" ph="1"/>
      <c r="U144" ph="1"/>
      <c r="V144" ph="1"/>
      <c r="W144" ph="1"/>
      <c r="X144" ph="1"/>
      <c r="Y144" ph="1"/>
      <c r="Z144" ph="1"/>
      <c r="AA144" ph="1"/>
      <c r="AB144" ph="1"/>
      <c r="AC144" ph="1"/>
      <c r="AD144" ph="1"/>
      <c r="AE144" ph="1"/>
      <c r="AF144" ph="1"/>
      <c r="AG144" ph="1"/>
      <c r="AH144" ph="1"/>
      <c r="AI144" ph="1"/>
      <c r="AJ144" ph="1"/>
      <c r="AK144" ph="1"/>
      <c r="AL144" ph="1"/>
    </row>
    <row r="145" spans="1:38" ht="19.5">
      <c r="A145" ph="1"/>
      <c r="B145" ph="1"/>
      <c r="C145" ph="1"/>
      <c r="D145" ph="1"/>
      <c r="E145" ph="1"/>
      <c r="F145" ph="1"/>
      <c r="G145" ph="1"/>
      <c r="H145" ph="1"/>
      <c r="I145" ph="1"/>
      <c r="J145" ph="1"/>
      <c r="K145" ph="1"/>
      <c r="L145" ph="1"/>
      <c r="M145" ph="1"/>
      <c r="N145" ph="1"/>
      <c r="O145" ph="1"/>
      <c r="P145" ph="1"/>
      <c r="Q145" ph="1"/>
      <c r="R145" ph="1"/>
      <c r="S145" ph="1"/>
      <c r="T145" ph="1"/>
      <c r="U145" ph="1"/>
      <c r="V145" ph="1"/>
      <c r="W145" ph="1"/>
      <c r="X145" ph="1"/>
      <c r="Y145" ph="1"/>
      <c r="Z145" ph="1"/>
      <c r="AA145" ph="1"/>
      <c r="AB145" ph="1"/>
      <c r="AC145" ph="1"/>
      <c r="AD145" ph="1"/>
      <c r="AE145" ph="1"/>
      <c r="AF145" ph="1"/>
      <c r="AG145" ph="1"/>
      <c r="AH145" ph="1"/>
      <c r="AI145" ph="1"/>
      <c r="AJ145" ph="1"/>
      <c r="AK145" ph="1"/>
      <c r="AL145" ph="1"/>
    </row>
    <row r="146" spans="1:38" ht="19.5">
      <c r="A146" ph="1"/>
      <c r="B146" ph="1"/>
      <c r="C146" ph="1"/>
      <c r="D146" ph="1"/>
      <c r="E146" ph="1"/>
      <c r="F146" ph="1"/>
      <c r="G146" ph="1"/>
      <c r="H146" ph="1"/>
      <c r="I146" ph="1"/>
      <c r="J146" ph="1"/>
      <c r="K146" ph="1"/>
      <c r="L146" ph="1"/>
      <c r="M146" ph="1"/>
      <c r="N146" ph="1"/>
      <c r="O146" ph="1"/>
      <c r="P146" ph="1"/>
      <c r="Q146" ph="1"/>
      <c r="R146" ph="1"/>
      <c r="S146" ph="1"/>
      <c r="T146" ph="1"/>
      <c r="U146" ph="1"/>
      <c r="V146" ph="1"/>
      <c r="W146" ph="1"/>
      <c r="X146" ph="1"/>
      <c r="Y146" ph="1"/>
      <c r="Z146" ph="1"/>
      <c r="AA146" ph="1"/>
      <c r="AB146" ph="1"/>
      <c r="AC146" ph="1"/>
      <c r="AD146" ph="1"/>
      <c r="AE146" ph="1"/>
      <c r="AF146" ph="1"/>
      <c r="AG146" ph="1"/>
      <c r="AH146" ph="1"/>
      <c r="AI146" ph="1"/>
      <c r="AJ146" ph="1"/>
      <c r="AK146" ph="1"/>
      <c r="AL146" ph="1"/>
    </row>
    <row r="147" spans="1:38" ht="19.5">
      <c r="A147" ph="1"/>
      <c r="B147" ph="1"/>
      <c r="C147" ph="1"/>
      <c r="D147" ph="1"/>
      <c r="E147" ph="1"/>
      <c r="F147" ph="1"/>
      <c r="G147" ph="1"/>
      <c r="H147" ph="1"/>
      <c r="I147" ph="1"/>
      <c r="J147" ph="1"/>
      <c r="K147" ph="1"/>
      <c r="L147" ph="1"/>
      <c r="M147" ph="1"/>
      <c r="N147" ph="1"/>
      <c r="O147" ph="1"/>
      <c r="P147" ph="1"/>
      <c r="Q147" ph="1"/>
      <c r="R147" ph="1"/>
      <c r="S147" ph="1"/>
      <c r="T147" ph="1"/>
      <c r="U147" ph="1"/>
      <c r="V147" ph="1"/>
      <c r="W147" ph="1"/>
      <c r="X147" ph="1"/>
      <c r="Y147" ph="1"/>
      <c r="Z147" ph="1"/>
      <c r="AA147" ph="1"/>
      <c r="AB147" ph="1"/>
      <c r="AC147" ph="1"/>
      <c r="AD147" ph="1"/>
      <c r="AE147" ph="1"/>
      <c r="AF147" ph="1"/>
      <c r="AG147" ph="1"/>
      <c r="AH147" ph="1"/>
      <c r="AI147" ph="1"/>
      <c r="AJ147" ph="1"/>
      <c r="AK147" ph="1"/>
      <c r="AL147" ph="1"/>
    </row>
    <row r="148" spans="1:38" ht="19.5">
      <c r="A148" ph="1"/>
      <c r="B148" ph="1"/>
      <c r="C148" ph="1"/>
      <c r="D148" ph="1"/>
      <c r="E148" ph="1"/>
      <c r="F148" ph="1"/>
      <c r="G148" ph="1"/>
      <c r="H148" ph="1"/>
      <c r="I148" ph="1"/>
      <c r="J148" ph="1"/>
      <c r="K148" ph="1"/>
      <c r="L148" ph="1"/>
      <c r="M148" ph="1"/>
      <c r="N148" ph="1"/>
      <c r="O148" ph="1"/>
      <c r="P148" ph="1"/>
      <c r="Q148" ph="1"/>
      <c r="R148" ph="1"/>
      <c r="S148" ph="1"/>
      <c r="T148" ph="1"/>
      <c r="U148" ph="1"/>
      <c r="V148" ph="1"/>
      <c r="W148" ph="1"/>
      <c r="X148" ph="1"/>
      <c r="Y148" ph="1"/>
      <c r="Z148" ph="1"/>
      <c r="AA148" ph="1"/>
      <c r="AB148" ph="1"/>
      <c r="AC148" ph="1"/>
      <c r="AD148" ph="1"/>
      <c r="AE148" ph="1"/>
      <c r="AF148" ph="1"/>
      <c r="AG148" ph="1"/>
      <c r="AH148" ph="1"/>
      <c r="AI148" ph="1"/>
      <c r="AJ148" ph="1"/>
      <c r="AK148" ph="1"/>
      <c r="AL148" ph="1"/>
    </row>
    <row r="149" spans="1:38" ht="19.5">
      <c r="A149" ph="1"/>
      <c r="B149" ph="1"/>
      <c r="C149" ph="1"/>
      <c r="D149" ph="1"/>
      <c r="E149" ph="1"/>
      <c r="F149" ph="1"/>
      <c r="G149" ph="1"/>
      <c r="H149" ph="1"/>
      <c r="I149" ph="1"/>
      <c r="J149" ph="1"/>
      <c r="K149" ph="1"/>
      <c r="L149" ph="1"/>
      <c r="M149" ph="1"/>
      <c r="N149" ph="1"/>
      <c r="O149" ph="1"/>
      <c r="P149" ph="1"/>
      <c r="Q149" ph="1"/>
      <c r="R149" ph="1"/>
      <c r="S149" ph="1"/>
      <c r="T149" ph="1"/>
      <c r="U149" ph="1"/>
      <c r="V149" ph="1"/>
      <c r="W149" ph="1"/>
      <c r="X149" ph="1"/>
      <c r="Y149" ph="1"/>
      <c r="Z149" ph="1"/>
      <c r="AA149" ph="1"/>
      <c r="AB149" ph="1"/>
      <c r="AC149" ph="1"/>
      <c r="AD149" ph="1"/>
      <c r="AE149" ph="1"/>
      <c r="AF149" ph="1"/>
      <c r="AG149" ph="1"/>
      <c r="AH149" ph="1"/>
      <c r="AI149" ph="1"/>
      <c r="AJ149" ph="1"/>
      <c r="AK149" ph="1"/>
      <c r="AL149" ph="1"/>
    </row>
    <row r="150" spans="1:38" ht="19.5">
      <c r="A150" ph="1"/>
      <c r="B150" ph="1"/>
      <c r="C150" ph="1"/>
      <c r="D150" ph="1"/>
      <c r="E150" ph="1"/>
      <c r="F150" ph="1"/>
      <c r="G150" ph="1"/>
      <c r="H150" ph="1"/>
      <c r="I150" ph="1"/>
      <c r="J150" ph="1"/>
      <c r="K150" ph="1"/>
      <c r="L150" ph="1"/>
      <c r="M150" ph="1"/>
      <c r="N150" ph="1"/>
      <c r="O150" ph="1"/>
      <c r="P150" ph="1"/>
      <c r="Q150" ph="1"/>
      <c r="R150" ph="1"/>
      <c r="S150" ph="1"/>
      <c r="T150" ph="1"/>
      <c r="U150" ph="1"/>
      <c r="V150" ph="1"/>
      <c r="W150" ph="1"/>
      <c r="X150" ph="1"/>
      <c r="Y150" ph="1"/>
      <c r="Z150" ph="1"/>
      <c r="AA150" ph="1"/>
      <c r="AB150" ph="1"/>
      <c r="AC150" ph="1"/>
      <c r="AD150" ph="1"/>
      <c r="AE150" ph="1"/>
      <c r="AF150" ph="1"/>
      <c r="AG150" ph="1"/>
      <c r="AH150" ph="1"/>
      <c r="AI150" ph="1"/>
      <c r="AJ150" ph="1"/>
      <c r="AK150" ph="1"/>
      <c r="AL150" ph="1"/>
    </row>
    <row r="151" spans="1:38" ht="19.5">
      <c r="A151" ph="1"/>
      <c r="B151" ph="1"/>
      <c r="C151" ph="1"/>
      <c r="D151" ph="1"/>
      <c r="E151" ph="1"/>
      <c r="F151" ph="1"/>
      <c r="G151" ph="1"/>
      <c r="H151" ph="1"/>
      <c r="I151" ph="1"/>
      <c r="J151" ph="1"/>
      <c r="K151" ph="1"/>
      <c r="L151" ph="1"/>
      <c r="M151" ph="1"/>
      <c r="N151" ph="1"/>
      <c r="O151" ph="1"/>
      <c r="P151" ph="1"/>
      <c r="Q151" ph="1"/>
      <c r="R151" ph="1"/>
      <c r="S151" ph="1"/>
      <c r="T151" ph="1"/>
      <c r="U151" ph="1"/>
      <c r="V151" ph="1"/>
      <c r="W151" ph="1"/>
      <c r="X151" ph="1"/>
      <c r="Y151" ph="1"/>
      <c r="Z151" ph="1"/>
      <c r="AA151" ph="1"/>
      <c r="AB151" ph="1"/>
      <c r="AC151" ph="1"/>
      <c r="AD151" ph="1"/>
      <c r="AE151" ph="1"/>
      <c r="AF151" ph="1"/>
      <c r="AG151" ph="1"/>
      <c r="AH151" ph="1"/>
      <c r="AI151" ph="1"/>
      <c r="AJ151" ph="1"/>
      <c r="AK151" ph="1"/>
      <c r="AL151" ph="1"/>
    </row>
    <row r="152" spans="1:38" ht="19.5">
      <c r="A152" ph="1"/>
      <c r="B152" ph="1"/>
      <c r="C152" ph="1"/>
      <c r="D152" ph="1"/>
      <c r="E152" ph="1"/>
      <c r="F152" ph="1"/>
      <c r="G152" ph="1"/>
      <c r="H152" ph="1"/>
      <c r="I152" ph="1"/>
      <c r="J152" ph="1"/>
      <c r="K152" ph="1"/>
      <c r="L152" ph="1"/>
      <c r="M152" ph="1"/>
      <c r="N152" ph="1"/>
      <c r="O152" ph="1"/>
      <c r="P152" ph="1"/>
      <c r="Q152" ph="1"/>
      <c r="R152" ph="1"/>
      <c r="S152" ph="1"/>
      <c r="T152" ph="1"/>
      <c r="U152" ph="1"/>
      <c r="V152" ph="1"/>
      <c r="W152" ph="1"/>
      <c r="X152" ph="1"/>
      <c r="Y152" ph="1"/>
      <c r="Z152" ph="1"/>
      <c r="AA152" ph="1"/>
      <c r="AB152" ph="1"/>
      <c r="AC152" ph="1"/>
      <c r="AD152" ph="1"/>
      <c r="AE152" ph="1"/>
      <c r="AF152" ph="1"/>
      <c r="AG152" ph="1"/>
      <c r="AH152" ph="1"/>
      <c r="AI152" ph="1"/>
      <c r="AJ152" ph="1"/>
      <c r="AK152" ph="1"/>
      <c r="AL152" ph="1"/>
    </row>
    <row r="153" spans="1:38" ht="19.5">
      <c r="A153" ph="1"/>
      <c r="B153" ph="1"/>
      <c r="C153" ph="1"/>
      <c r="D153" ph="1"/>
      <c r="E153" ph="1"/>
      <c r="F153" ph="1"/>
      <c r="G153" ph="1"/>
      <c r="H153" ph="1"/>
      <c r="I153" ph="1"/>
      <c r="J153" ph="1"/>
      <c r="K153" ph="1"/>
      <c r="L153" ph="1"/>
      <c r="M153" ph="1"/>
      <c r="N153" ph="1"/>
      <c r="O153" ph="1"/>
      <c r="P153" ph="1"/>
      <c r="Q153" ph="1"/>
      <c r="R153" ph="1"/>
      <c r="S153" ph="1"/>
      <c r="T153" ph="1"/>
      <c r="U153" ph="1"/>
      <c r="V153" ph="1"/>
      <c r="W153" ph="1"/>
      <c r="X153" ph="1"/>
      <c r="Y153" ph="1"/>
      <c r="Z153" ph="1"/>
      <c r="AA153" ph="1"/>
      <c r="AB153" ph="1"/>
      <c r="AC153" ph="1"/>
      <c r="AD153" ph="1"/>
      <c r="AE153" ph="1"/>
      <c r="AF153" ph="1"/>
      <c r="AG153" ph="1"/>
      <c r="AH153" ph="1"/>
      <c r="AI153" ph="1"/>
      <c r="AJ153" ph="1"/>
      <c r="AK153" ph="1"/>
      <c r="AL153" ph="1"/>
    </row>
    <row r="154" spans="1:38" ht="19.5">
      <c r="A154" ph="1"/>
      <c r="B154" ph="1"/>
      <c r="C154" ph="1"/>
      <c r="D154" ph="1"/>
      <c r="E154" ph="1"/>
      <c r="F154" ph="1"/>
      <c r="G154" ph="1"/>
      <c r="H154" ph="1"/>
      <c r="I154" ph="1"/>
      <c r="J154" ph="1"/>
      <c r="K154" ph="1"/>
      <c r="L154" ph="1"/>
      <c r="M154" ph="1"/>
      <c r="N154" ph="1"/>
      <c r="O154" ph="1"/>
      <c r="P154" ph="1"/>
      <c r="Q154" ph="1"/>
      <c r="R154" ph="1"/>
      <c r="S154" ph="1"/>
      <c r="T154" ph="1"/>
      <c r="U154" ph="1"/>
      <c r="V154" ph="1"/>
      <c r="W154" ph="1"/>
      <c r="X154" ph="1"/>
      <c r="Y154" ph="1"/>
      <c r="Z154" ph="1"/>
      <c r="AA154" ph="1"/>
      <c r="AB154" ph="1"/>
      <c r="AC154" ph="1"/>
      <c r="AD154" ph="1"/>
      <c r="AE154" ph="1"/>
      <c r="AF154" ph="1"/>
      <c r="AG154" ph="1"/>
      <c r="AH154" ph="1"/>
      <c r="AI154" ph="1"/>
      <c r="AJ154" ph="1"/>
      <c r="AK154" ph="1"/>
      <c r="AL154" ph="1"/>
    </row>
    <row r="155" spans="1:38" ht="19.5">
      <c r="A155" ph="1"/>
      <c r="B155" ph="1"/>
      <c r="C155" ph="1"/>
      <c r="D155" ph="1"/>
      <c r="E155" ph="1"/>
      <c r="F155" ph="1"/>
      <c r="G155" ph="1"/>
      <c r="H155" ph="1"/>
      <c r="I155" ph="1"/>
      <c r="J155" ph="1"/>
      <c r="K155" ph="1"/>
      <c r="L155" ph="1"/>
      <c r="M155" ph="1"/>
      <c r="N155" ph="1"/>
      <c r="O155" ph="1"/>
      <c r="P155" ph="1"/>
      <c r="Q155" ph="1"/>
      <c r="R155" ph="1"/>
      <c r="S155" ph="1"/>
      <c r="T155" ph="1"/>
      <c r="U155" ph="1"/>
      <c r="V155" ph="1"/>
      <c r="W155" ph="1"/>
      <c r="X155" ph="1"/>
      <c r="Y155" ph="1"/>
      <c r="Z155" ph="1"/>
      <c r="AA155" ph="1"/>
      <c r="AB155" ph="1"/>
      <c r="AC155" ph="1"/>
      <c r="AD155" ph="1"/>
      <c r="AE155" ph="1"/>
      <c r="AF155" ph="1"/>
      <c r="AG155" ph="1"/>
      <c r="AH155" ph="1"/>
      <c r="AI155" ph="1"/>
      <c r="AJ155" ph="1"/>
      <c r="AK155" ph="1"/>
      <c r="AL155" ph="1"/>
    </row>
    <row r="156" spans="1:38" ht="19.5">
      <c r="A156" ph="1"/>
      <c r="B156" ph="1"/>
      <c r="C156" ph="1"/>
      <c r="D156" ph="1"/>
      <c r="E156" ph="1"/>
      <c r="F156" ph="1"/>
      <c r="G156" ph="1"/>
      <c r="H156" ph="1"/>
      <c r="I156" ph="1"/>
      <c r="J156" ph="1"/>
      <c r="K156" ph="1"/>
      <c r="L156" ph="1"/>
      <c r="M156" ph="1"/>
      <c r="N156" ph="1"/>
      <c r="O156" ph="1"/>
      <c r="P156" ph="1"/>
      <c r="Q156" ph="1"/>
      <c r="R156" ph="1"/>
      <c r="S156" ph="1"/>
      <c r="T156" ph="1"/>
      <c r="U156" ph="1"/>
      <c r="V156" ph="1"/>
      <c r="W156" ph="1"/>
      <c r="X156" ph="1"/>
      <c r="Y156" ph="1"/>
      <c r="Z156" ph="1"/>
      <c r="AA156" ph="1"/>
      <c r="AB156" ph="1"/>
      <c r="AC156" ph="1"/>
      <c r="AD156" ph="1"/>
      <c r="AE156" ph="1"/>
      <c r="AF156" ph="1"/>
      <c r="AG156" ph="1"/>
      <c r="AH156" ph="1"/>
      <c r="AI156" ph="1"/>
      <c r="AJ156" ph="1"/>
      <c r="AK156" ph="1"/>
      <c r="AL156" ph="1"/>
    </row>
    <row r="157" spans="1:38" ht="19.5">
      <c r="A157" ph="1"/>
      <c r="B157" ph="1"/>
      <c r="C157" ph="1"/>
      <c r="D157" ph="1"/>
      <c r="E157" ph="1"/>
      <c r="F157" ph="1"/>
      <c r="G157" ph="1"/>
      <c r="H157" ph="1"/>
      <c r="I157" ph="1"/>
      <c r="J157" ph="1"/>
      <c r="K157" ph="1"/>
      <c r="L157" ph="1"/>
      <c r="M157" ph="1"/>
      <c r="N157" ph="1"/>
      <c r="O157" ph="1"/>
      <c r="P157" ph="1"/>
      <c r="Q157" ph="1"/>
      <c r="R157" ph="1"/>
      <c r="S157" ph="1"/>
      <c r="T157" ph="1"/>
      <c r="U157" ph="1"/>
      <c r="V157" ph="1"/>
      <c r="W157" ph="1"/>
      <c r="X157" ph="1"/>
      <c r="Y157" ph="1"/>
      <c r="Z157" ph="1"/>
      <c r="AA157" ph="1"/>
      <c r="AB157" ph="1"/>
      <c r="AC157" ph="1"/>
      <c r="AD157" ph="1"/>
      <c r="AE157" ph="1"/>
      <c r="AF157" ph="1"/>
      <c r="AG157" ph="1"/>
      <c r="AH157" ph="1"/>
      <c r="AI157" ph="1"/>
      <c r="AJ157" ph="1"/>
      <c r="AK157" ph="1"/>
      <c r="AL157" ph="1"/>
    </row>
    <row r="158" spans="1:38" ht="19.5">
      <c r="A158" ph="1"/>
      <c r="B158" ph="1"/>
      <c r="C158" ph="1"/>
      <c r="D158" ph="1"/>
      <c r="E158" ph="1"/>
      <c r="F158" ph="1"/>
      <c r="G158" ph="1"/>
      <c r="H158" ph="1"/>
      <c r="I158" ph="1"/>
      <c r="J158" ph="1"/>
      <c r="K158" ph="1"/>
      <c r="L158" ph="1"/>
      <c r="M158" ph="1"/>
      <c r="N158" ph="1"/>
      <c r="O158" ph="1"/>
      <c r="P158" ph="1"/>
      <c r="Q158" ph="1"/>
      <c r="R158" ph="1"/>
      <c r="S158" ph="1"/>
      <c r="T158" ph="1"/>
      <c r="U158" ph="1"/>
      <c r="V158" ph="1"/>
      <c r="W158" ph="1"/>
      <c r="X158" ph="1"/>
      <c r="Y158" ph="1"/>
      <c r="Z158" ph="1"/>
      <c r="AA158" ph="1"/>
      <c r="AB158" ph="1"/>
      <c r="AC158" ph="1"/>
      <c r="AD158" ph="1"/>
      <c r="AE158" ph="1"/>
      <c r="AF158" ph="1"/>
      <c r="AG158" ph="1"/>
      <c r="AH158" ph="1"/>
      <c r="AI158" ph="1"/>
      <c r="AJ158" ph="1"/>
      <c r="AK158" ph="1"/>
      <c r="AL158" ph="1"/>
    </row>
    <row r="159" spans="1:38" ht="19.5">
      <c r="A159" ph="1"/>
      <c r="B159" ph="1"/>
      <c r="C159" ph="1"/>
      <c r="D159" ph="1"/>
      <c r="E159" ph="1"/>
      <c r="F159" ph="1"/>
      <c r="G159" ph="1"/>
      <c r="H159" ph="1"/>
      <c r="I159" ph="1"/>
      <c r="J159" ph="1"/>
      <c r="K159" ph="1"/>
      <c r="L159" ph="1"/>
      <c r="M159" ph="1"/>
      <c r="N159" ph="1"/>
      <c r="O159" ph="1"/>
      <c r="P159" ph="1"/>
      <c r="Q159" ph="1"/>
      <c r="R159" ph="1"/>
      <c r="S159" ph="1"/>
      <c r="T159" ph="1"/>
      <c r="U159" ph="1"/>
      <c r="V159" ph="1"/>
      <c r="W159" ph="1"/>
      <c r="X159" ph="1"/>
      <c r="Y159" ph="1"/>
      <c r="Z159" ph="1"/>
      <c r="AA159" ph="1"/>
      <c r="AB159" ph="1"/>
      <c r="AC159" ph="1"/>
      <c r="AD159" ph="1"/>
      <c r="AE159" ph="1"/>
      <c r="AF159" ph="1"/>
      <c r="AG159" ph="1"/>
      <c r="AH159" ph="1"/>
      <c r="AI159" ph="1"/>
      <c r="AJ159" ph="1"/>
      <c r="AK159" ph="1"/>
      <c r="AL159" ph="1"/>
    </row>
    <row r="160" spans="1:38" ht="19.5">
      <c r="A160" ph="1"/>
      <c r="B160" ph="1"/>
      <c r="C160" ph="1"/>
      <c r="D160" ph="1"/>
      <c r="E160" ph="1"/>
      <c r="F160" ph="1"/>
      <c r="G160" ph="1"/>
      <c r="H160" ph="1"/>
      <c r="I160" ph="1"/>
      <c r="J160" ph="1"/>
      <c r="K160" ph="1"/>
      <c r="L160" ph="1"/>
      <c r="M160" ph="1"/>
      <c r="N160" ph="1"/>
      <c r="O160" ph="1"/>
      <c r="P160" ph="1"/>
      <c r="Q160" ph="1"/>
      <c r="R160" ph="1"/>
      <c r="S160" ph="1"/>
      <c r="T160" ph="1"/>
      <c r="U160" ph="1"/>
      <c r="V160" ph="1"/>
      <c r="W160" ph="1"/>
      <c r="X160" ph="1"/>
      <c r="Y160" ph="1"/>
      <c r="Z160" ph="1"/>
      <c r="AA160" ph="1"/>
      <c r="AB160" ph="1"/>
      <c r="AC160" ph="1"/>
      <c r="AD160" ph="1"/>
      <c r="AE160" ph="1"/>
      <c r="AF160" ph="1"/>
      <c r="AG160" ph="1"/>
      <c r="AH160" ph="1"/>
      <c r="AI160" ph="1"/>
      <c r="AJ160" ph="1"/>
      <c r="AK160" ph="1"/>
      <c r="AL160" ph="1"/>
    </row>
    <row r="161" spans="1:38" ht="19.5">
      <c r="A161" ph="1"/>
      <c r="B161" ph="1"/>
      <c r="C161" ph="1"/>
      <c r="D161" ph="1"/>
      <c r="E161" ph="1"/>
      <c r="F161" ph="1"/>
      <c r="G161" ph="1"/>
      <c r="H161" ph="1"/>
      <c r="I161" ph="1"/>
      <c r="J161" ph="1"/>
      <c r="K161" ph="1"/>
      <c r="L161" ph="1"/>
      <c r="M161" ph="1"/>
      <c r="N161" ph="1"/>
      <c r="O161" ph="1"/>
      <c r="P161" ph="1"/>
      <c r="Q161" ph="1"/>
      <c r="R161" ph="1"/>
      <c r="S161" ph="1"/>
      <c r="T161" ph="1"/>
      <c r="U161" ph="1"/>
      <c r="V161" ph="1"/>
      <c r="W161" ph="1"/>
      <c r="X161" ph="1"/>
      <c r="Y161" ph="1"/>
      <c r="Z161" ph="1"/>
      <c r="AA161" ph="1"/>
      <c r="AB161" ph="1"/>
      <c r="AC161" ph="1"/>
      <c r="AD161" ph="1"/>
      <c r="AE161" ph="1"/>
      <c r="AF161" ph="1"/>
      <c r="AG161" ph="1"/>
      <c r="AH161" ph="1"/>
      <c r="AI161" ph="1"/>
      <c r="AJ161" ph="1"/>
      <c r="AK161" ph="1"/>
      <c r="AL161" ph="1"/>
    </row>
    <row r="162" spans="1:38" ht="19.5">
      <c r="A162" ph="1"/>
      <c r="B162" ph="1"/>
      <c r="C162" ph="1"/>
      <c r="D162" ph="1"/>
      <c r="E162" ph="1"/>
      <c r="F162" ph="1"/>
      <c r="G162" ph="1"/>
      <c r="H162" ph="1"/>
      <c r="I162" ph="1"/>
      <c r="J162" ph="1"/>
      <c r="K162" ph="1"/>
      <c r="L162" ph="1"/>
      <c r="M162" ph="1"/>
      <c r="N162" ph="1"/>
      <c r="O162" ph="1"/>
      <c r="P162" ph="1"/>
      <c r="Q162" ph="1"/>
      <c r="R162" ph="1"/>
      <c r="S162" ph="1"/>
      <c r="T162" ph="1"/>
      <c r="U162" ph="1"/>
      <c r="V162" ph="1"/>
      <c r="W162" ph="1"/>
      <c r="X162" ph="1"/>
      <c r="Y162" ph="1"/>
      <c r="Z162" ph="1"/>
      <c r="AA162" ph="1"/>
      <c r="AB162" ph="1"/>
      <c r="AC162" ph="1"/>
      <c r="AD162" ph="1"/>
      <c r="AE162" ph="1"/>
      <c r="AF162" ph="1"/>
      <c r="AG162" ph="1"/>
      <c r="AH162" ph="1"/>
      <c r="AI162" ph="1"/>
      <c r="AJ162" ph="1"/>
      <c r="AK162" ph="1"/>
      <c r="AL162" ph="1"/>
    </row>
    <row r="163" spans="1:38" ht="19.5">
      <c r="A163" ph="1"/>
      <c r="B163" ph="1"/>
      <c r="C163" ph="1"/>
      <c r="D163" ph="1"/>
      <c r="E163" ph="1"/>
      <c r="F163" ph="1"/>
      <c r="G163" ph="1"/>
      <c r="H163" ph="1"/>
      <c r="I163" ph="1"/>
      <c r="J163" ph="1"/>
      <c r="K163" ph="1"/>
      <c r="L163" ph="1"/>
      <c r="M163" ph="1"/>
      <c r="N163" ph="1"/>
      <c r="O163" ph="1"/>
      <c r="P163" ph="1"/>
      <c r="Q163" ph="1"/>
      <c r="R163" ph="1"/>
      <c r="S163" ph="1"/>
      <c r="T163" ph="1"/>
      <c r="U163" ph="1"/>
      <c r="V163" ph="1"/>
      <c r="W163" ph="1"/>
      <c r="X163" ph="1"/>
      <c r="Y163" ph="1"/>
      <c r="Z163" ph="1"/>
      <c r="AA163" ph="1"/>
      <c r="AB163" ph="1"/>
      <c r="AC163" ph="1"/>
      <c r="AD163" ph="1"/>
      <c r="AE163" ph="1"/>
      <c r="AF163" ph="1"/>
      <c r="AG163" ph="1"/>
      <c r="AH163" ph="1"/>
      <c r="AI163" ph="1"/>
      <c r="AJ163" ph="1"/>
      <c r="AK163" ph="1"/>
      <c r="AL163" ph="1"/>
    </row>
    <row r="164" spans="1:38" ht="19.5">
      <c r="A164" ph="1"/>
      <c r="B164" ph="1"/>
      <c r="C164" ph="1"/>
      <c r="D164" ph="1"/>
      <c r="E164" ph="1"/>
      <c r="F164" ph="1"/>
      <c r="G164" ph="1"/>
      <c r="H164" ph="1"/>
      <c r="I164" ph="1"/>
      <c r="J164" ph="1"/>
      <c r="K164" ph="1"/>
      <c r="L164" ph="1"/>
      <c r="M164" ph="1"/>
      <c r="N164" ph="1"/>
      <c r="O164" ph="1"/>
      <c r="P164" ph="1"/>
      <c r="Q164" ph="1"/>
      <c r="R164" ph="1"/>
      <c r="S164" ph="1"/>
      <c r="T164" ph="1"/>
      <c r="U164" ph="1"/>
      <c r="V164" ph="1"/>
      <c r="W164" ph="1"/>
      <c r="X164" ph="1"/>
      <c r="Y164" ph="1"/>
      <c r="Z164" ph="1"/>
      <c r="AA164" ph="1"/>
      <c r="AB164" ph="1"/>
      <c r="AC164" ph="1"/>
      <c r="AD164" ph="1"/>
      <c r="AE164" ph="1"/>
      <c r="AF164" ph="1"/>
      <c r="AG164" ph="1"/>
      <c r="AH164" ph="1"/>
      <c r="AI164" ph="1"/>
      <c r="AJ164" ph="1"/>
      <c r="AK164" ph="1"/>
      <c r="AL164" ph="1"/>
    </row>
    <row r="165" spans="1:38" ht="19.5">
      <c r="A165" ph="1"/>
      <c r="B165" ph="1"/>
      <c r="C165" ph="1"/>
      <c r="D165" ph="1"/>
      <c r="E165" ph="1"/>
      <c r="F165" ph="1"/>
      <c r="G165" ph="1"/>
      <c r="H165" ph="1"/>
      <c r="I165" ph="1"/>
      <c r="J165" ph="1"/>
      <c r="K165" ph="1"/>
      <c r="L165" ph="1"/>
      <c r="M165" ph="1"/>
      <c r="N165" ph="1"/>
      <c r="O165" ph="1"/>
      <c r="P165" ph="1"/>
      <c r="Q165" ph="1"/>
      <c r="R165" ph="1"/>
      <c r="S165" ph="1"/>
      <c r="T165" ph="1"/>
      <c r="U165" ph="1"/>
      <c r="V165" ph="1"/>
      <c r="W165" ph="1"/>
      <c r="X165" ph="1"/>
      <c r="Y165" ph="1"/>
      <c r="Z165" ph="1"/>
      <c r="AA165" ph="1"/>
      <c r="AB165" ph="1"/>
      <c r="AC165" ph="1"/>
      <c r="AD165" ph="1"/>
      <c r="AE165" ph="1"/>
      <c r="AF165" ph="1"/>
      <c r="AG165" ph="1"/>
      <c r="AH165" ph="1"/>
      <c r="AI165" ph="1"/>
      <c r="AJ165" ph="1"/>
      <c r="AK165" ph="1"/>
      <c r="AL165" ph="1"/>
    </row>
    <row r="166" spans="1:38" ht="19.5">
      <c r="A166" ph="1"/>
      <c r="B166" ph="1"/>
      <c r="C166" ph="1"/>
      <c r="D166" ph="1"/>
      <c r="E166" ph="1"/>
      <c r="F166" ph="1"/>
      <c r="G166" ph="1"/>
      <c r="H166" ph="1"/>
      <c r="I166" ph="1"/>
      <c r="J166" ph="1"/>
      <c r="K166" ph="1"/>
      <c r="L166" ph="1"/>
      <c r="M166" ph="1"/>
      <c r="N166" ph="1"/>
      <c r="O166" ph="1"/>
      <c r="P166" ph="1"/>
      <c r="Q166" ph="1"/>
      <c r="R166" ph="1"/>
      <c r="S166" ph="1"/>
      <c r="T166" ph="1"/>
      <c r="U166" ph="1"/>
      <c r="V166" ph="1"/>
      <c r="W166" ph="1"/>
      <c r="X166" ph="1"/>
      <c r="Y166" ph="1"/>
      <c r="Z166" ph="1"/>
      <c r="AA166" ph="1"/>
      <c r="AB166" ph="1"/>
      <c r="AC166" ph="1"/>
      <c r="AD166" ph="1"/>
      <c r="AE166" ph="1"/>
      <c r="AF166" ph="1"/>
      <c r="AG166" ph="1"/>
      <c r="AH166" ph="1"/>
      <c r="AI166" ph="1"/>
      <c r="AJ166" ph="1"/>
      <c r="AK166" ph="1"/>
      <c r="AL166" ph="1"/>
    </row>
    <row r="167" spans="1:38" ht="19.5">
      <c r="A167" ph="1"/>
      <c r="B167" ph="1"/>
      <c r="C167" ph="1"/>
      <c r="D167" ph="1"/>
      <c r="E167" ph="1"/>
      <c r="F167" ph="1"/>
      <c r="G167" ph="1"/>
      <c r="H167" ph="1"/>
      <c r="I167" ph="1"/>
      <c r="J167" ph="1"/>
      <c r="K167" ph="1"/>
      <c r="L167" ph="1"/>
      <c r="M167" ph="1"/>
      <c r="N167" ph="1"/>
      <c r="O167" ph="1"/>
      <c r="P167" ph="1"/>
      <c r="Q167" ph="1"/>
      <c r="R167" ph="1"/>
      <c r="S167" ph="1"/>
      <c r="T167" ph="1"/>
      <c r="U167" ph="1"/>
      <c r="V167" ph="1"/>
      <c r="W167" ph="1"/>
      <c r="X167" ph="1"/>
      <c r="Y167" ph="1"/>
      <c r="Z167" ph="1"/>
      <c r="AA167" ph="1"/>
      <c r="AB167" ph="1"/>
      <c r="AC167" ph="1"/>
      <c r="AD167" ph="1"/>
      <c r="AE167" ph="1"/>
      <c r="AF167" ph="1"/>
      <c r="AG167" ph="1"/>
      <c r="AH167" ph="1"/>
      <c r="AI167" ph="1"/>
      <c r="AJ167" ph="1"/>
      <c r="AK167" ph="1"/>
      <c r="AL167" ph="1"/>
    </row>
    <row r="168" spans="1:38" ht="19.5">
      <c r="A168" ph="1"/>
      <c r="B168" ph="1"/>
      <c r="C168" ph="1"/>
      <c r="D168" ph="1"/>
      <c r="E168" ph="1"/>
      <c r="F168" ph="1"/>
      <c r="G168" ph="1"/>
      <c r="H168" ph="1"/>
      <c r="I168" ph="1"/>
      <c r="J168" ph="1"/>
      <c r="K168" ph="1"/>
      <c r="L168" ph="1"/>
      <c r="M168" ph="1"/>
      <c r="N168" ph="1"/>
      <c r="O168" ph="1"/>
      <c r="P168" ph="1"/>
      <c r="Q168" ph="1"/>
      <c r="R168" ph="1"/>
      <c r="S168" ph="1"/>
      <c r="T168" ph="1"/>
      <c r="U168" ph="1"/>
      <c r="V168" ph="1"/>
      <c r="W168" ph="1"/>
      <c r="X168" ph="1"/>
      <c r="Y168" ph="1"/>
      <c r="Z168" ph="1"/>
      <c r="AA168" ph="1"/>
      <c r="AB168" ph="1"/>
      <c r="AC168" ph="1"/>
      <c r="AD168" ph="1"/>
      <c r="AE168" ph="1"/>
      <c r="AF168" ph="1"/>
      <c r="AG168" ph="1"/>
      <c r="AH168" ph="1"/>
      <c r="AI168" ph="1"/>
      <c r="AJ168" ph="1"/>
      <c r="AK168" ph="1"/>
      <c r="AL168" ph="1"/>
    </row>
    <row r="169" spans="1:38" ht="19.5">
      <c r="A169" ph="1"/>
      <c r="B169" ph="1"/>
      <c r="C169" ph="1"/>
      <c r="D169" ph="1"/>
      <c r="E169" ph="1"/>
      <c r="F169" ph="1"/>
      <c r="G169" ph="1"/>
      <c r="H169" ph="1"/>
      <c r="I169" ph="1"/>
      <c r="J169" ph="1"/>
      <c r="K169" ph="1"/>
      <c r="L169" ph="1"/>
      <c r="M169" ph="1"/>
      <c r="N169" ph="1"/>
      <c r="O169" ph="1"/>
      <c r="P169" ph="1"/>
      <c r="Q169" ph="1"/>
      <c r="R169" ph="1"/>
      <c r="S169" ph="1"/>
      <c r="T169" ph="1"/>
      <c r="U169" ph="1"/>
      <c r="V169" ph="1"/>
      <c r="W169" ph="1"/>
      <c r="X169" ph="1"/>
      <c r="Y169" ph="1"/>
      <c r="Z169" ph="1"/>
      <c r="AA169" ph="1"/>
      <c r="AB169" ph="1"/>
      <c r="AC169" ph="1"/>
      <c r="AD169" ph="1"/>
      <c r="AE169" ph="1"/>
      <c r="AF169" ph="1"/>
      <c r="AG169" ph="1"/>
      <c r="AH169" ph="1"/>
      <c r="AI169" ph="1"/>
      <c r="AJ169" ph="1"/>
      <c r="AK169" ph="1"/>
      <c r="AL169" ph="1"/>
    </row>
    <row r="170" spans="1:38" ht="19.5">
      <c r="A170" ph="1"/>
      <c r="B170" ph="1"/>
      <c r="C170" ph="1"/>
      <c r="D170" ph="1"/>
      <c r="E170" ph="1"/>
      <c r="F170" ph="1"/>
      <c r="G170" ph="1"/>
      <c r="H170" ph="1"/>
      <c r="I170" ph="1"/>
      <c r="J170" ph="1"/>
      <c r="K170" ph="1"/>
      <c r="L170" ph="1"/>
      <c r="M170" ph="1"/>
      <c r="N170" ph="1"/>
      <c r="O170" ph="1"/>
      <c r="P170" ph="1"/>
      <c r="Q170" ph="1"/>
      <c r="R170" ph="1"/>
      <c r="S170" ph="1"/>
      <c r="T170" ph="1"/>
      <c r="U170" ph="1"/>
      <c r="V170" ph="1"/>
      <c r="W170" ph="1"/>
      <c r="X170" ph="1"/>
      <c r="Y170" ph="1"/>
      <c r="Z170" ph="1"/>
      <c r="AA170" ph="1"/>
      <c r="AB170" ph="1"/>
      <c r="AC170" ph="1"/>
      <c r="AD170" ph="1"/>
      <c r="AE170" ph="1"/>
      <c r="AF170" ph="1"/>
      <c r="AG170" ph="1"/>
      <c r="AH170" ph="1"/>
      <c r="AI170" ph="1"/>
      <c r="AJ170" ph="1"/>
      <c r="AK170" ph="1"/>
      <c r="AL170" ph="1"/>
    </row>
    <row r="171" spans="1:38" ht="19.5">
      <c r="A171" ph="1"/>
      <c r="B171" ph="1"/>
      <c r="C171" ph="1"/>
      <c r="D171" ph="1"/>
      <c r="E171" ph="1"/>
      <c r="F171" ph="1"/>
      <c r="G171" ph="1"/>
      <c r="H171" ph="1"/>
      <c r="I171" ph="1"/>
      <c r="J171" ph="1"/>
      <c r="K171" ph="1"/>
      <c r="L171" ph="1"/>
      <c r="M171" ph="1"/>
      <c r="N171" ph="1"/>
      <c r="O171" ph="1"/>
      <c r="P171" ph="1"/>
      <c r="Q171" ph="1"/>
      <c r="R171" ph="1"/>
      <c r="S171" ph="1"/>
      <c r="T171" ph="1"/>
      <c r="U171" ph="1"/>
      <c r="V171" ph="1"/>
      <c r="W171" ph="1"/>
      <c r="X171" ph="1"/>
      <c r="Y171" ph="1"/>
      <c r="Z171" ph="1"/>
      <c r="AA171" ph="1"/>
      <c r="AB171" ph="1"/>
      <c r="AC171" ph="1"/>
      <c r="AD171" ph="1"/>
      <c r="AE171" ph="1"/>
      <c r="AF171" ph="1"/>
      <c r="AG171" ph="1"/>
      <c r="AH171" ph="1"/>
      <c r="AI171" ph="1"/>
      <c r="AJ171" ph="1"/>
      <c r="AK171" ph="1"/>
      <c r="AL171" ph="1"/>
    </row>
    <row r="172" spans="1:38" ht="19.5">
      <c r="A172" ph="1"/>
      <c r="B172" ph="1"/>
      <c r="C172" ph="1"/>
      <c r="D172" ph="1"/>
      <c r="E172" ph="1"/>
      <c r="F172" ph="1"/>
      <c r="G172" ph="1"/>
      <c r="H172" ph="1"/>
      <c r="I172" ph="1"/>
      <c r="J172" ph="1"/>
      <c r="K172" ph="1"/>
      <c r="L172" ph="1"/>
      <c r="M172" ph="1"/>
      <c r="N172" ph="1"/>
      <c r="O172" ph="1"/>
      <c r="P172" ph="1"/>
      <c r="Q172" ph="1"/>
      <c r="R172" ph="1"/>
      <c r="S172" ph="1"/>
      <c r="T172" ph="1"/>
      <c r="U172" ph="1"/>
      <c r="V172" ph="1"/>
      <c r="W172" ph="1"/>
      <c r="X172" ph="1"/>
      <c r="Y172" ph="1"/>
      <c r="Z172" ph="1"/>
      <c r="AA172" ph="1"/>
      <c r="AB172" ph="1"/>
      <c r="AC172" ph="1"/>
      <c r="AD172" ph="1"/>
      <c r="AE172" ph="1"/>
      <c r="AF172" ph="1"/>
      <c r="AG172" ph="1"/>
      <c r="AH172" ph="1"/>
      <c r="AI172" ph="1"/>
      <c r="AJ172" ph="1"/>
      <c r="AK172" ph="1"/>
      <c r="AL172" ph="1"/>
    </row>
    <row r="173" spans="1:38" ht="19.5">
      <c r="A173" ph="1"/>
      <c r="B173" ph="1"/>
      <c r="C173" ph="1"/>
      <c r="D173" ph="1"/>
      <c r="E173" ph="1"/>
      <c r="F173" ph="1"/>
      <c r="G173" ph="1"/>
      <c r="H173" ph="1"/>
      <c r="I173" ph="1"/>
      <c r="J173" ph="1"/>
      <c r="K173" ph="1"/>
      <c r="L173" ph="1"/>
      <c r="M173" ph="1"/>
      <c r="N173" ph="1"/>
      <c r="O173" ph="1"/>
      <c r="P173" ph="1"/>
      <c r="Q173" ph="1"/>
      <c r="R173" ph="1"/>
      <c r="S173" ph="1"/>
      <c r="T173" ph="1"/>
      <c r="U173" ph="1"/>
      <c r="V173" ph="1"/>
      <c r="W173" ph="1"/>
      <c r="X173" ph="1"/>
      <c r="Y173" ph="1"/>
      <c r="Z173" ph="1"/>
      <c r="AA173" ph="1"/>
      <c r="AB173" ph="1"/>
      <c r="AC173" ph="1"/>
      <c r="AD173" ph="1"/>
      <c r="AE173" ph="1"/>
      <c r="AF173" ph="1"/>
      <c r="AG173" ph="1"/>
      <c r="AH173" ph="1"/>
      <c r="AI173" ph="1"/>
      <c r="AJ173" ph="1"/>
      <c r="AK173" ph="1"/>
      <c r="AL173" ph="1"/>
    </row>
    <row r="174" spans="1:38" ht="19.5">
      <c r="A174" ph="1"/>
      <c r="B174" ph="1"/>
      <c r="C174" ph="1"/>
      <c r="D174" ph="1"/>
      <c r="E174" ph="1"/>
      <c r="F174" ph="1"/>
      <c r="G174" ph="1"/>
      <c r="H174" ph="1"/>
      <c r="I174" ph="1"/>
      <c r="J174" ph="1"/>
      <c r="K174" ph="1"/>
      <c r="L174" ph="1"/>
      <c r="M174" ph="1"/>
      <c r="N174" ph="1"/>
      <c r="O174" ph="1"/>
      <c r="P174" ph="1"/>
      <c r="Q174" ph="1"/>
      <c r="R174" ph="1"/>
      <c r="S174" ph="1"/>
      <c r="T174" ph="1"/>
      <c r="U174" ph="1"/>
      <c r="V174" ph="1"/>
      <c r="W174" ph="1"/>
      <c r="X174" ph="1"/>
      <c r="Y174" ph="1"/>
      <c r="Z174" ph="1"/>
      <c r="AA174" ph="1"/>
      <c r="AB174" ph="1"/>
      <c r="AC174" ph="1"/>
      <c r="AD174" ph="1"/>
      <c r="AE174" ph="1"/>
      <c r="AF174" ph="1"/>
      <c r="AG174" ph="1"/>
      <c r="AH174" ph="1"/>
      <c r="AI174" ph="1"/>
      <c r="AJ174" ph="1"/>
      <c r="AK174" ph="1"/>
      <c r="AL174" ph="1"/>
    </row>
    <row r="175" spans="1:38" ht="19.5">
      <c r="A175" ph="1"/>
      <c r="B175" ph="1"/>
      <c r="C175" ph="1"/>
      <c r="D175" ph="1"/>
      <c r="E175" ph="1"/>
      <c r="F175" ph="1"/>
      <c r="G175" ph="1"/>
      <c r="H175" ph="1"/>
      <c r="I175" ph="1"/>
      <c r="J175" ph="1"/>
      <c r="K175" ph="1"/>
      <c r="L175" ph="1"/>
      <c r="M175" ph="1"/>
      <c r="N175" ph="1"/>
      <c r="O175" ph="1"/>
      <c r="P175" ph="1"/>
      <c r="Q175" ph="1"/>
      <c r="R175" ph="1"/>
      <c r="S175" ph="1"/>
      <c r="T175" ph="1"/>
      <c r="U175" ph="1"/>
      <c r="V175" ph="1"/>
      <c r="W175" ph="1"/>
      <c r="X175" ph="1"/>
      <c r="Y175" ph="1"/>
      <c r="Z175" ph="1"/>
      <c r="AA175" ph="1"/>
      <c r="AB175" ph="1"/>
      <c r="AC175" ph="1"/>
      <c r="AD175" ph="1"/>
      <c r="AE175" ph="1"/>
      <c r="AF175" ph="1"/>
      <c r="AG175" ph="1"/>
      <c r="AH175" ph="1"/>
      <c r="AI175" ph="1"/>
      <c r="AJ175" ph="1"/>
      <c r="AK175" ph="1"/>
      <c r="AL175" ph="1"/>
    </row>
    <row r="176" spans="1:38" ht="19.5">
      <c r="A176" ph="1"/>
      <c r="B176" ph="1"/>
      <c r="C176" ph="1"/>
      <c r="D176" ph="1"/>
      <c r="E176" ph="1"/>
      <c r="F176" ph="1"/>
      <c r="G176" ph="1"/>
      <c r="H176" ph="1"/>
      <c r="I176" ph="1"/>
      <c r="J176" ph="1"/>
      <c r="K176" ph="1"/>
      <c r="L176" ph="1"/>
      <c r="M176" ph="1"/>
      <c r="N176" ph="1"/>
      <c r="O176" ph="1"/>
      <c r="P176" ph="1"/>
      <c r="Q176" ph="1"/>
      <c r="R176" ph="1"/>
      <c r="S176" ph="1"/>
      <c r="T176" ph="1"/>
      <c r="U176" ph="1"/>
      <c r="V176" ph="1"/>
      <c r="W176" ph="1"/>
      <c r="X176" ph="1"/>
      <c r="Y176" ph="1"/>
      <c r="Z176" ph="1"/>
      <c r="AA176" ph="1"/>
      <c r="AB176" ph="1"/>
      <c r="AC176" ph="1"/>
      <c r="AD176" ph="1"/>
      <c r="AE176" ph="1"/>
      <c r="AF176" ph="1"/>
      <c r="AG176" ph="1"/>
      <c r="AH176" ph="1"/>
      <c r="AI176" ph="1"/>
      <c r="AJ176" ph="1"/>
      <c r="AK176" ph="1"/>
      <c r="AL176" ph="1"/>
    </row>
    <row r="177" spans="1:38" ht="19.5">
      <c r="A177" ph="1"/>
      <c r="B177" ph="1"/>
      <c r="C177" ph="1"/>
      <c r="D177" ph="1"/>
      <c r="E177" ph="1"/>
      <c r="F177" ph="1"/>
      <c r="G177" ph="1"/>
      <c r="H177" ph="1"/>
      <c r="I177" ph="1"/>
      <c r="J177" ph="1"/>
      <c r="K177" ph="1"/>
      <c r="L177" ph="1"/>
      <c r="M177" ph="1"/>
      <c r="N177" ph="1"/>
      <c r="O177" ph="1"/>
      <c r="P177" ph="1"/>
      <c r="Q177" ph="1"/>
      <c r="R177" ph="1"/>
      <c r="S177" ph="1"/>
      <c r="T177" ph="1"/>
      <c r="U177" ph="1"/>
      <c r="V177" ph="1"/>
      <c r="W177" ph="1"/>
      <c r="X177" ph="1"/>
      <c r="Y177" ph="1"/>
      <c r="Z177" ph="1"/>
      <c r="AA177" ph="1"/>
      <c r="AB177" ph="1"/>
      <c r="AC177" ph="1"/>
      <c r="AD177" ph="1"/>
      <c r="AE177" ph="1"/>
      <c r="AF177" ph="1"/>
      <c r="AG177" ph="1"/>
      <c r="AH177" ph="1"/>
      <c r="AI177" ph="1"/>
      <c r="AJ177" ph="1"/>
      <c r="AK177" ph="1"/>
      <c r="AL177" ph="1"/>
    </row>
    <row r="178" spans="1:38" ht="19.5">
      <c r="A178" ph="1"/>
      <c r="B178" ph="1"/>
      <c r="C178" ph="1"/>
      <c r="D178" ph="1"/>
      <c r="E178" ph="1"/>
      <c r="F178" ph="1"/>
      <c r="G178" ph="1"/>
      <c r="H178" ph="1"/>
      <c r="I178" ph="1"/>
      <c r="J178" ph="1"/>
      <c r="K178" ph="1"/>
      <c r="L178" ph="1"/>
      <c r="M178" ph="1"/>
      <c r="N178" ph="1"/>
      <c r="O178" ph="1"/>
      <c r="P178" ph="1"/>
      <c r="Q178" ph="1"/>
      <c r="R178" ph="1"/>
      <c r="S178" ph="1"/>
      <c r="T178" ph="1"/>
      <c r="U178" ph="1"/>
      <c r="V178" ph="1"/>
      <c r="W178" ph="1"/>
      <c r="X178" ph="1"/>
      <c r="Y178" ph="1"/>
      <c r="Z178" ph="1"/>
      <c r="AA178" ph="1"/>
      <c r="AB178" ph="1"/>
      <c r="AC178" ph="1"/>
      <c r="AD178" ph="1"/>
      <c r="AE178" ph="1"/>
      <c r="AF178" ph="1"/>
      <c r="AG178" ph="1"/>
      <c r="AH178" ph="1"/>
      <c r="AI178" ph="1"/>
      <c r="AJ178" ph="1"/>
      <c r="AK178" ph="1"/>
      <c r="AL178" ph="1"/>
    </row>
    <row r="179" spans="1:38" ht="19.5">
      <c r="A179" ph="1"/>
      <c r="B179" ph="1"/>
      <c r="C179" ph="1"/>
      <c r="D179" ph="1"/>
      <c r="E179" ph="1"/>
      <c r="F179" ph="1"/>
      <c r="G179" ph="1"/>
      <c r="H179" ph="1"/>
      <c r="I179" ph="1"/>
      <c r="J179" ph="1"/>
      <c r="K179" ph="1"/>
      <c r="L179" ph="1"/>
      <c r="M179" ph="1"/>
      <c r="N179" ph="1"/>
      <c r="O179" ph="1"/>
      <c r="P179" ph="1"/>
      <c r="Q179" ph="1"/>
      <c r="R179" ph="1"/>
      <c r="S179" ph="1"/>
      <c r="T179" ph="1"/>
      <c r="U179" ph="1"/>
      <c r="V179" ph="1"/>
      <c r="W179" ph="1"/>
      <c r="X179" ph="1"/>
      <c r="Y179" ph="1"/>
      <c r="Z179" ph="1"/>
      <c r="AA179" ph="1"/>
      <c r="AB179" ph="1"/>
      <c r="AC179" ph="1"/>
      <c r="AD179" ph="1"/>
      <c r="AE179" ph="1"/>
      <c r="AF179" ph="1"/>
      <c r="AG179" ph="1"/>
      <c r="AH179" ph="1"/>
      <c r="AI179" ph="1"/>
      <c r="AJ179" ph="1"/>
      <c r="AK179" ph="1"/>
      <c r="AL179" ph="1"/>
    </row>
    <row r="180" spans="1:38" ht="19.5">
      <c r="A180" ph="1"/>
      <c r="B180" ph="1"/>
      <c r="C180" ph="1"/>
      <c r="D180" ph="1"/>
      <c r="E180" ph="1"/>
      <c r="F180" ph="1"/>
      <c r="G180" ph="1"/>
      <c r="H180" ph="1"/>
      <c r="I180" ph="1"/>
      <c r="J180" ph="1"/>
      <c r="K180" ph="1"/>
      <c r="L180" ph="1"/>
      <c r="M180" ph="1"/>
      <c r="N180" ph="1"/>
      <c r="O180" ph="1"/>
      <c r="P180" ph="1"/>
      <c r="Q180" ph="1"/>
      <c r="R180" ph="1"/>
      <c r="S180" ph="1"/>
      <c r="T180" ph="1"/>
      <c r="U180" ph="1"/>
      <c r="V180" ph="1"/>
      <c r="W180" ph="1"/>
      <c r="X180" ph="1"/>
      <c r="Y180" ph="1"/>
      <c r="Z180" ph="1"/>
      <c r="AA180" ph="1"/>
      <c r="AB180" ph="1"/>
      <c r="AC180" ph="1"/>
      <c r="AD180" ph="1"/>
      <c r="AE180" ph="1"/>
      <c r="AF180" ph="1"/>
      <c r="AG180" ph="1"/>
      <c r="AH180" ph="1"/>
      <c r="AI180" ph="1"/>
      <c r="AJ180" ph="1"/>
      <c r="AK180" ph="1"/>
      <c r="AL180" ph="1"/>
    </row>
    <row r="181" spans="1:38" ht="19.5">
      <c r="A181" ph="1"/>
      <c r="B181" ph="1"/>
      <c r="C181" ph="1"/>
      <c r="D181" ph="1"/>
      <c r="E181" ph="1"/>
      <c r="F181" ph="1"/>
      <c r="G181" ph="1"/>
      <c r="H181" ph="1"/>
      <c r="I181" ph="1"/>
      <c r="J181" ph="1"/>
      <c r="K181" ph="1"/>
      <c r="L181" ph="1"/>
      <c r="M181" ph="1"/>
      <c r="N181" ph="1"/>
      <c r="O181" ph="1"/>
      <c r="P181" ph="1"/>
      <c r="Q181" ph="1"/>
      <c r="R181" ph="1"/>
      <c r="S181" ph="1"/>
      <c r="T181" ph="1"/>
      <c r="U181" ph="1"/>
      <c r="V181" ph="1"/>
      <c r="W181" ph="1"/>
      <c r="X181" ph="1"/>
      <c r="Y181" ph="1"/>
      <c r="Z181" ph="1"/>
      <c r="AA181" ph="1"/>
      <c r="AB181" ph="1"/>
      <c r="AC181" ph="1"/>
      <c r="AD181" ph="1"/>
      <c r="AE181" ph="1"/>
      <c r="AF181" ph="1"/>
      <c r="AG181" ph="1"/>
      <c r="AH181" ph="1"/>
      <c r="AI181" ph="1"/>
      <c r="AJ181" ph="1"/>
      <c r="AK181" ph="1"/>
      <c r="AL181" ph="1"/>
    </row>
    <row r="182" spans="1:38" ht="19.5">
      <c r="A182" ph="1"/>
      <c r="B182" ph="1"/>
      <c r="C182" ph="1"/>
      <c r="D182" ph="1"/>
      <c r="E182" ph="1"/>
      <c r="F182" ph="1"/>
      <c r="G182" ph="1"/>
      <c r="H182" ph="1"/>
      <c r="I182" ph="1"/>
      <c r="J182" ph="1"/>
      <c r="K182" ph="1"/>
      <c r="L182" ph="1"/>
      <c r="M182" ph="1"/>
      <c r="N182" ph="1"/>
      <c r="O182" ph="1"/>
      <c r="P182" ph="1"/>
      <c r="Q182" ph="1"/>
      <c r="R182" ph="1"/>
      <c r="S182" ph="1"/>
      <c r="T182" ph="1"/>
      <c r="U182" ph="1"/>
      <c r="V182" ph="1"/>
      <c r="W182" ph="1"/>
      <c r="X182" ph="1"/>
      <c r="Y182" ph="1"/>
      <c r="Z182" ph="1"/>
      <c r="AA182" ph="1"/>
      <c r="AB182" ph="1"/>
      <c r="AC182" ph="1"/>
      <c r="AD182" ph="1"/>
      <c r="AE182" ph="1"/>
      <c r="AF182" ph="1"/>
      <c r="AG182" ph="1"/>
      <c r="AH182" ph="1"/>
      <c r="AI182" ph="1"/>
      <c r="AJ182" ph="1"/>
      <c r="AK182" ph="1"/>
      <c r="AL182" ph="1"/>
    </row>
    <row r="183" spans="1:38" ht="19.5">
      <c r="A183" ph="1"/>
      <c r="B183" ph="1"/>
      <c r="C183" ph="1"/>
      <c r="D183" ph="1"/>
      <c r="E183" ph="1"/>
      <c r="F183" ph="1"/>
      <c r="G183" ph="1"/>
      <c r="H183" ph="1"/>
      <c r="I183" ph="1"/>
      <c r="J183" ph="1"/>
      <c r="K183" ph="1"/>
      <c r="L183" ph="1"/>
      <c r="M183" ph="1"/>
      <c r="N183" ph="1"/>
      <c r="O183" ph="1"/>
      <c r="P183" ph="1"/>
      <c r="Q183" ph="1"/>
      <c r="R183" ph="1"/>
      <c r="S183" ph="1"/>
      <c r="T183" ph="1"/>
      <c r="U183" ph="1"/>
      <c r="V183" ph="1"/>
      <c r="W183" ph="1"/>
      <c r="X183" ph="1"/>
      <c r="Y183" ph="1"/>
      <c r="Z183" ph="1"/>
      <c r="AA183" ph="1"/>
      <c r="AB183" ph="1"/>
      <c r="AC183" ph="1"/>
      <c r="AD183" ph="1"/>
      <c r="AE183" ph="1"/>
      <c r="AF183" ph="1"/>
      <c r="AG183" ph="1"/>
      <c r="AH183" ph="1"/>
      <c r="AI183" ph="1"/>
      <c r="AJ183" ph="1"/>
      <c r="AK183" ph="1"/>
      <c r="AL183" ph="1"/>
    </row>
    <row r="184" spans="1:38" ht="19.5">
      <c r="A184" ph="1"/>
      <c r="B184" ph="1"/>
      <c r="C184" ph="1"/>
      <c r="D184" ph="1"/>
      <c r="E184" ph="1"/>
      <c r="F184" ph="1"/>
      <c r="G184" ph="1"/>
      <c r="H184" ph="1"/>
      <c r="I184" ph="1"/>
      <c r="J184" ph="1"/>
      <c r="K184" ph="1"/>
      <c r="L184" ph="1"/>
      <c r="M184" ph="1"/>
      <c r="N184" ph="1"/>
      <c r="O184" ph="1"/>
      <c r="P184" ph="1"/>
      <c r="Q184" ph="1"/>
      <c r="R184" ph="1"/>
      <c r="S184" ph="1"/>
      <c r="T184" ph="1"/>
      <c r="U184" ph="1"/>
      <c r="V184" ph="1"/>
      <c r="W184" ph="1"/>
      <c r="X184" ph="1"/>
      <c r="Y184" ph="1"/>
      <c r="Z184" ph="1"/>
      <c r="AA184" ph="1"/>
      <c r="AB184" ph="1"/>
      <c r="AC184" ph="1"/>
      <c r="AD184" ph="1"/>
      <c r="AE184" ph="1"/>
      <c r="AF184" ph="1"/>
      <c r="AG184" ph="1"/>
      <c r="AH184" ph="1"/>
      <c r="AI184" ph="1"/>
      <c r="AJ184" ph="1"/>
      <c r="AK184" ph="1"/>
      <c r="AL184" ph="1"/>
    </row>
    <row r="185" spans="1:38" ht="19.5">
      <c r="A185" ph="1"/>
      <c r="B185" ph="1"/>
      <c r="C185" ph="1"/>
      <c r="D185" ph="1"/>
      <c r="E185" ph="1"/>
      <c r="F185" ph="1"/>
      <c r="G185" ph="1"/>
      <c r="H185" ph="1"/>
      <c r="I185" ph="1"/>
      <c r="J185" ph="1"/>
      <c r="K185" ph="1"/>
      <c r="L185" ph="1"/>
      <c r="M185" ph="1"/>
      <c r="N185" ph="1"/>
      <c r="O185" ph="1"/>
      <c r="P185" ph="1"/>
      <c r="Q185" ph="1"/>
      <c r="R185" ph="1"/>
      <c r="S185" ph="1"/>
      <c r="T185" ph="1"/>
      <c r="U185" ph="1"/>
      <c r="V185" ph="1"/>
      <c r="W185" ph="1"/>
      <c r="X185" ph="1"/>
      <c r="Y185" ph="1"/>
      <c r="Z185" ph="1"/>
      <c r="AA185" ph="1"/>
      <c r="AB185" ph="1"/>
      <c r="AC185" ph="1"/>
      <c r="AD185" ph="1"/>
      <c r="AE185" ph="1"/>
      <c r="AF185" ph="1"/>
      <c r="AG185" ph="1"/>
      <c r="AH185" ph="1"/>
      <c r="AI185" ph="1"/>
      <c r="AJ185" ph="1"/>
      <c r="AK185" ph="1"/>
      <c r="AL185" ph="1"/>
    </row>
    <row r="186" spans="1:38" ht="19.5">
      <c r="A186" ph="1"/>
      <c r="B186" ph="1"/>
      <c r="C186" ph="1"/>
      <c r="D186" ph="1"/>
      <c r="E186" ph="1"/>
      <c r="F186" ph="1"/>
      <c r="G186" ph="1"/>
      <c r="H186" ph="1"/>
      <c r="I186" ph="1"/>
      <c r="J186" ph="1"/>
      <c r="K186" ph="1"/>
      <c r="L186" ph="1"/>
      <c r="M186" ph="1"/>
      <c r="N186" ph="1"/>
      <c r="O186" ph="1"/>
      <c r="P186" ph="1"/>
      <c r="Q186" ph="1"/>
      <c r="R186" ph="1"/>
      <c r="S186" ph="1"/>
      <c r="T186" ph="1"/>
      <c r="U186" ph="1"/>
      <c r="V186" ph="1"/>
      <c r="W186" ph="1"/>
      <c r="X186" ph="1"/>
      <c r="Y186" ph="1"/>
      <c r="Z186" ph="1"/>
      <c r="AA186" ph="1"/>
      <c r="AB186" ph="1"/>
      <c r="AC186" ph="1"/>
      <c r="AD186" ph="1"/>
      <c r="AE186" ph="1"/>
      <c r="AF186" ph="1"/>
      <c r="AG186" ph="1"/>
      <c r="AH186" ph="1"/>
      <c r="AI186" ph="1"/>
      <c r="AJ186" ph="1"/>
      <c r="AK186" ph="1"/>
      <c r="AL186" ph="1"/>
    </row>
    <row r="187" spans="1:38" ht="19.5">
      <c r="A187" ph="1"/>
      <c r="B187" ph="1"/>
      <c r="C187" ph="1"/>
      <c r="D187" ph="1"/>
      <c r="E187" ph="1"/>
      <c r="F187" ph="1"/>
      <c r="G187" ph="1"/>
      <c r="H187" ph="1"/>
      <c r="I187" ph="1"/>
      <c r="J187" ph="1"/>
      <c r="K187" ph="1"/>
      <c r="L187" ph="1"/>
      <c r="M187" ph="1"/>
      <c r="N187" ph="1"/>
      <c r="O187" ph="1"/>
      <c r="P187" ph="1"/>
      <c r="Q187" ph="1"/>
      <c r="R187" ph="1"/>
      <c r="S187" ph="1"/>
      <c r="T187" ph="1"/>
      <c r="U187" ph="1"/>
      <c r="V187" ph="1"/>
      <c r="W187" ph="1"/>
      <c r="X187" ph="1"/>
      <c r="Y187" ph="1"/>
      <c r="Z187" ph="1"/>
      <c r="AA187" ph="1"/>
      <c r="AB187" ph="1"/>
      <c r="AC187" ph="1"/>
      <c r="AD187" ph="1"/>
      <c r="AE187" ph="1"/>
      <c r="AF187" ph="1"/>
      <c r="AG187" ph="1"/>
      <c r="AH187" ph="1"/>
      <c r="AI187" ph="1"/>
      <c r="AJ187" ph="1"/>
      <c r="AK187" ph="1"/>
      <c r="AL187" ph="1"/>
    </row>
    <row r="188" spans="1:38" ht="19.5">
      <c r="A188" ph="1"/>
      <c r="B188" ph="1"/>
      <c r="C188" ph="1"/>
      <c r="D188" ph="1"/>
      <c r="E188" ph="1"/>
      <c r="F188" ph="1"/>
      <c r="G188" ph="1"/>
      <c r="H188" ph="1"/>
      <c r="I188" ph="1"/>
      <c r="J188" ph="1"/>
      <c r="K188" ph="1"/>
      <c r="L188" ph="1"/>
      <c r="M188" ph="1"/>
      <c r="N188" ph="1"/>
      <c r="O188" ph="1"/>
      <c r="P188" ph="1"/>
      <c r="Q188" ph="1"/>
      <c r="R188" ph="1"/>
      <c r="S188" ph="1"/>
      <c r="T188" ph="1"/>
      <c r="U188" ph="1"/>
      <c r="V188" ph="1"/>
      <c r="W188" ph="1"/>
      <c r="X188" ph="1"/>
      <c r="Y188" ph="1"/>
      <c r="Z188" ph="1"/>
      <c r="AA188" ph="1"/>
      <c r="AB188" ph="1"/>
      <c r="AC188" ph="1"/>
      <c r="AD188" ph="1"/>
      <c r="AE188" ph="1"/>
      <c r="AF188" ph="1"/>
      <c r="AG188" ph="1"/>
      <c r="AH188" ph="1"/>
      <c r="AI188" ph="1"/>
      <c r="AJ188" ph="1"/>
      <c r="AK188" ph="1"/>
      <c r="AL188" ph="1"/>
    </row>
    <row r="189" spans="1:38" ht="19.5">
      <c r="A189" ph="1"/>
      <c r="B189" ph="1"/>
      <c r="C189" ph="1"/>
      <c r="D189" ph="1"/>
      <c r="E189" ph="1"/>
      <c r="F189" ph="1"/>
      <c r="G189" ph="1"/>
      <c r="H189" ph="1"/>
      <c r="I189" ph="1"/>
      <c r="J189" ph="1"/>
      <c r="K189" ph="1"/>
      <c r="L189" ph="1"/>
      <c r="M189" ph="1"/>
      <c r="N189" ph="1"/>
      <c r="O189" ph="1"/>
      <c r="P189" ph="1"/>
      <c r="Q189" ph="1"/>
      <c r="R189" ph="1"/>
      <c r="S189" ph="1"/>
      <c r="T189" ph="1"/>
      <c r="U189" ph="1"/>
      <c r="V189" ph="1"/>
      <c r="W189" ph="1"/>
      <c r="X189" ph="1"/>
      <c r="Y189" ph="1"/>
      <c r="Z189" ph="1"/>
      <c r="AA189" ph="1"/>
      <c r="AB189" ph="1"/>
      <c r="AC189" ph="1"/>
      <c r="AD189" ph="1"/>
      <c r="AE189" ph="1"/>
      <c r="AF189" ph="1"/>
      <c r="AG189" ph="1"/>
      <c r="AH189" ph="1"/>
      <c r="AI189" ph="1"/>
      <c r="AJ189" ph="1"/>
      <c r="AK189" ph="1"/>
      <c r="AL189" ph="1"/>
    </row>
    <row r="190" spans="1:38" ht="19.5">
      <c r="A190" ph="1"/>
      <c r="B190" ph="1"/>
      <c r="C190" ph="1"/>
      <c r="D190" ph="1"/>
      <c r="E190" ph="1"/>
      <c r="F190" ph="1"/>
      <c r="G190" ph="1"/>
      <c r="H190" ph="1"/>
      <c r="I190" ph="1"/>
      <c r="J190" ph="1"/>
      <c r="K190" ph="1"/>
      <c r="L190" ph="1"/>
      <c r="M190" ph="1"/>
      <c r="N190" ph="1"/>
      <c r="O190" ph="1"/>
      <c r="P190" ph="1"/>
      <c r="Q190" ph="1"/>
      <c r="R190" ph="1"/>
      <c r="S190" ph="1"/>
      <c r="T190" ph="1"/>
      <c r="U190" ph="1"/>
      <c r="V190" ph="1"/>
      <c r="W190" ph="1"/>
      <c r="X190" ph="1"/>
      <c r="Y190" ph="1"/>
      <c r="Z190" ph="1"/>
      <c r="AA190" ph="1"/>
      <c r="AB190" ph="1"/>
      <c r="AC190" ph="1"/>
      <c r="AD190" ph="1"/>
      <c r="AE190" ph="1"/>
      <c r="AF190" ph="1"/>
      <c r="AG190" ph="1"/>
      <c r="AH190" ph="1"/>
      <c r="AI190" ph="1"/>
      <c r="AJ190" ph="1"/>
      <c r="AK190" ph="1"/>
      <c r="AL190" ph="1"/>
    </row>
    <row r="191" spans="1:38" ht="19.5">
      <c r="A191" ph="1"/>
      <c r="B191" ph="1"/>
      <c r="C191" ph="1"/>
      <c r="D191" ph="1"/>
      <c r="E191" ph="1"/>
      <c r="F191" ph="1"/>
      <c r="G191" ph="1"/>
      <c r="H191" ph="1"/>
      <c r="I191" ph="1"/>
      <c r="J191" ph="1"/>
      <c r="K191" ph="1"/>
      <c r="L191" ph="1"/>
      <c r="M191" ph="1"/>
      <c r="N191" ph="1"/>
      <c r="O191" ph="1"/>
      <c r="P191" ph="1"/>
      <c r="Q191" ph="1"/>
      <c r="R191" ph="1"/>
      <c r="S191" ph="1"/>
      <c r="T191" ph="1"/>
      <c r="U191" ph="1"/>
      <c r="V191" ph="1"/>
      <c r="W191" ph="1"/>
      <c r="X191" ph="1"/>
      <c r="Y191" ph="1"/>
      <c r="Z191" ph="1"/>
      <c r="AA191" ph="1"/>
      <c r="AB191" ph="1"/>
      <c r="AC191" ph="1"/>
      <c r="AD191" ph="1"/>
      <c r="AE191" ph="1"/>
      <c r="AF191" ph="1"/>
      <c r="AG191" ph="1"/>
      <c r="AH191" ph="1"/>
      <c r="AI191" ph="1"/>
      <c r="AJ191" ph="1"/>
      <c r="AK191" ph="1"/>
      <c r="AL191" ph="1"/>
    </row>
    <row r="192" spans="1:38" ht="19.5">
      <c r="A192" ph="1"/>
      <c r="B192" ph="1"/>
      <c r="C192" ph="1"/>
      <c r="D192" ph="1"/>
      <c r="E192" ph="1"/>
      <c r="F192" ph="1"/>
      <c r="G192" ph="1"/>
      <c r="H192" ph="1"/>
      <c r="I192" ph="1"/>
      <c r="J192" ph="1"/>
      <c r="K192" ph="1"/>
      <c r="L192" ph="1"/>
      <c r="M192" ph="1"/>
      <c r="N192" ph="1"/>
      <c r="O192" ph="1"/>
      <c r="P192" ph="1"/>
      <c r="Q192" ph="1"/>
      <c r="R192" ph="1"/>
      <c r="S192" ph="1"/>
      <c r="T192" ph="1"/>
      <c r="U192" ph="1"/>
      <c r="V192" ph="1"/>
      <c r="W192" ph="1"/>
      <c r="X192" ph="1"/>
      <c r="Y192" ph="1"/>
      <c r="Z192" ph="1"/>
      <c r="AA192" ph="1"/>
      <c r="AB192" ph="1"/>
      <c r="AC192" ph="1"/>
      <c r="AD192" ph="1"/>
      <c r="AE192" ph="1"/>
      <c r="AF192" ph="1"/>
      <c r="AG192" ph="1"/>
      <c r="AH192" ph="1"/>
      <c r="AI192" ph="1"/>
      <c r="AJ192" ph="1"/>
      <c r="AK192" ph="1"/>
      <c r="AL192" ph="1"/>
    </row>
    <row r="193" spans="1:38" ht="19.5">
      <c r="A193" ph="1"/>
      <c r="B193" ph="1"/>
      <c r="C193" ph="1"/>
      <c r="D193" ph="1"/>
      <c r="E193" ph="1"/>
      <c r="F193" ph="1"/>
      <c r="G193" ph="1"/>
      <c r="H193" ph="1"/>
      <c r="I193" ph="1"/>
      <c r="J193" ph="1"/>
      <c r="K193" ph="1"/>
      <c r="L193" ph="1"/>
      <c r="M193" ph="1"/>
      <c r="N193" ph="1"/>
      <c r="O193" ph="1"/>
      <c r="P193" ph="1"/>
      <c r="Q193" ph="1"/>
      <c r="R193" ph="1"/>
      <c r="S193" ph="1"/>
      <c r="T193" ph="1"/>
      <c r="U193" ph="1"/>
      <c r="V193" ph="1"/>
      <c r="W193" ph="1"/>
      <c r="X193" ph="1"/>
      <c r="Y193" ph="1"/>
      <c r="Z193" ph="1"/>
      <c r="AA193" ph="1"/>
      <c r="AB193" ph="1"/>
      <c r="AC193" ph="1"/>
      <c r="AD193" ph="1"/>
      <c r="AE193" ph="1"/>
      <c r="AF193" ph="1"/>
      <c r="AG193" ph="1"/>
      <c r="AH193" ph="1"/>
      <c r="AI193" ph="1"/>
      <c r="AJ193" ph="1"/>
      <c r="AK193" ph="1"/>
      <c r="AL193" ph="1"/>
    </row>
    <row r="194" spans="1:38" ht="19.5">
      <c r="A194" ph="1"/>
      <c r="B194" ph="1"/>
      <c r="C194" ph="1"/>
      <c r="D194" ph="1"/>
      <c r="E194" ph="1"/>
      <c r="F194" ph="1"/>
      <c r="G194" ph="1"/>
      <c r="H194" ph="1"/>
      <c r="I194" ph="1"/>
      <c r="J194" ph="1"/>
      <c r="K194" ph="1"/>
      <c r="L194" ph="1"/>
      <c r="M194" ph="1"/>
      <c r="N194" ph="1"/>
      <c r="O194" ph="1"/>
      <c r="P194" ph="1"/>
      <c r="Q194" ph="1"/>
      <c r="R194" ph="1"/>
      <c r="S194" ph="1"/>
      <c r="T194" ph="1"/>
      <c r="U194" ph="1"/>
      <c r="V194" ph="1"/>
      <c r="W194" ph="1"/>
      <c r="X194" ph="1"/>
      <c r="Y194" ph="1"/>
      <c r="Z194" ph="1"/>
      <c r="AA194" ph="1"/>
      <c r="AB194" ph="1"/>
      <c r="AC194" ph="1"/>
      <c r="AD194" ph="1"/>
      <c r="AE194" ph="1"/>
      <c r="AF194" ph="1"/>
      <c r="AG194" ph="1"/>
      <c r="AH194" ph="1"/>
      <c r="AI194" ph="1"/>
      <c r="AJ194" ph="1"/>
      <c r="AK194" ph="1"/>
      <c r="AL194" ph="1"/>
    </row>
    <row r="195" spans="1:38" ht="19.5">
      <c r="A195" ph="1"/>
      <c r="B195" ph="1"/>
      <c r="C195" ph="1"/>
      <c r="D195" ph="1"/>
      <c r="E195" ph="1"/>
      <c r="F195" ph="1"/>
      <c r="G195" ph="1"/>
      <c r="H195" ph="1"/>
      <c r="I195" ph="1"/>
      <c r="J195" ph="1"/>
      <c r="K195" ph="1"/>
      <c r="L195" ph="1"/>
      <c r="M195" ph="1"/>
      <c r="N195" ph="1"/>
      <c r="O195" ph="1"/>
      <c r="P195" ph="1"/>
      <c r="Q195" ph="1"/>
      <c r="R195" ph="1"/>
      <c r="S195" ph="1"/>
      <c r="T195" ph="1"/>
      <c r="U195" ph="1"/>
      <c r="V195" ph="1"/>
      <c r="W195" ph="1"/>
      <c r="X195" ph="1"/>
      <c r="Y195" ph="1"/>
      <c r="Z195" ph="1"/>
      <c r="AA195" ph="1"/>
      <c r="AB195" ph="1"/>
      <c r="AC195" ph="1"/>
      <c r="AD195" ph="1"/>
      <c r="AE195" ph="1"/>
      <c r="AF195" ph="1"/>
      <c r="AG195" ph="1"/>
      <c r="AH195" ph="1"/>
      <c r="AI195" ph="1"/>
      <c r="AJ195" ph="1"/>
      <c r="AK195" ph="1"/>
      <c r="AL195" ph="1"/>
    </row>
    <row r="196" spans="1:38" ht="19.5">
      <c r="A196" ph="1"/>
      <c r="B196" ph="1"/>
      <c r="C196" ph="1"/>
      <c r="D196" ph="1"/>
      <c r="E196" ph="1"/>
      <c r="F196" ph="1"/>
      <c r="G196" ph="1"/>
      <c r="H196" ph="1"/>
      <c r="I196" ph="1"/>
      <c r="J196" ph="1"/>
      <c r="K196" ph="1"/>
      <c r="L196" ph="1"/>
      <c r="M196" ph="1"/>
      <c r="N196" ph="1"/>
      <c r="O196" ph="1"/>
      <c r="P196" ph="1"/>
      <c r="Q196" ph="1"/>
      <c r="R196" ph="1"/>
      <c r="S196" ph="1"/>
      <c r="T196" ph="1"/>
      <c r="U196" ph="1"/>
      <c r="V196" ph="1"/>
      <c r="W196" ph="1"/>
      <c r="X196" ph="1"/>
      <c r="Y196" ph="1"/>
      <c r="Z196" ph="1"/>
      <c r="AA196" ph="1"/>
      <c r="AB196" ph="1"/>
      <c r="AC196" ph="1"/>
      <c r="AD196" ph="1"/>
      <c r="AE196" ph="1"/>
      <c r="AF196" ph="1"/>
      <c r="AG196" ph="1"/>
      <c r="AH196" ph="1"/>
      <c r="AI196" ph="1"/>
      <c r="AJ196" ph="1"/>
      <c r="AK196" ph="1"/>
      <c r="AL196" ph="1"/>
    </row>
    <row r="197" spans="1:38" ht="19.5">
      <c r="A197" ph="1"/>
      <c r="B197" ph="1"/>
      <c r="C197" ph="1"/>
      <c r="D197" ph="1"/>
      <c r="E197" ph="1"/>
      <c r="F197" ph="1"/>
      <c r="G197" ph="1"/>
      <c r="H197" ph="1"/>
      <c r="I197" ph="1"/>
      <c r="J197" ph="1"/>
      <c r="K197" ph="1"/>
      <c r="L197" ph="1"/>
      <c r="M197" ph="1"/>
      <c r="N197" ph="1"/>
      <c r="O197" ph="1"/>
      <c r="P197" ph="1"/>
      <c r="Q197" ph="1"/>
      <c r="R197" ph="1"/>
      <c r="S197" ph="1"/>
      <c r="T197" ph="1"/>
      <c r="U197" ph="1"/>
      <c r="V197" ph="1"/>
      <c r="W197" ph="1"/>
      <c r="X197" ph="1"/>
      <c r="Y197" ph="1"/>
      <c r="Z197" ph="1"/>
      <c r="AA197" ph="1"/>
      <c r="AB197" ph="1"/>
      <c r="AC197" ph="1"/>
      <c r="AD197" ph="1"/>
      <c r="AE197" ph="1"/>
      <c r="AF197" ph="1"/>
      <c r="AG197" ph="1"/>
      <c r="AH197" ph="1"/>
      <c r="AI197" ph="1"/>
      <c r="AJ197" ph="1"/>
      <c r="AK197" ph="1"/>
      <c r="AL197" ph="1"/>
    </row>
    <row r="198" spans="1:38" ht="19.5">
      <c r="A198" ph="1"/>
      <c r="B198" ph="1"/>
      <c r="C198" ph="1"/>
      <c r="D198" ph="1"/>
      <c r="E198" ph="1"/>
      <c r="F198" ph="1"/>
      <c r="G198" ph="1"/>
      <c r="H198" ph="1"/>
      <c r="I198" ph="1"/>
      <c r="J198" ph="1"/>
      <c r="K198" ph="1"/>
      <c r="L198" ph="1"/>
      <c r="M198" ph="1"/>
      <c r="N198" ph="1"/>
      <c r="O198" ph="1"/>
      <c r="P198" ph="1"/>
      <c r="Q198" ph="1"/>
      <c r="R198" ph="1"/>
      <c r="S198" ph="1"/>
      <c r="T198" ph="1"/>
      <c r="U198" ph="1"/>
      <c r="V198" ph="1"/>
      <c r="W198" ph="1"/>
      <c r="X198" ph="1"/>
      <c r="Y198" ph="1"/>
      <c r="Z198" ph="1"/>
      <c r="AA198" ph="1"/>
      <c r="AB198" ph="1"/>
      <c r="AC198" ph="1"/>
      <c r="AD198" ph="1"/>
      <c r="AE198" ph="1"/>
      <c r="AF198" ph="1"/>
      <c r="AG198" ph="1"/>
      <c r="AH198" ph="1"/>
      <c r="AI198" ph="1"/>
      <c r="AJ198" ph="1"/>
      <c r="AK198" ph="1"/>
      <c r="AL198" ph="1"/>
    </row>
    <row r="199" spans="1:38" ht="19.5">
      <c r="A199" ph="1"/>
      <c r="B199" ph="1"/>
      <c r="C199" ph="1"/>
      <c r="D199" ph="1"/>
      <c r="E199" ph="1"/>
      <c r="F199" ph="1"/>
      <c r="G199" ph="1"/>
      <c r="H199" ph="1"/>
      <c r="I199" ph="1"/>
      <c r="J199" ph="1"/>
      <c r="K199" ph="1"/>
      <c r="L199" ph="1"/>
      <c r="M199" ph="1"/>
      <c r="N199" ph="1"/>
      <c r="O199" ph="1"/>
      <c r="P199" ph="1"/>
      <c r="Q199" ph="1"/>
      <c r="R199" ph="1"/>
      <c r="S199" ph="1"/>
      <c r="T199" ph="1"/>
      <c r="U199" ph="1"/>
      <c r="V199" ph="1"/>
      <c r="W199" ph="1"/>
      <c r="X199" ph="1"/>
      <c r="Y199" ph="1"/>
      <c r="Z199" ph="1"/>
      <c r="AA199" ph="1"/>
      <c r="AB199" ph="1"/>
      <c r="AC199" ph="1"/>
      <c r="AD199" ph="1"/>
      <c r="AE199" ph="1"/>
      <c r="AF199" ph="1"/>
      <c r="AG199" ph="1"/>
      <c r="AH199" ph="1"/>
      <c r="AI199" ph="1"/>
      <c r="AJ199" ph="1"/>
      <c r="AK199" ph="1"/>
      <c r="AL199" ph="1"/>
    </row>
    <row r="200" spans="1:38" ht="19.5">
      <c r="A200" ph="1"/>
      <c r="B200" ph="1"/>
      <c r="C200" ph="1"/>
      <c r="D200" ph="1"/>
      <c r="E200" ph="1"/>
      <c r="F200" ph="1"/>
      <c r="G200" ph="1"/>
      <c r="H200" ph="1"/>
      <c r="I200" ph="1"/>
      <c r="J200" ph="1"/>
      <c r="K200" ph="1"/>
      <c r="L200" ph="1"/>
      <c r="M200" ph="1"/>
      <c r="N200" ph="1"/>
      <c r="O200" ph="1"/>
      <c r="P200" ph="1"/>
      <c r="Q200" ph="1"/>
      <c r="R200" ph="1"/>
      <c r="S200" ph="1"/>
      <c r="T200" ph="1"/>
      <c r="U200" ph="1"/>
      <c r="V200" ph="1"/>
      <c r="W200" ph="1"/>
      <c r="X200" ph="1"/>
      <c r="Y200" ph="1"/>
      <c r="Z200" ph="1"/>
      <c r="AA200" ph="1"/>
      <c r="AB200" ph="1"/>
      <c r="AC200" ph="1"/>
      <c r="AD200" ph="1"/>
      <c r="AE200" ph="1"/>
      <c r="AF200" ph="1"/>
      <c r="AG200" ph="1"/>
      <c r="AH200" ph="1"/>
      <c r="AI200" ph="1"/>
      <c r="AJ200" ph="1"/>
      <c r="AK200" ph="1"/>
      <c r="AL200" ph="1"/>
    </row>
    <row r="201" spans="1:38" ht="19.5">
      <c r="A201" ph="1"/>
      <c r="B201" ph="1"/>
      <c r="C201" ph="1"/>
      <c r="D201" ph="1"/>
      <c r="E201" ph="1"/>
      <c r="F201" ph="1"/>
      <c r="G201" ph="1"/>
      <c r="H201" ph="1"/>
      <c r="I201" ph="1"/>
      <c r="J201" ph="1"/>
      <c r="K201" ph="1"/>
      <c r="L201" ph="1"/>
      <c r="M201" ph="1"/>
      <c r="N201" ph="1"/>
      <c r="O201" ph="1"/>
      <c r="P201" ph="1"/>
      <c r="Q201" ph="1"/>
      <c r="R201" ph="1"/>
      <c r="S201" ph="1"/>
      <c r="T201" ph="1"/>
      <c r="U201" ph="1"/>
      <c r="V201" ph="1"/>
      <c r="W201" ph="1"/>
      <c r="X201" ph="1"/>
      <c r="Y201" ph="1"/>
      <c r="Z201" ph="1"/>
      <c r="AA201" ph="1"/>
      <c r="AB201" ph="1"/>
      <c r="AC201" ph="1"/>
      <c r="AD201" ph="1"/>
      <c r="AE201" ph="1"/>
      <c r="AF201" ph="1"/>
      <c r="AG201" ph="1"/>
      <c r="AH201" ph="1"/>
      <c r="AI201" ph="1"/>
      <c r="AJ201" ph="1"/>
      <c r="AK201" ph="1"/>
      <c r="AL201" ph="1"/>
    </row>
    <row r="202" spans="1:38" ht="19.5">
      <c r="A202" ph="1"/>
      <c r="B202" ph="1"/>
      <c r="C202" ph="1"/>
      <c r="D202" ph="1"/>
      <c r="E202" ph="1"/>
      <c r="F202" ph="1"/>
      <c r="G202" ph="1"/>
      <c r="H202" ph="1"/>
      <c r="I202" ph="1"/>
      <c r="J202" ph="1"/>
      <c r="K202" ph="1"/>
      <c r="L202" ph="1"/>
      <c r="M202" ph="1"/>
      <c r="N202" ph="1"/>
      <c r="O202" ph="1"/>
      <c r="P202" ph="1"/>
      <c r="Q202" ph="1"/>
      <c r="R202" ph="1"/>
      <c r="S202" ph="1"/>
      <c r="T202" ph="1"/>
      <c r="U202" ph="1"/>
      <c r="V202" ph="1"/>
      <c r="W202" ph="1"/>
      <c r="X202" ph="1"/>
      <c r="Y202" ph="1"/>
      <c r="Z202" ph="1"/>
      <c r="AA202" ph="1"/>
      <c r="AB202" ph="1"/>
      <c r="AC202" ph="1"/>
      <c r="AD202" ph="1"/>
      <c r="AE202" ph="1"/>
      <c r="AF202" ph="1"/>
      <c r="AG202" ph="1"/>
      <c r="AH202" ph="1"/>
      <c r="AI202" ph="1"/>
      <c r="AJ202" ph="1"/>
      <c r="AK202" ph="1"/>
      <c r="AL202" ph="1"/>
    </row>
    <row r="203" spans="1:38" ht="19.5">
      <c r="A203" ph="1"/>
      <c r="B203" ph="1"/>
      <c r="C203" ph="1"/>
      <c r="D203" ph="1"/>
      <c r="E203" ph="1"/>
      <c r="F203" ph="1"/>
      <c r="G203" ph="1"/>
      <c r="H203" ph="1"/>
      <c r="I203" ph="1"/>
      <c r="J203" ph="1"/>
      <c r="K203" ph="1"/>
      <c r="L203" ph="1"/>
      <c r="M203" ph="1"/>
      <c r="N203" ph="1"/>
      <c r="O203" ph="1"/>
      <c r="P203" ph="1"/>
      <c r="Q203" ph="1"/>
      <c r="R203" ph="1"/>
      <c r="S203" ph="1"/>
      <c r="T203" ph="1"/>
      <c r="U203" ph="1"/>
      <c r="V203" ph="1"/>
      <c r="W203" ph="1"/>
      <c r="X203" ph="1"/>
      <c r="Y203" ph="1"/>
      <c r="Z203" ph="1"/>
      <c r="AA203" ph="1"/>
      <c r="AB203" ph="1"/>
      <c r="AC203" ph="1"/>
      <c r="AD203" ph="1"/>
      <c r="AE203" ph="1"/>
      <c r="AF203" ph="1"/>
      <c r="AG203" ph="1"/>
      <c r="AH203" ph="1"/>
      <c r="AI203" ph="1"/>
      <c r="AJ203" ph="1"/>
      <c r="AK203" ph="1"/>
      <c r="AL203" ph="1"/>
    </row>
    <row r="204" spans="1:38" ht="19.5">
      <c r="A204" ph="1"/>
      <c r="B204" ph="1"/>
      <c r="C204" ph="1"/>
      <c r="D204" ph="1"/>
      <c r="E204" ph="1"/>
      <c r="F204" ph="1"/>
      <c r="G204" ph="1"/>
      <c r="H204" ph="1"/>
      <c r="I204" ph="1"/>
      <c r="J204" ph="1"/>
      <c r="K204" ph="1"/>
      <c r="L204" ph="1"/>
      <c r="M204" ph="1"/>
      <c r="N204" ph="1"/>
      <c r="O204" ph="1"/>
      <c r="P204" ph="1"/>
      <c r="Q204" ph="1"/>
      <c r="R204" ph="1"/>
      <c r="S204" ph="1"/>
      <c r="T204" ph="1"/>
      <c r="U204" ph="1"/>
      <c r="V204" ph="1"/>
      <c r="W204" ph="1"/>
      <c r="X204" ph="1"/>
      <c r="Y204" ph="1"/>
      <c r="Z204" ph="1"/>
      <c r="AA204" ph="1"/>
      <c r="AB204" ph="1"/>
      <c r="AC204" ph="1"/>
      <c r="AD204" ph="1"/>
      <c r="AE204" ph="1"/>
      <c r="AF204" ph="1"/>
      <c r="AG204" ph="1"/>
      <c r="AH204" ph="1"/>
      <c r="AI204" ph="1"/>
      <c r="AJ204" ph="1"/>
      <c r="AK204" ph="1"/>
      <c r="AL204" ph="1"/>
    </row>
    <row r="205" spans="1:38" ht="19.5">
      <c r="A205" ph="1"/>
      <c r="B205" ph="1"/>
      <c r="C205" ph="1"/>
      <c r="D205" ph="1"/>
      <c r="E205" ph="1"/>
      <c r="F205" ph="1"/>
      <c r="G205" ph="1"/>
      <c r="H205" ph="1"/>
      <c r="I205" ph="1"/>
      <c r="J205" ph="1"/>
      <c r="K205" ph="1"/>
      <c r="L205" ph="1"/>
      <c r="M205" ph="1"/>
      <c r="N205" ph="1"/>
      <c r="O205" ph="1"/>
      <c r="P205" ph="1"/>
      <c r="Q205" ph="1"/>
      <c r="R205" ph="1"/>
      <c r="S205" ph="1"/>
      <c r="T205" ph="1"/>
      <c r="U205" ph="1"/>
      <c r="V205" ph="1"/>
      <c r="W205" ph="1"/>
      <c r="X205" ph="1"/>
      <c r="Y205" ph="1"/>
      <c r="Z205" ph="1"/>
      <c r="AA205" ph="1"/>
      <c r="AB205" ph="1"/>
      <c r="AC205" ph="1"/>
      <c r="AD205" ph="1"/>
      <c r="AE205" ph="1"/>
      <c r="AF205" ph="1"/>
      <c r="AG205" ph="1"/>
      <c r="AH205" ph="1"/>
      <c r="AI205" ph="1"/>
      <c r="AJ205" ph="1"/>
      <c r="AK205" ph="1"/>
      <c r="AL205" ph="1"/>
    </row>
    <row r="206" spans="1:38" ht="19.5">
      <c r="A206" ph="1"/>
      <c r="B206" ph="1"/>
      <c r="C206" ph="1"/>
      <c r="D206" ph="1"/>
      <c r="E206" ph="1"/>
      <c r="F206" ph="1"/>
      <c r="G206" ph="1"/>
      <c r="H206" ph="1"/>
      <c r="I206" ph="1"/>
      <c r="J206" ph="1"/>
      <c r="K206" ph="1"/>
      <c r="L206" ph="1"/>
      <c r="M206" ph="1"/>
      <c r="N206" ph="1"/>
      <c r="O206" ph="1"/>
      <c r="P206" ph="1"/>
      <c r="Q206" ph="1"/>
      <c r="R206" ph="1"/>
      <c r="S206" ph="1"/>
      <c r="T206" ph="1"/>
      <c r="U206" ph="1"/>
      <c r="V206" ph="1"/>
      <c r="W206" ph="1"/>
      <c r="X206" ph="1"/>
      <c r="Y206" ph="1"/>
      <c r="Z206" ph="1"/>
      <c r="AA206" ph="1"/>
      <c r="AB206" ph="1"/>
      <c r="AC206" ph="1"/>
      <c r="AD206" ph="1"/>
      <c r="AE206" ph="1"/>
      <c r="AF206" ph="1"/>
      <c r="AG206" ph="1"/>
      <c r="AH206" ph="1"/>
      <c r="AI206" ph="1"/>
      <c r="AJ206" ph="1"/>
      <c r="AK206" ph="1"/>
      <c r="AL206" ph="1"/>
    </row>
    <row r="207" spans="1:38" ht="19.5">
      <c r="A207" ph="1"/>
      <c r="B207" ph="1"/>
      <c r="C207" ph="1"/>
      <c r="D207" ph="1"/>
      <c r="E207" ph="1"/>
      <c r="F207" ph="1"/>
      <c r="G207" ph="1"/>
      <c r="H207" ph="1"/>
      <c r="I207" ph="1"/>
      <c r="J207" ph="1"/>
      <c r="K207" ph="1"/>
      <c r="L207" ph="1"/>
      <c r="M207" ph="1"/>
      <c r="N207" ph="1"/>
      <c r="O207" ph="1"/>
      <c r="P207" ph="1"/>
      <c r="Q207" ph="1"/>
      <c r="R207" ph="1"/>
      <c r="S207" ph="1"/>
      <c r="T207" ph="1"/>
      <c r="U207" ph="1"/>
      <c r="V207" ph="1"/>
      <c r="W207" ph="1"/>
      <c r="X207" ph="1"/>
      <c r="Y207" ph="1"/>
      <c r="Z207" ph="1"/>
      <c r="AA207" ph="1"/>
      <c r="AB207" ph="1"/>
      <c r="AC207" ph="1"/>
      <c r="AD207" ph="1"/>
      <c r="AE207" ph="1"/>
      <c r="AF207" ph="1"/>
      <c r="AG207" ph="1"/>
      <c r="AH207" ph="1"/>
      <c r="AI207" ph="1"/>
      <c r="AJ207" ph="1"/>
      <c r="AK207" ph="1"/>
      <c r="AL207" ph="1"/>
    </row>
    <row r="208" spans="1:38" ht="19.5">
      <c r="A208" ph="1"/>
      <c r="B208" ph="1"/>
      <c r="C208" ph="1"/>
      <c r="D208" ph="1"/>
      <c r="E208" ph="1"/>
      <c r="F208" ph="1"/>
      <c r="G208" ph="1"/>
      <c r="H208" ph="1"/>
      <c r="I208" ph="1"/>
      <c r="J208" ph="1"/>
      <c r="K208" ph="1"/>
      <c r="L208" ph="1"/>
      <c r="M208" ph="1"/>
      <c r="N208" ph="1"/>
      <c r="O208" ph="1"/>
      <c r="P208" ph="1"/>
      <c r="Q208" ph="1"/>
      <c r="R208" ph="1"/>
      <c r="S208" ph="1"/>
      <c r="T208" ph="1"/>
      <c r="U208" ph="1"/>
      <c r="V208" ph="1"/>
      <c r="W208" ph="1"/>
      <c r="X208" ph="1"/>
      <c r="Y208" ph="1"/>
      <c r="Z208" ph="1"/>
      <c r="AA208" ph="1"/>
      <c r="AB208" ph="1"/>
      <c r="AC208" ph="1"/>
      <c r="AD208" ph="1"/>
      <c r="AE208" ph="1"/>
      <c r="AF208" ph="1"/>
      <c r="AG208" ph="1"/>
      <c r="AH208" ph="1"/>
      <c r="AI208" ph="1"/>
      <c r="AJ208" ph="1"/>
      <c r="AK208" ph="1"/>
      <c r="AL208" ph="1"/>
    </row>
    <row r="209" spans="1:38" ht="19.5">
      <c r="A209" ph="1"/>
      <c r="B209" ph="1"/>
      <c r="C209" ph="1"/>
      <c r="D209" ph="1"/>
      <c r="E209" ph="1"/>
      <c r="F209" ph="1"/>
      <c r="G209" ph="1"/>
      <c r="H209" ph="1"/>
      <c r="I209" ph="1"/>
      <c r="J209" ph="1"/>
      <c r="K209" ph="1"/>
      <c r="L209" ph="1"/>
      <c r="M209" ph="1"/>
      <c r="N209" ph="1"/>
      <c r="O209" ph="1"/>
      <c r="P209" ph="1"/>
      <c r="Q209" ph="1"/>
      <c r="R209" ph="1"/>
      <c r="S209" ph="1"/>
      <c r="T209" ph="1"/>
      <c r="U209" ph="1"/>
      <c r="V209" ph="1"/>
      <c r="W209" ph="1"/>
      <c r="X209" ph="1"/>
      <c r="Y209" ph="1"/>
      <c r="Z209" ph="1"/>
      <c r="AA209" ph="1"/>
      <c r="AB209" ph="1"/>
      <c r="AC209" ph="1"/>
      <c r="AD209" ph="1"/>
      <c r="AE209" ph="1"/>
      <c r="AF209" ph="1"/>
      <c r="AG209" ph="1"/>
      <c r="AH209" ph="1"/>
      <c r="AI209" ph="1"/>
      <c r="AJ209" ph="1"/>
      <c r="AK209" ph="1"/>
      <c r="AL209" ph="1"/>
    </row>
    <row r="210" spans="1:38" ht="19.5">
      <c r="A210" ph="1"/>
      <c r="B210" ph="1"/>
      <c r="C210" ph="1"/>
      <c r="D210" ph="1"/>
      <c r="E210" ph="1"/>
      <c r="F210" ph="1"/>
      <c r="G210" ph="1"/>
      <c r="H210" ph="1"/>
      <c r="I210" ph="1"/>
      <c r="J210" ph="1"/>
      <c r="K210" ph="1"/>
      <c r="L210" ph="1"/>
      <c r="M210" ph="1"/>
      <c r="N210" ph="1"/>
      <c r="O210" ph="1"/>
      <c r="P210" ph="1"/>
      <c r="Q210" ph="1"/>
      <c r="R210" ph="1"/>
      <c r="S210" ph="1"/>
      <c r="T210" ph="1"/>
      <c r="U210" ph="1"/>
      <c r="V210" ph="1"/>
      <c r="W210" ph="1"/>
      <c r="X210" ph="1"/>
      <c r="Y210" ph="1"/>
      <c r="Z210" ph="1"/>
      <c r="AA210" ph="1"/>
      <c r="AB210" ph="1"/>
      <c r="AC210" ph="1"/>
      <c r="AD210" ph="1"/>
      <c r="AE210" ph="1"/>
      <c r="AF210" ph="1"/>
      <c r="AG210" ph="1"/>
      <c r="AH210" ph="1"/>
      <c r="AI210" ph="1"/>
      <c r="AJ210" ph="1"/>
      <c r="AK210" ph="1"/>
      <c r="AL210" ph="1"/>
    </row>
    <row r="211" spans="1:38" ht="19.5">
      <c r="A211" ph="1"/>
      <c r="B211" ph="1"/>
      <c r="C211" ph="1"/>
      <c r="D211" ph="1"/>
      <c r="E211" ph="1"/>
      <c r="F211" ph="1"/>
      <c r="G211" ph="1"/>
      <c r="H211" ph="1"/>
      <c r="I211" ph="1"/>
      <c r="J211" ph="1"/>
      <c r="K211" ph="1"/>
      <c r="L211" ph="1"/>
      <c r="M211" ph="1"/>
      <c r="N211" ph="1"/>
      <c r="O211" ph="1"/>
      <c r="P211" ph="1"/>
      <c r="Q211" ph="1"/>
      <c r="R211" ph="1"/>
      <c r="S211" ph="1"/>
      <c r="T211" ph="1"/>
      <c r="U211" ph="1"/>
      <c r="V211" ph="1"/>
      <c r="W211" ph="1"/>
      <c r="X211" ph="1"/>
      <c r="Y211" ph="1"/>
      <c r="Z211" ph="1"/>
      <c r="AA211" ph="1"/>
      <c r="AB211" ph="1"/>
      <c r="AC211" ph="1"/>
      <c r="AD211" ph="1"/>
      <c r="AE211" ph="1"/>
      <c r="AF211" ph="1"/>
      <c r="AG211" ph="1"/>
      <c r="AH211" ph="1"/>
      <c r="AI211" ph="1"/>
      <c r="AJ211" ph="1"/>
      <c r="AK211" ph="1"/>
      <c r="AL211" ph="1"/>
    </row>
    <row r="212" spans="1:38" ht="19.5">
      <c r="A212" ph="1"/>
      <c r="B212" ph="1"/>
      <c r="C212" ph="1"/>
      <c r="D212" ph="1"/>
      <c r="E212" ph="1"/>
      <c r="F212" ph="1"/>
      <c r="G212" ph="1"/>
      <c r="H212" ph="1"/>
      <c r="I212" ph="1"/>
      <c r="J212" ph="1"/>
      <c r="K212" ph="1"/>
      <c r="L212" ph="1"/>
      <c r="M212" ph="1"/>
      <c r="N212" ph="1"/>
      <c r="O212" ph="1"/>
      <c r="P212" ph="1"/>
      <c r="Q212" ph="1"/>
      <c r="R212" ph="1"/>
      <c r="S212" ph="1"/>
      <c r="T212" ph="1"/>
      <c r="U212" ph="1"/>
      <c r="V212" ph="1"/>
      <c r="W212" ph="1"/>
      <c r="X212" ph="1"/>
      <c r="Y212" ph="1"/>
      <c r="Z212" ph="1"/>
      <c r="AA212" ph="1"/>
      <c r="AB212" ph="1"/>
      <c r="AC212" ph="1"/>
      <c r="AD212" ph="1"/>
      <c r="AE212" ph="1"/>
      <c r="AF212" ph="1"/>
      <c r="AG212" ph="1"/>
      <c r="AH212" ph="1"/>
      <c r="AI212" ph="1"/>
      <c r="AJ212" ph="1"/>
      <c r="AK212" ph="1"/>
      <c r="AL212" ph="1"/>
    </row>
    <row r="213" spans="1:38" ht="19.5">
      <c r="A213" ph="1"/>
      <c r="B213" ph="1"/>
      <c r="C213" ph="1"/>
      <c r="D213" ph="1"/>
      <c r="E213" ph="1"/>
      <c r="F213" ph="1"/>
      <c r="G213" ph="1"/>
      <c r="H213" ph="1"/>
      <c r="I213" ph="1"/>
      <c r="J213" ph="1"/>
      <c r="K213" ph="1"/>
      <c r="L213" ph="1"/>
      <c r="M213" ph="1"/>
      <c r="N213" ph="1"/>
      <c r="O213" ph="1"/>
      <c r="P213" ph="1"/>
      <c r="Q213" ph="1"/>
      <c r="R213" ph="1"/>
      <c r="S213" ph="1"/>
      <c r="T213" ph="1"/>
      <c r="U213" ph="1"/>
      <c r="V213" ph="1"/>
      <c r="W213" ph="1"/>
      <c r="X213" ph="1"/>
      <c r="Y213" ph="1"/>
      <c r="Z213" ph="1"/>
      <c r="AA213" ph="1"/>
      <c r="AB213" ph="1"/>
      <c r="AC213" ph="1"/>
      <c r="AD213" ph="1"/>
      <c r="AE213" ph="1"/>
      <c r="AF213" ph="1"/>
      <c r="AG213" ph="1"/>
      <c r="AH213" ph="1"/>
      <c r="AI213" ph="1"/>
      <c r="AJ213" ph="1"/>
      <c r="AK213" ph="1"/>
      <c r="AL213" ph="1"/>
    </row>
    <row r="214" spans="1:38" ht="19.5">
      <c r="A214" ph="1"/>
      <c r="B214" ph="1"/>
      <c r="C214" ph="1"/>
      <c r="D214" ph="1"/>
      <c r="E214" ph="1"/>
      <c r="F214" ph="1"/>
      <c r="G214" ph="1"/>
      <c r="H214" ph="1"/>
      <c r="I214" ph="1"/>
      <c r="J214" ph="1"/>
      <c r="K214" ph="1"/>
      <c r="L214" ph="1"/>
      <c r="M214" ph="1"/>
      <c r="N214" ph="1"/>
      <c r="O214" ph="1"/>
      <c r="P214" ph="1"/>
      <c r="Q214" ph="1"/>
      <c r="R214" ph="1"/>
      <c r="S214" ph="1"/>
      <c r="T214" ph="1"/>
      <c r="U214" ph="1"/>
      <c r="V214" ph="1"/>
      <c r="W214" ph="1"/>
      <c r="X214" ph="1"/>
      <c r="Y214" ph="1"/>
      <c r="Z214" ph="1"/>
      <c r="AA214" ph="1"/>
      <c r="AB214" ph="1"/>
      <c r="AC214" ph="1"/>
      <c r="AD214" ph="1"/>
      <c r="AE214" ph="1"/>
      <c r="AF214" ph="1"/>
      <c r="AG214" ph="1"/>
      <c r="AH214" ph="1"/>
      <c r="AI214" ph="1"/>
      <c r="AJ214" ph="1"/>
      <c r="AK214" ph="1"/>
      <c r="AL214" ph="1"/>
    </row>
    <row r="215" spans="1:38" ht="19.5">
      <c r="A215" ph="1"/>
      <c r="B215" ph="1"/>
      <c r="C215" ph="1"/>
      <c r="D215" ph="1"/>
      <c r="E215" ph="1"/>
      <c r="F215" ph="1"/>
      <c r="G215" ph="1"/>
      <c r="H215" ph="1"/>
      <c r="I215" ph="1"/>
      <c r="J215" ph="1"/>
      <c r="K215" ph="1"/>
      <c r="L215" ph="1"/>
      <c r="M215" ph="1"/>
      <c r="N215" ph="1"/>
      <c r="O215" ph="1"/>
      <c r="P215" ph="1"/>
      <c r="Q215" ph="1"/>
      <c r="R215" ph="1"/>
      <c r="S215" ph="1"/>
      <c r="T215" ph="1"/>
      <c r="U215" ph="1"/>
      <c r="V215" ph="1"/>
      <c r="W215" ph="1"/>
      <c r="X215" ph="1"/>
      <c r="Y215" ph="1"/>
      <c r="Z215" ph="1"/>
      <c r="AA215" ph="1"/>
      <c r="AB215" ph="1"/>
      <c r="AC215" ph="1"/>
      <c r="AD215" ph="1"/>
      <c r="AE215" ph="1"/>
      <c r="AF215" ph="1"/>
      <c r="AG215" ph="1"/>
      <c r="AH215" ph="1"/>
      <c r="AI215" ph="1"/>
      <c r="AJ215" ph="1"/>
      <c r="AK215" ph="1"/>
      <c r="AL215" ph="1"/>
    </row>
    <row r="216" spans="1:38" ht="19.5">
      <c r="A216" ph="1"/>
      <c r="B216" ph="1"/>
      <c r="C216" ph="1"/>
      <c r="D216" ph="1"/>
      <c r="E216" ph="1"/>
      <c r="F216" ph="1"/>
      <c r="G216" ph="1"/>
      <c r="H216" ph="1"/>
      <c r="I216" ph="1"/>
      <c r="J216" ph="1"/>
      <c r="K216" ph="1"/>
      <c r="L216" ph="1"/>
      <c r="M216" ph="1"/>
      <c r="N216" ph="1"/>
      <c r="O216" ph="1"/>
      <c r="P216" ph="1"/>
      <c r="Q216" ph="1"/>
      <c r="R216" ph="1"/>
      <c r="S216" ph="1"/>
      <c r="T216" ph="1"/>
      <c r="U216" ph="1"/>
      <c r="V216" ph="1"/>
      <c r="W216" ph="1"/>
      <c r="X216" ph="1"/>
      <c r="Y216" ph="1"/>
      <c r="Z216" ph="1"/>
      <c r="AA216" ph="1"/>
      <c r="AB216" ph="1"/>
      <c r="AC216" ph="1"/>
      <c r="AD216" ph="1"/>
      <c r="AE216" ph="1"/>
      <c r="AF216" ph="1"/>
      <c r="AG216" ph="1"/>
      <c r="AH216" ph="1"/>
      <c r="AI216" ph="1"/>
      <c r="AJ216" ph="1"/>
      <c r="AK216" ph="1"/>
      <c r="AL216" ph="1"/>
    </row>
    <row r="217" spans="1:38" ht="19.5">
      <c r="A217" ph="1"/>
      <c r="B217" ph="1"/>
      <c r="C217" ph="1"/>
      <c r="D217" ph="1"/>
      <c r="E217" ph="1"/>
      <c r="F217" ph="1"/>
      <c r="G217" ph="1"/>
      <c r="H217" ph="1"/>
      <c r="I217" ph="1"/>
      <c r="J217" ph="1"/>
      <c r="K217" ph="1"/>
      <c r="L217" ph="1"/>
      <c r="M217" ph="1"/>
      <c r="N217" ph="1"/>
      <c r="O217" ph="1"/>
      <c r="P217" ph="1"/>
      <c r="Q217" ph="1"/>
      <c r="R217" ph="1"/>
      <c r="S217" ph="1"/>
      <c r="T217" ph="1"/>
      <c r="U217" ph="1"/>
      <c r="V217" ph="1"/>
      <c r="W217" ph="1"/>
      <c r="X217" ph="1"/>
      <c r="Y217" ph="1"/>
      <c r="Z217" ph="1"/>
      <c r="AA217" ph="1"/>
      <c r="AB217" ph="1"/>
      <c r="AC217" ph="1"/>
      <c r="AD217" ph="1"/>
      <c r="AE217" ph="1"/>
      <c r="AF217" ph="1"/>
      <c r="AG217" ph="1"/>
      <c r="AH217" ph="1"/>
      <c r="AI217" ph="1"/>
      <c r="AJ217" ph="1"/>
      <c r="AK217" ph="1"/>
      <c r="AL217" ph="1"/>
    </row>
    <row r="218" spans="1:38" ht="19.5">
      <c r="A218" ph="1"/>
      <c r="B218" ph="1"/>
      <c r="C218" ph="1"/>
      <c r="D218" ph="1"/>
      <c r="E218" ph="1"/>
      <c r="F218" ph="1"/>
      <c r="G218" ph="1"/>
      <c r="H218" ph="1"/>
      <c r="I218" ph="1"/>
      <c r="J218" ph="1"/>
      <c r="K218" ph="1"/>
      <c r="L218" ph="1"/>
      <c r="M218" ph="1"/>
      <c r="N218" ph="1"/>
      <c r="O218" ph="1"/>
      <c r="P218" ph="1"/>
      <c r="Q218" ph="1"/>
      <c r="R218" ph="1"/>
      <c r="S218" ph="1"/>
      <c r="T218" ph="1"/>
      <c r="U218" ph="1"/>
      <c r="V218" ph="1"/>
      <c r="W218" ph="1"/>
      <c r="X218" ph="1"/>
      <c r="Y218" ph="1"/>
      <c r="Z218" ph="1"/>
      <c r="AA218" ph="1"/>
      <c r="AB218" ph="1"/>
      <c r="AC218" ph="1"/>
      <c r="AD218" ph="1"/>
      <c r="AE218" ph="1"/>
      <c r="AF218" ph="1"/>
      <c r="AG218" ph="1"/>
      <c r="AH218" ph="1"/>
      <c r="AI218" ph="1"/>
      <c r="AJ218" ph="1"/>
      <c r="AK218" ph="1"/>
      <c r="AL218" ph="1"/>
    </row>
    <row r="219" spans="1:38" ht="19.5">
      <c r="A219" ph="1"/>
      <c r="B219" ph="1"/>
      <c r="C219" ph="1"/>
      <c r="D219" ph="1"/>
      <c r="E219" ph="1"/>
      <c r="F219" ph="1"/>
      <c r="G219" ph="1"/>
      <c r="H219" ph="1"/>
      <c r="I219" ph="1"/>
      <c r="J219" ph="1"/>
      <c r="K219" ph="1"/>
      <c r="L219" ph="1"/>
      <c r="M219" ph="1"/>
      <c r="N219" ph="1"/>
      <c r="O219" ph="1"/>
      <c r="P219" ph="1"/>
      <c r="Q219" ph="1"/>
      <c r="R219" ph="1"/>
      <c r="S219" ph="1"/>
      <c r="T219" ph="1"/>
      <c r="U219" ph="1"/>
      <c r="V219" ph="1"/>
      <c r="W219" ph="1"/>
      <c r="X219" ph="1"/>
      <c r="Y219" ph="1"/>
      <c r="Z219" ph="1"/>
      <c r="AA219" ph="1"/>
      <c r="AB219" ph="1"/>
      <c r="AC219" ph="1"/>
      <c r="AD219" ph="1"/>
      <c r="AE219" ph="1"/>
      <c r="AF219" ph="1"/>
      <c r="AG219" ph="1"/>
      <c r="AH219" ph="1"/>
      <c r="AI219" ph="1"/>
      <c r="AJ219" ph="1"/>
      <c r="AK219" ph="1"/>
      <c r="AL219" ph="1"/>
    </row>
    <row r="220" spans="1:38" ht="19.5">
      <c r="A220" ph="1"/>
      <c r="B220" ph="1"/>
      <c r="C220" ph="1"/>
      <c r="D220" ph="1"/>
      <c r="E220" ph="1"/>
      <c r="F220" ph="1"/>
      <c r="G220" ph="1"/>
      <c r="H220" ph="1"/>
      <c r="I220" ph="1"/>
      <c r="J220" ph="1"/>
      <c r="K220" ph="1"/>
      <c r="L220" ph="1"/>
      <c r="M220" ph="1"/>
      <c r="N220" ph="1"/>
      <c r="O220" ph="1"/>
      <c r="P220" ph="1"/>
      <c r="Q220" ph="1"/>
      <c r="R220" ph="1"/>
      <c r="S220" ph="1"/>
      <c r="T220" ph="1"/>
      <c r="U220" ph="1"/>
      <c r="V220" ph="1"/>
      <c r="W220" ph="1"/>
      <c r="X220" ph="1"/>
      <c r="Y220" ph="1"/>
      <c r="Z220" ph="1"/>
      <c r="AA220" ph="1"/>
      <c r="AB220" ph="1"/>
      <c r="AC220" ph="1"/>
      <c r="AD220" ph="1"/>
      <c r="AE220" ph="1"/>
      <c r="AF220" ph="1"/>
      <c r="AG220" ph="1"/>
      <c r="AH220" ph="1"/>
      <c r="AI220" ph="1"/>
      <c r="AJ220" ph="1"/>
      <c r="AK220" ph="1"/>
      <c r="AL220" ph="1"/>
    </row>
    <row r="221" spans="1:38" ht="19.5">
      <c r="A221" ph="1"/>
      <c r="B221" ph="1"/>
      <c r="C221" ph="1"/>
      <c r="D221" ph="1"/>
      <c r="E221" ph="1"/>
      <c r="F221" ph="1"/>
      <c r="G221" ph="1"/>
      <c r="H221" ph="1"/>
      <c r="I221" ph="1"/>
      <c r="J221" ph="1"/>
      <c r="K221" ph="1"/>
      <c r="L221" ph="1"/>
      <c r="M221" ph="1"/>
      <c r="N221" ph="1"/>
      <c r="O221" ph="1"/>
      <c r="P221" ph="1"/>
      <c r="Q221" ph="1"/>
      <c r="R221" ph="1"/>
      <c r="S221" ph="1"/>
      <c r="T221" ph="1"/>
      <c r="U221" ph="1"/>
      <c r="V221" ph="1"/>
      <c r="W221" ph="1"/>
      <c r="X221" ph="1"/>
      <c r="Y221" ph="1"/>
      <c r="Z221" ph="1"/>
      <c r="AA221" ph="1"/>
      <c r="AB221" ph="1"/>
      <c r="AC221" ph="1"/>
      <c r="AD221" ph="1"/>
      <c r="AE221" ph="1"/>
      <c r="AF221" ph="1"/>
      <c r="AG221" ph="1"/>
      <c r="AH221" ph="1"/>
      <c r="AI221" ph="1"/>
      <c r="AJ221" ph="1"/>
      <c r="AK221" ph="1"/>
      <c r="AL221" ph="1"/>
    </row>
    <row r="222" spans="1:38" ht="19.5">
      <c r="A222" ph="1"/>
      <c r="B222" ph="1"/>
      <c r="C222" ph="1"/>
      <c r="D222" ph="1"/>
      <c r="E222" ph="1"/>
      <c r="F222" ph="1"/>
      <c r="G222" ph="1"/>
      <c r="H222" ph="1"/>
      <c r="I222" ph="1"/>
      <c r="J222" ph="1"/>
      <c r="K222" ph="1"/>
      <c r="L222" ph="1"/>
      <c r="M222" ph="1"/>
      <c r="N222" ph="1"/>
      <c r="O222" ph="1"/>
      <c r="P222" ph="1"/>
      <c r="Q222" ph="1"/>
      <c r="R222" ph="1"/>
      <c r="S222" ph="1"/>
      <c r="T222" ph="1"/>
      <c r="U222" ph="1"/>
      <c r="V222" ph="1"/>
      <c r="W222" ph="1"/>
      <c r="X222" ph="1"/>
      <c r="Y222" ph="1"/>
      <c r="Z222" ph="1"/>
      <c r="AA222" ph="1"/>
      <c r="AB222" ph="1"/>
      <c r="AC222" ph="1"/>
      <c r="AD222" ph="1"/>
      <c r="AE222" ph="1"/>
      <c r="AF222" ph="1"/>
      <c r="AG222" ph="1"/>
      <c r="AH222" ph="1"/>
      <c r="AI222" ph="1"/>
      <c r="AJ222" ph="1"/>
      <c r="AK222" ph="1"/>
      <c r="AL222" ph="1"/>
    </row>
    <row r="223" spans="1:38" ht="19.5">
      <c r="A223" ph="1"/>
      <c r="B223" ph="1"/>
      <c r="C223" ph="1"/>
      <c r="D223" ph="1"/>
      <c r="E223" ph="1"/>
      <c r="F223" ph="1"/>
      <c r="G223" ph="1"/>
      <c r="H223" ph="1"/>
      <c r="I223" ph="1"/>
      <c r="J223" ph="1"/>
      <c r="K223" ph="1"/>
      <c r="L223" ph="1"/>
      <c r="M223" ph="1"/>
      <c r="N223" ph="1"/>
      <c r="O223" ph="1"/>
      <c r="P223" ph="1"/>
      <c r="Q223" ph="1"/>
      <c r="R223" ph="1"/>
      <c r="S223" ph="1"/>
      <c r="T223" ph="1"/>
      <c r="U223" ph="1"/>
      <c r="V223" ph="1"/>
      <c r="W223" ph="1"/>
      <c r="X223" ph="1"/>
      <c r="Y223" ph="1"/>
      <c r="Z223" ph="1"/>
      <c r="AA223" ph="1"/>
      <c r="AB223" ph="1"/>
      <c r="AC223" ph="1"/>
      <c r="AD223" ph="1"/>
      <c r="AE223" ph="1"/>
      <c r="AF223" ph="1"/>
      <c r="AG223" ph="1"/>
      <c r="AH223" ph="1"/>
      <c r="AI223" ph="1"/>
      <c r="AJ223" ph="1"/>
      <c r="AK223" ph="1"/>
      <c r="AL223" ph="1"/>
    </row>
    <row r="224" spans="1:38" ht="19.5">
      <c r="A224" ph="1"/>
      <c r="B224" ph="1"/>
      <c r="C224" ph="1"/>
      <c r="D224" ph="1"/>
      <c r="E224" ph="1"/>
      <c r="F224" ph="1"/>
      <c r="G224" ph="1"/>
      <c r="H224" ph="1"/>
      <c r="I224" ph="1"/>
      <c r="J224" ph="1"/>
      <c r="K224" ph="1"/>
      <c r="L224" ph="1"/>
      <c r="M224" ph="1"/>
      <c r="N224" ph="1"/>
      <c r="O224" ph="1"/>
      <c r="P224" ph="1"/>
      <c r="Q224" ph="1"/>
      <c r="R224" ph="1"/>
      <c r="S224" ph="1"/>
      <c r="T224" ph="1"/>
      <c r="U224" ph="1"/>
      <c r="V224" ph="1"/>
      <c r="W224" ph="1"/>
      <c r="X224" ph="1"/>
      <c r="Y224" ph="1"/>
      <c r="Z224" ph="1"/>
      <c r="AA224" ph="1"/>
      <c r="AB224" ph="1"/>
      <c r="AC224" ph="1"/>
      <c r="AD224" ph="1"/>
      <c r="AE224" ph="1"/>
      <c r="AF224" ph="1"/>
      <c r="AG224" ph="1"/>
      <c r="AH224" ph="1"/>
      <c r="AI224" ph="1"/>
      <c r="AJ224" ph="1"/>
      <c r="AK224" ph="1"/>
      <c r="AL224" ph="1"/>
    </row>
    <row r="225" spans="1:38" ht="19.5">
      <c r="A225" ph="1"/>
      <c r="B225" ph="1"/>
      <c r="C225" ph="1"/>
      <c r="D225" ph="1"/>
      <c r="E225" ph="1"/>
      <c r="F225" ph="1"/>
      <c r="G225" ph="1"/>
      <c r="H225" ph="1"/>
      <c r="I225" ph="1"/>
      <c r="J225" ph="1"/>
      <c r="K225" ph="1"/>
      <c r="L225" ph="1"/>
      <c r="M225" ph="1"/>
      <c r="N225" ph="1"/>
      <c r="O225" ph="1"/>
      <c r="P225" ph="1"/>
      <c r="Q225" ph="1"/>
      <c r="R225" ph="1"/>
      <c r="S225" ph="1"/>
      <c r="T225" ph="1"/>
      <c r="U225" ph="1"/>
      <c r="V225" ph="1"/>
      <c r="W225" ph="1"/>
      <c r="X225" ph="1"/>
      <c r="Y225" ph="1"/>
      <c r="Z225" ph="1"/>
      <c r="AA225" ph="1"/>
      <c r="AB225" ph="1"/>
      <c r="AC225" ph="1"/>
      <c r="AD225" ph="1"/>
      <c r="AE225" ph="1"/>
      <c r="AF225" ph="1"/>
      <c r="AG225" ph="1"/>
      <c r="AH225" ph="1"/>
      <c r="AI225" ph="1"/>
      <c r="AJ225" ph="1"/>
      <c r="AK225" ph="1"/>
      <c r="AL225" ph="1"/>
    </row>
    <row r="226" spans="1:38" ht="19.5">
      <c r="A226" ph="1"/>
      <c r="B226" ph="1"/>
      <c r="C226" ph="1"/>
      <c r="D226" ph="1"/>
      <c r="E226" ph="1"/>
      <c r="F226" ph="1"/>
      <c r="G226" ph="1"/>
      <c r="H226" ph="1"/>
      <c r="I226" ph="1"/>
      <c r="J226" ph="1"/>
      <c r="K226" ph="1"/>
      <c r="L226" ph="1"/>
      <c r="M226" ph="1"/>
      <c r="N226" ph="1"/>
      <c r="O226" ph="1"/>
      <c r="P226" ph="1"/>
      <c r="Q226" ph="1"/>
      <c r="R226" ph="1"/>
      <c r="S226" ph="1"/>
      <c r="T226" ph="1"/>
      <c r="U226" ph="1"/>
      <c r="V226" ph="1"/>
      <c r="W226" ph="1"/>
      <c r="X226" ph="1"/>
      <c r="Y226" ph="1"/>
      <c r="Z226" ph="1"/>
      <c r="AA226" ph="1"/>
      <c r="AB226" ph="1"/>
      <c r="AC226" ph="1"/>
      <c r="AD226" ph="1"/>
      <c r="AE226" ph="1"/>
      <c r="AF226" ph="1"/>
      <c r="AG226" ph="1"/>
      <c r="AH226" ph="1"/>
      <c r="AI226" ph="1"/>
      <c r="AJ226" ph="1"/>
      <c r="AK226" ph="1"/>
      <c r="AL226" ph="1"/>
    </row>
    <row r="227" spans="1:38" ht="19.5">
      <c r="A227" ph="1"/>
      <c r="B227" ph="1"/>
      <c r="C227" ph="1"/>
      <c r="D227" ph="1"/>
      <c r="E227" ph="1"/>
      <c r="F227" ph="1"/>
      <c r="G227" ph="1"/>
      <c r="H227" ph="1"/>
      <c r="I227" ph="1"/>
      <c r="J227" ph="1"/>
      <c r="K227" ph="1"/>
      <c r="L227" ph="1"/>
      <c r="M227" ph="1"/>
      <c r="N227" ph="1"/>
      <c r="O227" ph="1"/>
      <c r="P227" ph="1"/>
      <c r="Q227" ph="1"/>
      <c r="R227" ph="1"/>
      <c r="S227" ph="1"/>
      <c r="T227" ph="1"/>
      <c r="U227" ph="1"/>
      <c r="V227" ph="1"/>
      <c r="W227" ph="1"/>
      <c r="X227" ph="1"/>
      <c r="Y227" ph="1"/>
      <c r="Z227" ph="1"/>
      <c r="AA227" ph="1"/>
      <c r="AB227" ph="1"/>
      <c r="AC227" ph="1"/>
      <c r="AD227" ph="1"/>
      <c r="AE227" ph="1"/>
      <c r="AF227" ph="1"/>
      <c r="AG227" ph="1"/>
      <c r="AH227" ph="1"/>
      <c r="AI227" ph="1"/>
      <c r="AJ227" ph="1"/>
      <c r="AK227" ph="1"/>
      <c r="AL227" ph="1"/>
    </row>
    <row r="228" spans="1:38" ht="19.5">
      <c r="A228" ph="1"/>
      <c r="B228" ph="1"/>
      <c r="C228" ph="1"/>
      <c r="D228" ph="1"/>
      <c r="E228" ph="1"/>
      <c r="F228" ph="1"/>
      <c r="G228" ph="1"/>
      <c r="H228" ph="1"/>
      <c r="I228" ph="1"/>
      <c r="J228" ph="1"/>
      <c r="K228" ph="1"/>
      <c r="L228" ph="1"/>
      <c r="M228" ph="1"/>
      <c r="N228" ph="1"/>
      <c r="O228" ph="1"/>
      <c r="P228" ph="1"/>
      <c r="Q228" ph="1"/>
      <c r="R228" ph="1"/>
      <c r="S228" ph="1"/>
      <c r="T228" ph="1"/>
      <c r="U228" ph="1"/>
      <c r="V228" ph="1"/>
      <c r="W228" ph="1"/>
      <c r="X228" ph="1"/>
      <c r="Y228" ph="1"/>
      <c r="Z228" ph="1"/>
      <c r="AA228" ph="1"/>
      <c r="AB228" ph="1"/>
      <c r="AC228" ph="1"/>
      <c r="AD228" ph="1"/>
      <c r="AE228" ph="1"/>
      <c r="AF228" ph="1"/>
      <c r="AG228" ph="1"/>
      <c r="AH228" ph="1"/>
      <c r="AI228" ph="1"/>
      <c r="AJ228" ph="1"/>
      <c r="AK228" ph="1"/>
      <c r="AL228" ph="1"/>
    </row>
    <row r="229" spans="1:38" ht="19.5">
      <c r="A229" ph="1"/>
      <c r="B229" ph="1"/>
      <c r="C229" ph="1"/>
      <c r="D229" ph="1"/>
      <c r="E229" ph="1"/>
      <c r="F229" ph="1"/>
      <c r="G229" ph="1"/>
      <c r="H229" ph="1"/>
      <c r="I229" ph="1"/>
      <c r="J229" ph="1"/>
      <c r="K229" ph="1"/>
      <c r="L229" ph="1"/>
      <c r="M229" ph="1"/>
      <c r="N229" ph="1"/>
      <c r="O229" ph="1"/>
      <c r="P229" ph="1"/>
      <c r="Q229" ph="1"/>
      <c r="R229" ph="1"/>
      <c r="S229" ph="1"/>
      <c r="T229" ph="1"/>
      <c r="U229" ph="1"/>
      <c r="V229" ph="1"/>
      <c r="W229" ph="1"/>
      <c r="X229" ph="1"/>
      <c r="Y229" ph="1"/>
      <c r="Z229" ph="1"/>
      <c r="AA229" ph="1"/>
      <c r="AB229" ph="1"/>
      <c r="AC229" ph="1"/>
      <c r="AD229" ph="1"/>
      <c r="AE229" ph="1"/>
      <c r="AF229" ph="1"/>
      <c r="AG229" ph="1"/>
      <c r="AH229" ph="1"/>
      <c r="AI229" ph="1"/>
      <c r="AJ229" ph="1"/>
      <c r="AK229" ph="1"/>
      <c r="AL229" ph="1"/>
    </row>
    <row r="230" spans="1:38" ht="19.5">
      <c r="A230" ph="1"/>
      <c r="B230" ph="1"/>
      <c r="C230" ph="1"/>
      <c r="D230" ph="1"/>
      <c r="E230" ph="1"/>
      <c r="F230" ph="1"/>
      <c r="G230" ph="1"/>
      <c r="H230" ph="1"/>
      <c r="I230" ph="1"/>
      <c r="J230" ph="1"/>
      <c r="K230" ph="1"/>
      <c r="L230" ph="1"/>
      <c r="M230" ph="1"/>
      <c r="N230" ph="1"/>
      <c r="O230" ph="1"/>
      <c r="P230" ph="1"/>
      <c r="Q230" ph="1"/>
      <c r="R230" ph="1"/>
      <c r="S230" ph="1"/>
      <c r="T230" ph="1"/>
      <c r="U230" ph="1"/>
      <c r="V230" ph="1"/>
      <c r="W230" ph="1"/>
      <c r="X230" ph="1"/>
      <c r="Y230" ph="1"/>
      <c r="Z230" ph="1"/>
      <c r="AA230" ph="1"/>
      <c r="AB230" ph="1"/>
      <c r="AC230" ph="1"/>
      <c r="AD230" ph="1"/>
      <c r="AE230" ph="1"/>
      <c r="AF230" ph="1"/>
      <c r="AG230" ph="1"/>
      <c r="AH230" ph="1"/>
      <c r="AI230" ph="1"/>
      <c r="AJ230" ph="1"/>
      <c r="AK230" ph="1"/>
      <c r="AL230" ph="1"/>
    </row>
    <row r="231" spans="1:38" ht="19.5">
      <c r="A231" ph="1"/>
      <c r="B231" ph="1"/>
      <c r="C231" ph="1"/>
      <c r="D231" ph="1"/>
      <c r="E231" ph="1"/>
      <c r="F231" ph="1"/>
      <c r="G231" ph="1"/>
      <c r="H231" ph="1"/>
      <c r="I231" ph="1"/>
      <c r="J231" ph="1"/>
      <c r="K231" ph="1"/>
      <c r="L231" ph="1"/>
      <c r="M231" ph="1"/>
      <c r="N231" ph="1"/>
      <c r="O231" ph="1"/>
      <c r="P231" ph="1"/>
      <c r="Q231" ph="1"/>
      <c r="R231" ph="1"/>
      <c r="S231" ph="1"/>
      <c r="T231" ph="1"/>
      <c r="U231" ph="1"/>
      <c r="V231" ph="1"/>
      <c r="W231" ph="1"/>
      <c r="X231" ph="1"/>
      <c r="Y231" ph="1"/>
      <c r="Z231" ph="1"/>
      <c r="AA231" ph="1"/>
      <c r="AB231" ph="1"/>
      <c r="AC231" ph="1"/>
      <c r="AD231" ph="1"/>
      <c r="AE231" ph="1"/>
      <c r="AF231" ph="1"/>
      <c r="AG231" ph="1"/>
      <c r="AH231" ph="1"/>
      <c r="AI231" ph="1"/>
      <c r="AJ231" ph="1"/>
      <c r="AK231" ph="1"/>
      <c r="AL231" ph="1"/>
    </row>
    <row r="232" spans="1:38" ht="19.5">
      <c r="A232" ph="1"/>
      <c r="B232" ph="1"/>
      <c r="C232" ph="1"/>
      <c r="D232" ph="1"/>
      <c r="E232" ph="1"/>
      <c r="F232" ph="1"/>
      <c r="G232" ph="1"/>
      <c r="H232" ph="1"/>
      <c r="I232" ph="1"/>
      <c r="J232" ph="1"/>
      <c r="K232" ph="1"/>
      <c r="L232" ph="1"/>
      <c r="M232" ph="1"/>
      <c r="N232" ph="1"/>
      <c r="O232" ph="1"/>
      <c r="P232" ph="1"/>
      <c r="Q232" ph="1"/>
      <c r="R232" ph="1"/>
      <c r="S232" ph="1"/>
      <c r="T232" ph="1"/>
      <c r="U232" ph="1"/>
      <c r="V232" ph="1"/>
      <c r="W232" ph="1"/>
      <c r="X232" ph="1"/>
      <c r="Y232" ph="1"/>
      <c r="Z232" ph="1"/>
      <c r="AA232" ph="1"/>
      <c r="AB232" ph="1"/>
      <c r="AC232" ph="1"/>
      <c r="AD232" ph="1"/>
      <c r="AE232" ph="1"/>
      <c r="AF232" ph="1"/>
      <c r="AG232" ph="1"/>
      <c r="AH232" ph="1"/>
      <c r="AI232" ph="1"/>
      <c r="AJ232" ph="1"/>
      <c r="AK232" ph="1"/>
      <c r="AL232" ph="1"/>
    </row>
    <row r="233" spans="1:38" ht="19.5">
      <c r="A233" ph="1"/>
      <c r="B233" ph="1"/>
      <c r="C233" ph="1"/>
      <c r="D233" ph="1"/>
      <c r="E233" ph="1"/>
      <c r="F233" ph="1"/>
      <c r="G233" ph="1"/>
      <c r="H233" ph="1"/>
      <c r="I233" ph="1"/>
      <c r="J233" ph="1"/>
      <c r="K233" ph="1"/>
      <c r="L233" ph="1"/>
      <c r="M233" ph="1"/>
      <c r="N233" ph="1"/>
      <c r="O233" ph="1"/>
      <c r="P233" ph="1"/>
      <c r="Q233" ph="1"/>
      <c r="R233" ph="1"/>
      <c r="S233" ph="1"/>
      <c r="T233" ph="1"/>
      <c r="U233" ph="1"/>
      <c r="V233" ph="1"/>
      <c r="W233" ph="1"/>
      <c r="X233" ph="1"/>
      <c r="Y233" ph="1"/>
      <c r="Z233" ph="1"/>
      <c r="AA233" ph="1"/>
      <c r="AB233" ph="1"/>
      <c r="AC233" ph="1"/>
      <c r="AD233" ph="1"/>
      <c r="AE233" ph="1"/>
      <c r="AF233" ph="1"/>
      <c r="AG233" ph="1"/>
      <c r="AH233" ph="1"/>
      <c r="AI233" ph="1"/>
      <c r="AJ233" ph="1"/>
      <c r="AK233" ph="1"/>
      <c r="AL233" ph="1"/>
    </row>
    <row r="234" spans="1:38" ht="19.5">
      <c r="A234" ph="1"/>
      <c r="B234" ph="1"/>
      <c r="C234" ph="1"/>
      <c r="D234" ph="1"/>
      <c r="E234" ph="1"/>
      <c r="F234" ph="1"/>
      <c r="G234" ph="1"/>
      <c r="H234" ph="1"/>
      <c r="I234" ph="1"/>
      <c r="J234" ph="1"/>
      <c r="K234" ph="1"/>
      <c r="L234" ph="1"/>
      <c r="M234" ph="1"/>
      <c r="N234" ph="1"/>
      <c r="O234" ph="1"/>
      <c r="P234" ph="1"/>
      <c r="Q234" ph="1"/>
      <c r="R234" ph="1"/>
      <c r="S234" ph="1"/>
      <c r="T234" ph="1"/>
      <c r="U234" ph="1"/>
      <c r="V234" ph="1"/>
      <c r="W234" ph="1"/>
      <c r="X234" ph="1"/>
      <c r="Y234" ph="1"/>
      <c r="Z234" ph="1"/>
      <c r="AA234" ph="1"/>
      <c r="AB234" ph="1"/>
      <c r="AC234" ph="1"/>
      <c r="AD234" ph="1"/>
      <c r="AE234" ph="1"/>
      <c r="AF234" ph="1"/>
      <c r="AG234" ph="1"/>
      <c r="AH234" ph="1"/>
      <c r="AI234" ph="1"/>
      <c r="AJ234" ph="1"/>
      <c r="AK234" ph="1"/>
      <c r="AL234" ph="1"/>
    </row>
    <row r="235" spans="1:38" ht="19.5">
      <c r="A235" ph="1"/>
      <c r="B235" ph="1"/>
      <c r="C235" ph="1"/>
      <c r="D235" ph="1"/>
      <c r="E235" ph="1"/>
      <c r="F235" ph="1"/>
      <c r="G235" ph="1"/>
      <c r="H235" ph="1"/>
      <c r="I235" ph="1"/>
      <c r="J235" ph="1"/>
      <c r="K235" ph="1"/>
      <c r="L235" ph="1"/>
      <c r="M235" ph="1"/>
      <c r="N235" ph="1"/>
      <c r="O235" ph="1"/>
      <c r="P235" ph="1"/>
      <c r="Q235" ph="1"/>
      <c r="R235" ph="1"/>
      <c r="S235" ph="1"/>
      <c r="T235" ph="1"/>
      <c r="U235" ph="1"/>
      <c r="V235" ph="1"/>
      <c r="W235" ph="1"/>
      <c r="X235" ph="1"/>
      <c r="Y235" ph="1"/>
      <c r="Z235" ph="1"/>
      <c r="AA235" ph="1"/>
      <c r="AB235" ph="1"/>
      <c r="AC235" ph="1"/>
      <c r="AD235" ph="1"/>
      <c r="AE235" ph="1"/>
      <c r="AF235" ph="1"/>
      <c r="AG235" ph="1"/>
      <c r="AH235" ph="1"/>
      <c r="AI235" ph="1"/>
      <c r="AJ235" ph="1"/>
      <c r="AK235" ph="1"/>
      <c r="AL235" ph="1"/>
    </row>
    <row r="236" spans="1:38" ht="19.5">
      <c r="A236" ph="1"/>
      <c r="B236" ph="1"/>
      <c r="C236" ph="1"/>
      <c r="D236" ph="1"/>
      <c r="E236" ph="1"/>
      <c r="F236" ph="1"/>
      <c r="G236" ph="1"/>
      <c r="H236" ph="1"/>
      <c r="I236" ph="1"/>
      <c r="J236" ph="1"/>
      <c r="K236" ph="1"/>
      <c r="L236" ph="1"/>
      <c r="M236" ph="1"/>
      <c r="N236" ph="1"/>
      <c r="O236" ph="1"/>
      <c r="P236" ph="1"/>
      <c r="Q236" ph="1"/>
      <c r="R236" ph="1"/>
      <c r="S236" ph="1"/>
      <c r="T236" ph="1"/>
      <c r="U236" ph="1"/>
      <c r="V236" ph="1"/>
      <c r="W236" ph="1"/>
      <c r="X236" ph="1"/>
      <c r="Y236" ph="1"/>
      <c r="Z236" ph="1"/>
      <c r="AA236" ph="1"/>
      <c r="AB236" ph="1"/>
      <c r="AC236" ph="1"/>
      <c r="AD236" ph="1"/>
      <c r="AE236" ph="1"/>
      <c r="AF236" ph="1"/>
      <c r="AG236" ph="1"/>
      <c r="AH236" ph="1"/>
      <c r="AI236" ph="1"/>
      <c r="AJ236" ph="1"/>
      <c r="AK236" ph="1"/>
      <c r="AL236" ph="1"/>
    </row>
    <row r="237" spans="1:38" ht="19.5">
      <c r="A237" ph="1"/>
      <c r="B237" ph="1"/>
      <c r="C237" ph="1"/>
      <c r="D237" ph="1"/>
      <c r="E237" ph="1"/>
      <c r="F237" ph="1"/>
      <c r="G237" ph="1"/>
      <c r="H237" ph="1"/>
      <c r="I237" ph="1"/>
      <c r="J237" ph="1"/>
      <c r="K237" ph="1"/>
      <c r="L237" ph="1"/>
      <c r="M237" ph="1"/>
      <c r="N237" ph="1"/>
      <c r="O237" ph="1"/>
      <c r="P237" ph="1"/>
      <c r="Q237" ph="1"/>
      <c r="R237" ph="1"/>
      <c r="S237" ph="1"/>
      <c r="T237" ph="1"/>
      <c r="U237" ph="1"/>
      <c r="V237" ph="1"/>
      <c r="W237" ph="1"/>
      <c r="X237" ph="1"/>
      <c r="Y237" ph="1"/>
      <c r="Z237" ph="1"/>
      <c r="AA237" ph="1"/>
      <c r="AB237" ph="1"/>
      <c r="AC237" ph="1"/>
      <c r="AD237" ph="1"/>
      <c r="AE237" ph="1"/>
      <c r="AF237" ph="1"/>
      <c r="AG237" ph="1"/>
      <c r="AH237" ph="1"/>
      <c r="AI237" ph="1"/>
      <c r="AJ237" ph="1"/>
      <c r="AK237" ph="1"/>
      <c r="AL237" ph="1"/>
    </row>
    <row r="238" spans="1:38" ht="19.5">
      <c r="A238" ph="1"/>
      <c r="B238" ph="1"/>
      <c r="C238" ph="1"/>
      <c r="D238" ph="1"/>
      <c r="E238" ph="1"/>
      <c r="F238" ph="1"/>
      <c r="G238" ph="1"/>
      <c r="H238" ph="1"/>
      <c r="I238" ph="1"/>
      <c r="J238" ph="1"/>
      <c r="K238" ph="1"/>
      <c r="L238" ph="1"/>
      <c r="M238" ph="1"/>
      <c r="N238" ph="1"/>
      <c r="O238" ph="1"/>
      <c r="P238" ph="1"/>
      <c r="Q238" ph="1"/>
      <c r="R238" ph="1"/>
      <c r="S238" ph="1"/>
      <c r="T238" ph="1"/>
      <c r="U238" ph="1"/>
      <c r="V238" ph="1"/>
      <c r="W238" ph="1"/>
      <c r="X238" ph="1"/>
      <c r="Y238" ph="1"/>
      <c r="Z238" ph="1"/>
      <c r="AA238" ph="1"/>
      <c r="AB238" ph="1"/>
      <c r="AC238" ph="1"/>
      <c r="AD238" ph="1"/>
      <c r="AE238" ph="1"/>
      <c r="AF238" ph="1"/>
      <c r="AG238" ph="1"/>
      <c r="AH238" ph="1"/>
      <c r="AI238" ph="1"/>
      <c r="AJ238" ph="1"/>
      <c r="AK238" ph="1"/>
      <c r="AL238" ph="1"/>
    </row>
    <row r="239" spans="1:38" ht="19.5">
      <c r="A239" ph="1"/>
      <c r="B239" ph="1"/>
      <c r="C239" ph="1"/>
      <c r="D239" ph="1"/>
      <c r="E239" ph="1"/>
      <c r="F239" ph="1"/>
      <c r="G239" ph="1"/>
      <c r="H239" ph="1"/>
      <c r="I239" ph="1"/>
      <c r="J239" ph="1"/>
      <c r="K239" ph="1"/>
      <c r="L239" ph="1"/>
      <c r="M239" ph="1"/>
      <c r="N239" ph="1"/>
      <c r="O239" ph="1"/>
      <c r="P239" ph="1"/>
      <c r="Q239" ph="1"/>
      <c r="R239" ph="1"/>
      <c r="S239" ph="1"/>
      <c r="T239" ph="1"/>
      <c r="U239" ph="1"/>
      <c r="V239" ph="1"/>
      <c r="W239" ph="1"/>
      <c r="X239" ph="1"/>
      <c r="Y239" ph="1"/>
      <c r="Z239" ph="1"/>
      <c r="AA239" ph="1"/>
      <c r="AB239" ph="1"/>
      <c r="AC239" ph="1"/>
      <c r="AD239" ph="1"/>
      <c r="AE239" ph="1"/>
      <c r="AF239" ph="1"/>
      <c r="AG239" ph="1"/>
      <c r="AH239" ph="1"/>
      <c r="AI239" ph="1"/>
      <c r="AJ239" ph="1"/>
      <c r="AK239" ph="1"/>
      <c r="AL239" ph="1"/>
    </row>
    <row r="240" spans="1:38" ht="19.5">
      <c r="A240" ph="1"/>
      <c r="B240" ph="1"/>
      <c r="C240" ph="1"/>
      <c r="D240" ph="1"/>
      <c r="E240" ph="1"/>
      <c r="F240" ph="1"/>
      <c r="G240" ph="1"/>
      <c r="H240" ph="1"/>
      <c r="I240" ph="1"/>
      <c r="J240" ph="1"/>
      <c r="K240" ph="1"/>
      <c r="L240" ph="1"/>
      <c r="M240" ph="1"/>
      <c r="N240" ph="1"/>
      <c r="O240" ph="1"/>
      <c r="P240" ph="1"/>
      <c r="Q240" ph="1"/>
      <c r="R240" ph="1"/>
      <c r="S240" ph="1"/>
      <c r="T240" ph="1"/>
      <c r="U240" ph="1"/>
      <c r="V240" ph="1"/>
      <c r="W240" ph="1"/>
      <c r="X240" ph="1"/>
      <c r="Y240" ph="1"/>
      <c r="Z240" ph="1"/>
      <c r="AA240" ph="1"/>
      <c r="AB240" ph="1"/>
      <c r="AC240" ph="1"/>
      <c r="AD240" ph="1"/>
      <c r="AE240" ph="1"/>
      <c r="AF240" ph="1"/>
      <c r="AG240" ph="1"/>
      <c r="AH240" ph="1"/>
      <c r="AI240" ph="1"/>
      <c r="AJ240" ph="1"/>
      <c r="AK240" ph="1"/>
      <c r="AL240" ph="1"/>
    </row>
    <row r="241" spans="1:38" ht="19.5">
      <c r="A241" ph="1"/>
      <c r="B241" ph="1"/>
      <c r="C241" ph="1"/>
      <c r="D241" ph="1"/>
      <c r="E241" ph="1"/>
      <c r="F241" ph="1"/>
      <c r="G241" ph="1"/>
      <c r="H241" ph="1"/>
      <c r="I241" ph="1"/>
      <c r="J241" ph="1"/>
      <c r="K241" ph="1"/>
      <c r="L241" ph="1"/>
      <c r="M241" ph="1"/>
      <c r="N241" ph="1"/>
      <c r="O241" ph="1"/>
      <c r="P241" ph="1"/>
      <c r="Q241" ph="1"/>
      <c r="R241" ph="1"/>
      <c r="S241" ph="1"/>
      <c r="T241" ph="1"/>
      <c r="U241" ph="1"/>
      <c r="V241" ph="1"/>
      <c r="W241" ph="1"/>
      <c r="X241" ph="1"/>
      <c r="Y241" ph="1"/>
      <c r="Z241" ph="1"/>
      <c r="AA241" ph="1"/>
      <c r="AB241" ph="1"/>
      <c r="AC241" ph="1"/>
      <c r="AD241" ph="1"/>
      <c r="AE241" ph="1"/>
      <c r="AF241" ph="1"/>
      <c r="AG241" ph="1"/>
      <c r="AH241" ph="1"/>
      <c r="AI241" ph="1"/>
      <c r="AJ241" ph="1"/>
      <c r="AK241" ph="1"/>
      <c r="AL241" ph="1"/>
    </row>
    <row r="242" spans="1:38" ht="19.5">
      <c r="A242" ph="1"/>
      <c r="B242" ph="1"/>
      <c r="C242" ph="1"/>
      <c r="D242" ph="1"/>
      <c r="E242" ph="1"/>
      <c r="F242" ph="1"/>
      <c r="G242" ph="1"/>
      <c r="H242" ph="1"/>
      <c r="I242" ph="1"/>
      <c r="J242" ph="1"/>
      <c r="K242" ph="1"/>
      <c r="L242" ph="1"/>
      <c r="M242" ph="1"/>
      <c r="N242" ph="1"/>
      <c r="O242" ph="1"/>
      <c r="P242" ph="1"/>
      <c r="Q242" ph="1"/>
      <c r="R242" ph="1"/>
      <c r="S242" ph="1"/>
      <c r="T242" ph="1"/>
      <c r="U242" ph="1"/>
      <c r="V242" ph="1"/>
      <c r="W242" ph="1"/>
      <c r="X242" ph="1"/>
      <c r="Y242" ph="1"/>
      <c r="Z242" ph="1"/>
      <c r="AA242" ph="1"/>
      <c r="AB242" ph="1"/>
      <c r="AC242" ph="1"/>
      <c r="AD242" ph="1"/>
      <c r="AE242" ph="1"/>
      <c r="AF242" ph="1"/>
      <c r="AG242" ph="1"/>
      <c r="AH242" ph="1"/>
      <c r="AI242" ph="1"/>
      <c r="AJ242" ph="1"/>
      <c r="AK242" ph="1"/>
      <c r="AL242" ph="1"/>
    </row>
    <row r="243" spans="1:38" ht="19.5">
      <c r="A243" ph="1"/>
      <c r="B243" ph="1"/>
      <c r="C243" ph="1"/>
      <c r="D243" ph="1"/>
      <c r="E243" ph="1"/>
      <c r="F243" ph="1"/>
      <c r="G243" ph="1"/>
      <c r="H243" ph="1"/>
      <c r="I243" ph="1"/>
      <c r="J243" ph="1"/>
      <c r="K243" ph="1"/>
      <c r="L243" ph="1"/>
      <c r="M243" ph="1"/>
      <c r="N243" ph="1"/>
      <c r="O243" ph="1"/>
      <c r="P243" ph="1"/>
      <c r="Q243" ph="1"/>
      <c r="R243" ph="1"/>
      <c r="S243" ph="1"/>
      <c r="T243" ph="1"/>
      <c r="U243" ph="1"/>
      <c r="V243" ph="1"/>
      <c r="W243" ph="1"/>
      <c r="X243" ph="1"/>
      <c r="Y243" ph="1"/>
      <c r="Z243" ph="1"/>
      <c r="AA243" ph="1"/>
      <c r="AB243" ph="1"/>
      <c r="AC243" ph="1"/>
      <c r="AD243" ph="1"/>
      <c r="AE243" ph="1"/>
      <c r="AF243" ph="1"/>
      <c r="AG243" ph="1"/>
      <c r="AH243" ph="1"/>
      <c r="AI243" ph="1"/>
      <c r="AJ243" ph="1"/>
      <c r="AK243" ph="1"/>
      <c r="AL243" ph="1"/>
    </row>
    <row r="244" spans="1:38" ht="19.5">
      <c r="A244" ph="1"/>
      <c r="B244" ph="1"/>
      <c r="C244" ph="1"/>
      <c r="D244" ph="1"/>
      <c r="E244" ph="1"/>
      <c r="F244" ph="1"/>
      <c r="G244" ph="1"/>
      <c r="H244" ph="1"/>
      <c r="I244" ph="1"/>
      <c r="J244" ph="1"/>
      <c r="K244" ph="1"/>
      <c r="L244" ph="1"/>
      <c r="M244" ph="1"/>
      <c r="N244" ph="1"/>
      <c r="O244" ph="1"/>
      <c r="P244" ph="1"/>
      <c r="Q244" ph="1"/>
      <c r="R244" ph="1"/>
      <c r="S244" ph="1"/>
      <c r="T244" ph="1"/>
      <c r="U244" ph="1"/>
      <c r="V244" ph="1"/>
      <c r="W244" ph="1"/>
      <c r="X244" ph="1"/>
      <c r="Y244" ph="1"/>
      <c r="Z244" ph="1"/>
      <c r="AA244" ph="1"/>
      <c r="AB244" ph="1"/>
      <c r="AC244" ph="1"/>
      <c r="AD244" ph="1"/>
      <c r="AE244" ph="1"/>
      <c r="AF244" ph="1"/>
      <c r="AG244" ph="1"/>
      <c r="AH244" ph="1"/>
      <c r="AI244" ph="1"/>
      <c r="AJ244" ph="1"/>
      <c r="AK244" ph="1"/>
      <c r="AL244" ph="1"/>
    </row>
    <row r="245" spans="1:38" ht="19.5">
      <c r="A245" ph="1"/>
      <c r="B245" ph="1"/>
      <c r="C245" ph="1"/>
      <c r="D245" ph="1"/>
      <c r="E245" ph="1"/>
      <c r="F245" ph="1"/>
      <c r="G245" ph="1"/>
      <c r="H245" ph="1"/>
      <c r="I245" ph="1"/>
      <c r="J245" ph="1"/>
      <c r="K245" ph="1"/>
      <c r="L245" ph="1"/>
      <c r="M245" ph="1"/>
      <c r="N245" ph="1"/>
      <c r="O245" ph="1"/>
      <c r="P245" ph="1"/>
      <c r="Q245" ph="1"/>
      <c r="R245" ph="1"/>
      <c r="S245" ph="1"/>
      <c r="T245" ph="1"/>
      <c r="U245" ph="1"/>
      <c r="V245" ph="1"/>
      <c r="W245" ph="1"/>
      <c r="X245" ph="1"/>
      <c r="Y245" ph="1"/>
      <c r="Z245" ph="1"/>
      <c r="AA245" ph="1"/>
      <c r="AB245" ph="1"/>
      <c r="AC245" ph="1"/>
      <c r="AD245" ph="1"/>
      <c r="AE245" ph="1"/>
      <c r="AF245" ph="1"/>
      <c r="AG245" ph="1"/>
      <c r="AH245" ph="1"/>
      <c r="AI245" ph="1"/>
      <c r="AJ245" ph="1"/>
      <c r="AK245" ph="1"/>
      <c r="AL245" ph="1"/>
    </row>
    <row r="246" spans="1:38" ht="19.5">
      <c r="A246" ph="1"/>
      <c r="B246" ph="1"/>
      <c r="C246" ph="1"/>
      <c r="D246" ph="1"/>
      <c r="E246" ph="1"/>
      <c r="F246" ph="1"/>
      <c r="G246" ph="1"/>
      <c r="H246" ph="1"/>
      <c r="I246" ph="1"/>
      <c r="J246" ph="1"/>
      <c r="K246" ph="1"/>
      <c r="L246" ph="1"/>
      <c r="M246" ph="1"/>
      <c r="N246" ph="1"/>
      <c r="O246" ph="1"/>
      <c r="P246" ph="1"/>
      <c r="Q246" ph="1"/>
      <c r="R246" ph="1"/>
      <c r="S246" ph="1"/>
      <c r="T246" ph="1"/>
      <c r="U246" ph="1"/>
      <c r="V246" ph="1"/>
      <c r="W246" ph="1"/>
      <c r="X246" ph="1"/>
      <c r="Y246" ph="1"/>
      <c r="Z246" ph="1"/>
      <c r="AA246" ph="1"/>
      <c r="AB246" ph="1"/>
      <c r="AC246" ph="1"/>
      <c r="AD246" ph="1"/>
      <c r="AE246" ph="1"/>
      <c r="AF246" ph="1"/>
      <c r="AG246" ph="1"/>
      <c r="AH246" ph="1"/>
      <c r="AI246" ph="1"/>
      <c r="AJ246" ph="1"/>
      <c r="AK246" ph="1"/>
      <c r="AL246" ph="1"/>
    </row>
    <row r="247" spans="1:38" ht="19.5">
      <c r="A247" ph="1"/>
      <c r="B247" ph="1"/>
      <c r="C247" ph="1"/>
      <c r="D247" ph="1"/>
      <c r="E247" ph="1"/>
      <c r="F247" ph="1"/>
      <c r="G247" ph="1"/>
      <c r="H247" ph="1"/>
      <c r="I247" ph="1"/>
      <c r="J247" ph="1"/>
      <c r="K247" ph="1"/>
      <c r="L247" ph="1"/>
      <c r="M247" ph="1"/>
      <c r="N247" ph="1"/>
      <c r="O247" ph="1"/>
      <c r="P247" ph="1"/>
      <c r="Q247" ph="1"/>
      <c r="R247" ph="1"/>
      <c r="S247" ph="1"/>
      <c r="T247" ph="1"/>
      <c r="U247" ph="1"/>
      <c r="V247" ph="1"/>
      <c r="W247" ph="1"/>
      <c r="X247" ph="1"/>
      <c r="Y247" ph="1"/>
      <c r="Z247" ph="1"/>
      <c r="AA247" ph="1"/>
      <c r="AB247" ph="1"/>
      <c r="AC247" ph="1"/>
      <c r="AD247" ph="1"/>
      <c r="AE247" ph="1"/>
      <c r="AF247" ph="1"/>
      <c r="AG247" ph="1"/>
      <c r="AH247" ph="1"/>
      <c r="AI247" ph="1"/>
      <c r="AJ247" ph="1"/>
      <c r="AK247" ph="1"/>
      <c r="AL247" ph="1"/>
    </row>
    <row r="248" spans="1:38" ht="19.5">
      <c r="A248" ph="1"/>
      <c r="B248" ph="1"/>
      <c r="C248" ph="1"/>
      <c r="D248" ph="1"/>
      <c r="E248" ph="1"/>
      <c r="F248" ph="1"/>
      <c r="G248" ph="1"/>
      <c r="H248" ph="1"/>
      <c r="I248" ph="1"/>
      <c r="J248" ph="1"/>
      <c r="K248" ph="1"/>
      <c r="L248" ph="1"/>
      <c r="M248" ph="1"/>
      <c r="N248" ph="1"/>
      <c r="O248" ph="1"/>
      <c r="P248" ph="1"/>
      <c r="Q248" ph="1"/>
      <c r="R248" ph="1"/>
      <c r="S248" ph="1"/>
      <c r="T248" ph="1"/>
      <c r="U248" ph="1"/>
      <c r="V248" ph="1"/>
      <c r="W248" ph="1"/>
      <c r="X248" ph="1"/>
      <c r="Y248" ph="1"/>
      <c r="Z248" ph="1"/>
      <c r="AA248" ph="1"/>
      <c r="AB248" ph="1"/>
      <c r="AC248" ph="1"/>
      <c r="AD248" ph="1"/>
      <c r="AE248" ph="1"/>
      <c r="AF248" ph="1"/>
      <c r="AG248" ph="1"/>
      <c r="AH248" ph="1"/>
      <c r="AI248" ph="1"/>
      <c r="AJ248" ph="1"/>
      <c r="AK248" ph="1"/>
      <c r="AL248" ph="1"/>
    </row>
    <row r="249" spans="1:38" ht="19.5">
      <c r="A249" ph="1"/>
      <c r="B249" ph="1"/>
      <c r="C249" ph="1"/>
      <c r="D249" ph="1"/>
      <c r="E249" ph="1"/>
      <c r="F249" ph="1"/>
      <c r="G249" ph="1"/>
      <c r="H249" ph="1"/>
      <c r="I249" ph="1"/>
      <c r="J249" ph="1"/>
      <c r="K249" ph="1"/>
      <c r="L249" ph="1"/>
      <c r="M249" ph="1"/>
      <c r="N249" ph="1"/>
      <c r="O249" ph="1"/>
      <c r="P249" ph="1"/>
      <c r="Q249" ph="1"/>
      <c r="R249" ph="1"/>
      <c r="S249" ph="1"/>
      <c r="T249" ph="1"/>
      <c r="U249" ph="1"/>
      <c r="V249" ph="1"/>
      <c r="W249" ph="1"/>
      <c r="X249" ph="1"/>
      <c r="Y249" ph="1"/>
      <c r="Z249" ph="1"/>
      <c r="AA249" ph="1"/>
      <c r="AB249" ph="1"/>
      <c r="AC249" ph="1"/>
      <c r="AD249" ph="1"/>
      <c r="AE249" ph="1"/>
      <c r="AF249" ph="1"/>
      <c r="AG249" ph="1"/>
      <c r="AH249" ph="1"/>
      <c r="AI249" ph="1"/>
      <c r="AJ249" ph="1"/>
      <c r="AK249" ph="1"/>
      <c r="AL249" ph="1"/>
    </row>
    <row r="250" spans="1:38" ht="19.5">
      <c r="A250" ph="1"/>
      <c r="B250" ph="1"/>
      <c r="C250" ph="1"/>
      <c r="D250" ph="1"/>
      <c r="E250" ph="1"/>
      <c r="F250" ph="1"/>
      <c r="G250" ph="1"/>
      <c r="H250" ph="1"/>
      <c r="I250" ph="1"/>
      <c r="J250" ph="1"/>
      <c r="K250" ph="1"/>
      <c r="L250" ph="1"/>
      <c r="M250" ph="1"/>
      <c r="N250" ph="1"/>
      <c r="O250" ph="1"/>
      <c r="P250" ph="1"/>
      <c r="Q250" ph="1"/>
      <c r="R250" ph="1"/>
      <c r="S250" ph="1"/>
      <c r="T250" ph="1"/>
      <c r="U250" ph="1"/>
      <c r="V250" ph="1"/>
      <c r="W250" ph="1"/>
      <c r="X250" ph="1"/>
      <c r="Y250" ph="1"/>
      <c r="Z250" ph="1"/>
      <c r="AA250" ph="1"/>
      <c r="AB250" ph="1"/>
      <c r="AC250" ph="1"/>
      <c r="AD250" ph="1"/>
      <c r="AE250" ph="1"/>
      <c r="AF250" ph="1"/>
      <c r="AG250" ph="1"/>
      <c r="AH250" ph="1"/>
      <c r="AI250" ph="1"/>
      <c r="AJ250" ph="1"/>
      <c r="AK250" ph="1"/>
      <c r="AL250" ph="1"/>
    </row>
    <row r="251" spans="1:38" ht="19.5">
      <c r="A251" ph="1"/>
      <c r="B251" ph="1"/>
      <c r="C251" ph="1"/>
      <c r="D251" ph="1"/>
      <c r="E251" ph="1"/>
      <c r="F251" ph="1"/>
      <c r="G251" ph="1"/>
      <c r="H251" ph="1"/>
      <c r="I251" ph="1"/>
      <c r="J251" ph="1"/>
      <c r="K251" ph="1"/>
      <c r="L251" ph="1"/>
      <c r="M251" ph="1"/>
      <c r="N251" ph="1"/>
      <c r="O251" ph="1"/>
      <c r="P251" ph="1"/>
      <c r="Q251" ph="1"/>
      <c r="R251" ph="1"/>
      <c r="S251" ph="1"/>
      <c r="T251" ph="1"/>
      <c r="U251" ph="1"/>
      <c r="V251" ph="1"/>
      <c r="W251" ph="1"/>
      <c r="X251" ph="1"/>
      <c r="Y251" ph="1"/>
      <c r="Z251" ph="1"/>
      <c r="AA251" ph="1"/>
      <c r="AB251" ph="1"/>
      <c r="AC251" ph="1"/>
      <c r="AD251" ph="1"/>
      <c r="AE251" ph="1"/>
      <c r="AF251" ph="1"/>
      <c r="AG251" ph="1"/>
      <c r="AH251" ph="1"/>
      <c r="AI251" ph="1"/>
      <c r="AJ251" ph="1"/>
      <c r="AK251" ph="1"/>
      <c r="AL251" ph="1"/>
    </row>
    <row r="252" spans="1:38" ht="19.5">
      <c r="A252" ph="1"/>
      <c r="B252" ph="1"/>
      <c r="C252" ph="1"/>
      <c r="D252" ph="1"/>
      <c r="E252" ph="1"/>
      <c r="F252" ph="1"/>
      <c r="G252" ph="1"/>
      <c r="H252" ph="1"/>
      <c r="I252" ph="1"/>
      <c r="J252" ph="1"/>
      <c r="K252" ph="1"/>
      <c r="L252" ph="1"/>
      <c r="M252" ph="1"/>
      <c r="N252" ph="1"/>
      <c r="O252" ph="1"/>
      <c r="P252" ph="1"/>
      <c r="Q252" ph="1"/>
      <c r="R252" ph="1"/>
      <c r="S252" ph="1"/>
      <c r="T252" ph="1"/>
      <c r="U252" ph="1"/>
      <c r="V252" ph="1"/>
      <c r="W252" ph="1"/>
      <c r="X252" ph="1"/>
      <c r="Y252" ph="1"/>
      <c r="Z252" ph="1"/>
      <c r="AA252" ph="1"/>
      <c r="AB252" ph="1"/>
      <c r="AC252" ph="1"/>
      <c r="AD252" ph="1"/>
      <c r="AE252" ph="1"/>
      <c r="AF252" ph="1"/>
      <c r="AG252" ph="1"/>
      <c r="AH252" ph="1"/>
      <c r="AI252" ph="1"/>
      <c r="AJ252" ph="1"/>
      <c r="AK252" ph="1"/>
      <c r="AL252" ph="1"/>
    </row>
    <row r="253" spans="1:38" ht="19.5">
      <c r="A253" ph="1"/>
      <c r="B253" ph="1"/>
      <c r="C253" ph="1"/>
      <c r="D253" ph="1"/>
      <c r="E253" ph="1"/>
      <c r="F253" ph="1"/>
      <c r="G253" ph="1"/>
      <c r="H253" ph="1"/>
      <c r="I253" ph="1"/>
      <c r="J253" ph="1"/>
      <c r="K253" ph="1"/>
      <c r="L253" ph="1"/>
      <c r="M253" ph="1"/>
      <c r="N253" ph="1"/>
      <c r="O253" ph="1"/>
      <c r="P253" ph="1"/>
      <c r="Q253" ph="1"/>
      <c r="R253" ph="1"/>
      <c r="S253" ph="1"/>
      <c r="T253" ph="1"/>
      <c r="U253" ph="1"/>
      <c r="V253" ph="1"/>
      <c r="W253" ph="1"/>
      <c r="X253" ph="1"/>
      <c r="Y253" ph="1"/>
      <c r="Z253" ph="1"/>
      <c r="AA253" ph="1"/>
      <c r="AB253" ph="1"/>
      <c r="AC253" ph="1"/>
      <c r="AD253" ph="1"/>
      <c r="AE253" ph="1"/>
      <c r="AF253" ph="1"/>
      <c r="AG253" ph="1"/>
      <c r="AH253" ph="1"/>
      <c r="AI253" ph="1"/>
      <c r="AJ253" ph="1"/>
      <c r="AK253" ph="1"/>
      <c r="AL253" ph="1"/>
    </row>
    <row r="254" spans="1:38" ht="19.5">
      <c r="A254" ph="1"/>
      <c r="B254" ph="1"/>
      <c r="C254" ph="1"/>
      <c r="D254" ph="1"/>
      <c r="E254" ph="1"/>
      <c r="F254" ph="1"/>
      <c r="G254" ph="1"/>
      <c r="H254" ph="1"/>
      <c r="I254" ph="1"/>
      <c r="J254" ph="1"/>
      <c r="K254" ph="1"/>
      <c r="L254" ph="1"/>
      <c r="M254" ph="1"/>
      <c r="N254" ph="1"/>
      <c r="O254" ph="1"/>
      <c r="P254" ph="1"/>
      <c r="Q254" ph="1"/>
      <c r="R254" ph="1"/>
      <c r="S254" ph="1"/>
      <c r="T254" ph="1"/>
      <c r="U254" ph="1"/>
      <c r="V254" ph="1"/>
      <c r="W254" ph="1"/>
      <c r="X254" ph="1"/>
      <c r="Y254" ph="1"/>
      <c r="Z254" ph="1"/>
      <c r="AA254" ph="1"/>
      <c r="AB254" ph="1"/>
      <c r="AC254" ph="1"/>
      <c r="AD254" ph="1"/>
      <c r="AE254" ph="1"/>
      <c r="AF254" ph="1"/>
      <c r="AG254" ph="1"/>
      <c r="AH254" ph="1"/>
      <c r="AI254" ph="1"/>
      <c r="AJ254" ph="1"/>
      <c r="AK254" ph="1"/>
      <c r="AL254" ph="1"/>
    </row>
    <row r="255" spans="1:38" ht="19.5">
      <c r="A255" ph="1"/>
      <c r="B255" ph="1"/>
      <c r="C255" ph="1"/>
      <c r="D255" ph="1"/>
      <c r="E255" ph="1"/>
      <c r="F255" ph="1"/>
      <c r="G255" ph="1"/>
      <c r="H255" ph="1"/>
      <c r="I255" ph="1"/>
      <c r="J255" ph="1"/>
      <c r="K255" ph="1"/>
      <c r="L255" ph="1"/>
      <c r="M255" ph="1"/>
      <c r="N255" ph="1"/>
      <c r="O255" ph="1"/>
      <c r="P255" ph="1"/>
      <c r="Q255" ph="1"/>
      <c r="R255" ph="1"/>
      <c r="S255" ph="1"/>
      <c r="T255" ph="1"/>
      <c r="U255" ph="1"/>
      <c r="V255" ph="1"/>
      <c r="W255" ph="1"/>
      <c r="X255" ph="1"/>
      <c r="Y255" ph="1"/>
      <c r="Z255" ph="1"/>
      <c r="AA255" ph="1"/>
      <c r="AB255" ph="1"/>
      <c r="AC255" ph="1"/>
      <c r="AD255" ph="1"/>
      <c r="AE255" ph="1"/>
      <c r="AF255" ph="1"/>
      <c r="AG255" ph="1"/>
      <c r="AH255" ph="1"/>
      <c r="AI255" ph="1"/>
      <c r="AJ255" ph="1"/>
      <c r="AK255" ph="1"/>
      <c r="AL255" ph="1"/>
    </row>
    <row r="256" spans="1:38" ht="19.5">
      <c r="A256" ph="1"/>
      <c r="B256" ph="1"/>
      <c r="C256" ph="1"/>
      <c r="D256" ph="1"/>
      <c r="E256" ph="1"/>
      <c r="F256" ph="1"/>
      <c r="G256" ph="1"/>
      <c r="H256" ph="1"/>
      <c r="I256" ph="1"/>
      <c r="J256" ph="1"/>
      <c r="K256" ph="1"/>
      <c r="L256" ph="1"/>
      <c r="M256" ph="1"/>
      <c r="N256" ph="1"/>
      <c r="O256" ph="1"/>
      <c r="P256" ph="1"/>
      <c r="Q256" ph="1"/>
      <c r="R256" ph="1"/>
      <c r="S256" ph="1"/>
      <c r="T256" ph="1"/>
      <c r="U256" ph="1"/>
      <c r="V256" ph="1"/>
      <c r="W256" ph="1"/>
      <c r="X256" ph="1"/>
      <c r="Y256" ph="1"/>
      <c r="Z256" ph="1"/>
      <c r="AA256" ph="1"/>
      <c r="AB256" ph="1"/>
      <c r="AC256" ph="1"/>
      <c r="AD256" ph="1"/>
      <c r="AE256" ph="1"/>
      <c r="AF256" ph="1"/>
      <c r="AG256" ph="1"/>
      <c r="AH256" ph="1"/>
      <c r="AI256" ph="1"/>
      <c r="AJ256" ph="1"/>
      <c r="AK256" ph="1"/>
      <c r="AL256" ph="1"/>
    </row>
    <row r="257" spans="1:38" ht="19.5">
      <c r="A257" ph="1"/>
      <c r="B257" ph="1"/>
      <c r="C257" ph="1"/>
      <c r="D257" ph="1"/>
      <c r="E257" ph="1"/>
      <c r="F257" ph="1"/>
      <c r="G257" ph="1"/>
      <c r="H257" ph="1"/>
      <c r="I257" ph="1"/>
      <c r="J257" ph="1"/>
      <c r="K257" ph="1"/>
      <c r="L257" ph="1"/>
      <c r="M257" ph="1"/>
      <c r="N257" ph="1"/>
      <c r="O257" ph="1"/>
      <c r="P257" ph="1"/>
      <c r="Q257" ph="1"/>
      <c r="R257" ph="1"/>
      <c r="S257" ph="1"/>
      <c r="T257" ph="1"/>
      <c r="U257" ph="1"/>
      <c r="V257" ph="1"/>
      <c r="W257" ph="1"/>
      <c r="X257" ph="1"/>
      <c r="Y257" ph="1"/>
      <c r="Z257" ph="1"/>
      <c r="AA257" ph="1"/>
      <c r="AB257" ph="1"/>
      <c r="AC257" ph="1"/>
      <c r="AD257" ph="1"/>
      <c r="AE257" ph="1"/>
      <c r="AF257" ph="1"/>
      <c r="AG257" ph="1"/>
      <c r="AH257" ph="1"/>
      <c r="AI257" ph="1"/>
      <c r="AJ257" ph="1"/>
      <c r="AK257" ph="1"/>
      <c r="AL257" ph="1"/>
    </row>
    <row r="258" spans="1:38" ht="19.5">
      <c r="A258" ph="1"/>
      <c r="B258" ph="1"/>
      <c r="C258" ph="1"/>
      <c r="D258" ph="1"/>
      <c r="E258" ph="1"/>
      <c r="F258" ph="1"/>
      <c r="G258" ph="1"/>
      <c r="H258" ph="1"/>
      <c r="I258" ph="1"/>
      <c r="J258" ph="1"/>
      <c r="K258" ph="1"/>
      <c r="L258" ph="1"/>
      <c r="M258" ph="1"/>
      <c r="N258" ph="1"/>
      <c r="O258" ph="1"/>
      <c r="P258" ph="1"/>
      <c r="Q258" ph="1"/>
      <c r="R258" ph="1"/>
      <c r="S258" ph="1"/>
      <c r="T258" ph="1"/>
      <c r="U258" ph="1"/>
      <c r="V258" ph="1"/>
      <c r="W258" ph="1"/>
      <c r="X258" ph="1"/>
      <c r="Y258" ph="1"/>
      <c r="Z258" ph="1"/>
      <c r="AA258" ph="1"/>
      <c r="AB258" ph="1"/>
      <c r="AC258" ph="1"/>
      <c r="AD258" ph="1"/>
      <c r="AE258" ph="1"/>
      <c r="AF258" ph="1"/>
      <c r="AG258" ph="1"/>
      <c r="AH258" ph="1"/>
      <c r="AI258" ph="1"/>
      <c r="AJ258" ph="1"/>
      <c r="AK258" ph="1"/>
      <c r="AL258" ph="1"/>
    </row>
    <row r="259" spans="1:38" ht="19.5">
      <c r="A259" ph="1"/>
      <c r="B259" ph="1"/>
      <c r="C259" ph="1"/>
      <c r="D259" ph="1"/>
      <c r="E259" ph="1"/>
      <c r="F259" ph="1"/>
      <c r="G259" ph="1"/>
      <c r="H259" ph="1"/>
      <c r="I259" ph="1"/>
      <c r="J259" ph="1"/>
      <c r="K259" ph="1"/>
      <c r="L259" ph="1"/>
      <c r="M259" ph="1"/>
      <c r="N259" ph="1"/>
      <c r="O259" ph="1"/>
      <c r="P259" ph="1"/>
      <c r="Q259" ph="1"/>
      <c r="R259" ph="1"/>
      <c r="S259" ph="1"/>
      <c r="T259" ph="1"/>
      <c r="U259" ph="1"/>
      <c r="V259" ph="1"/>
      <c r="W259" ph="1"/>
      <c r="X259" ph="1"/>
      <c r="Y259" ph="1"/>
      <c r="Z259" ph="1"/>
      <c r="AA259" ph="1"/>
      <c r="AB259" ph="1"/>
      <c r="AC259" ph="1"/>
      <c r="AD259" ph="1"/>
      <c r="AE259" ph="1"/>
      <c r="AF259" ph="1"/>
      <c r="AG259" ph="1"/>
      <c r="AH259" ph="1"/>
      <c r="AI259" ph="1"/>
      <c r="AJ259" ph="1"/>
      <c r="AK259" ph="1"/>
      <c r="AL259" ph="1"/>
    </row>
    <row r="260" spans="1:38" ht="19.5">
      <c r="A260" ph="1"/>
      <c r="B260" ph="1"/>
      <c r="C260" ph="1"/>
      <c r="D260" ph="1"/>
      <c r="E260" ph="1"/>
      <c r="F260" ph="1"/>
      <c r="G260" ph="1"/>
      <c r="H260" ph="1"/>
      <c r="I260" ph="1"/>
      <c r="J260" ph="1"/>
      <c r="K260" ph="1"/>
      <c r="L260" ph="1"/>
      <c r="M260" ph="1"/>
      <c r="N260" ph="1"/>
      <c r="O260" ph="1"/>
      <c r="P260" ph="1"/>
      <c r="Q260" ph="1"/>
      <c r="R260" ph="1"/>
      <c r="S260" ph="1"/>
      <c r="T260" ph="1"/>
      <c r="U260" ph="1"/>
      <c r="V260" ph="1"/>
      <c r="W260" ph="1"/>
      <c r="X260" ph="1"/>
      <c r="Y260" ph="1"/>
      <c r="Z260" ph="1"/>
      <c r="AA260" ph="1"/>
      <c r="AB260" ph="1"/>
      <c r="AC260" ph="1"/>
      <c r="AD260" ph="1"/>
      <c r="AE260" ph="1"/>
      <c r="AF260" ph="1"/>
      <c r="AG260" ph="1"/>
      <c r="AH260" ph="1"/>
      <c r="AI260" ph="1"/>
      <c r="AJ260" ph="1"/>
      <c r="AK260" ph="1"/>
      <c r="AL260" ph="1"/>
    </row>
    <row r="261" spans="1:38" ht="19.5">
      <c r="A261" ph="1"/>
      <c r="B261" ph="1"/>
      <c r="C261" ph="1"/>
      <c r="D261" ph="1"/>
      <c r="E261" ph="1"/>
      <c r="F261" ph="1"/>
      <c r="G261" ph="1"/>
      <c r="H261" ph="1"/>
      <c r="I261" ph="1"/>
      <c r="J261" ph="1"/>
      <c r="K261" ph="1"/>
      <c r="L261" ph="1"/>
      <c r="M261" ph="1"/>
      <c r="N261" ph="1"/>
      <c r="O261" ph="1"/>
      <c r="P261" ph="1"/>
      <c r="Q261" ph="1"/>
      <c r="R261" ph="1"/>
      <c r="S261" ph="1"/>
      <c r="T261" ph="1"/>
      <c r="U261" ph="1"/>
      <c r="V261" ph="1"/>
      <c r="W261" ph="1"/>
      <c r="X261" ph="1"/>
      <c r="Y261" ph="1"/>
      <c r="Z261" ph="1"/>
      <c r="AA261" ph="1"/>
      <c r="AB261" ph="1"/>
      <c r="AC261" ph="1"/>
      <c r="AD261" ph="1"/>
      <c r="AE261" ph="1"/>
      <c r="AF261" ph="1"/>
      <c r="AG261" ph="1"/>
      <c r="AH261" ph="1"/>
      <c r="AI261" ph="1"/>
      <c r="AJ261" ph="1"/>
      <c r="AK261" ph="1"/>
      <c r="AL261" ph="1"/>
    </row>
    <row r="262" spans="1:38" ht="19.5">
      <c r="A262" ph="1"/>
      <c r="B262" ph="1"/>
      <c r="C262" ph="1"/>
      <c r="D262" ph="1"/>
      <c r="E262" ph="1"/>
      <c r="F262" ph="1"/>
      <c r="G262" ph="1"/>
      <c r="H262" ph="1"/>
      <c r="I262" ph="1"/>
      <c r="J262" ph="1"/>
      <c r="K262" ph="1"/>
      <c r="L262" ph="1"/>
      <c r="M262" ph="1"/>
      <c r="N262" ph="1"/>
      <c r="O262" ph="1"/>
      <c r="P262" ph="1"/>
      <c r="Q262" ph="1"/>
      <c r="R262" ph="1"/>
      <c r="S262" ph="1"/>
      <c r="T262" ph="1"/>
      <c r="U262" ph="1"/>
      <c r="V262" ph="1"/>
      <c r="W262" ph="1"/>
      <c r="X262" ph="1"/>
      <c r="Y262" ph="1"/>
      <c r="Z262" ph="1"/>
      <c r="AA262" ph="1"/>
      <c r="AB262" ph="1"/>
      <c r="AC262" ph="1"/>
      <c r="AD262" ph="1"/>
      <c r="AE262" ph="1"/>
      <c r="AF262" ph="1"/>
      <c r="AG262" ph="1"/>
      <c r="AH262" ph="1"/>
      <c r="AI262" ph="1"/>
      <c r="AJ262" ph="1"/>
      <c r="AK262" ph="1"/>
      <c r="AL262" ph="1"/>
    </row>
    <row r="263" spans="1:38" ht="19.5">
      <c r="A263" ph="1"/>
      <c r="B263" ph="1"/>
      <c r="C263" ph="1"/>
      <c r="D263" ph="1"/>
      <c r="E263" ph="1"/>
      <c r="F263" ph="1"/>
      <c r="G263" ph="1"/>
      <c r="H263" ph="1"/>
      <c r="I263" ph="1"/>
      <c r="J263" ph="1"/>
      <c r="K263" ph="1"/>
      <c r="L263" ph="1"/>
      <c r="M263" ph="1"/>
      <c r="N263" ph="1"/>
      <c r="O263" ph="1"/>
      <c r="P263" ph="1"/>
      <c r="Q263" ph="1"/>
      <c r="R263" ph="1"/>
      <c r="S263" ph="1"/>
      <c r="T263" ph="1"/>
      <c r="U263" ph="1"/>
      <c r="V263" ph="1"/>
      <c r="W263" ph="1"/>
      <c r="X263" ph="1"/>
      <c r="Y263" ph="1"/>
      <c r="Z263" ph="1"/>
      <c r="AA263" ph="1"/>
      <c r="AB263" ph="1"/>
      <c r="AC263" ph="1"/>
      <c r="AD263" ph="1"/>
      <c r="AE263" ph="1"/>
      <c r="AF263" ph="1"/>
      <c r="AG263" ph="1"/>
      <c r="AH263" ph="1"/>
      <c r="AI263" ph="1"/>
      <c r="AJ263" ph="1"/>
      <c r="AK263" ph="1"/>
      <c r="AL263" ph="1"/>
    </row>
    <row r="264" spans="1:38" ht="19.5">
      <c r="A264" ph="1"/>
      <c r="B264" ph="1"/>
      <c r="C264" ph="1"/>
      <c r="D264" ph="1"/>
      <c r="E264" ph="1"/>
      <c r="F264" ph="1"/>
      <c r="G264" ph="1"/>
      <c r="H264" ph="1"/>
      <c r="I264" ph="1"/>
      <c r="J264" ph="1"/>
      <c r="K264" ph="1"/>
      <c r="L264" ph="1"/>
      <c r="M264" ph="1"/>
      <c r="N264" ph="1"/>
      <c r="O264" ph="1"/>
      <c r="P264" ph="1"/>
      <c r="Q264" ph="1"/>
      <c r="R264" ph="1"/>
      <c r="S264" ph="1"/>
      <c r="T264" ph="1"/>
      <c r="U264" ph="1"/>
      <c r="V264" ph="1"/>
      <c r="W264" ph="1"/>
      <c r="X264" ph="1"/>
      <c r="Y264" ph="1"/>
      <c r="Z264" ph="1"/>
      <c r="AA264" ph="1"/>
      <c r="AB264" ph="1"/>
      <c r="AC264" ph="1"/>
      <c r="AD264" ph="1"/>
      <c r="AE264" ph="1"/>
      <c r="AF264" ph="1"/>
      <c r="AG264" ph="1"/>
      <c r="AH264" ph="1"/>
      <c r="AI264" ph="1"/>
      <c r="AJ264" ph="1"/>
      <c r="AK264" ph="1"/>
      <c r="AL264" ph="1"/>
    </row>
    <row r="265" spans="1:38" ht="19.5">
      <c r="A265" ph="1"/>
      <c r="B265" ph="1"/>
      <c r="C265" ph="1"/>
      <c r="D265" ph="1"/>
      <c r="E265" ph="1"/>
      <c r="F265" ph="1"/>
      <c r="G265" ph="1"/>
      <c r="H265" ph="1"/>
      <c r="I265" ph="1"/>
      <c r="J265" ph="1"/>
      <c r="K265" ph="1"/>
      <c r="L265" ph="1"/>
      <c r="M265" ph="1"/>
      <c r="N265" ph="1"/>
      <c r="O265" ph="1"/>
      <c r="P265" ph="1"/>
      <c r="Q265" ph="1"/>
      <c r="R265" ph="1"/>
      <c r="S265" ph="1"/>
      <c r="T265" ph="1"/>
      <c r="U265" ph="1"/>
      <c r="V265" ph="1"/>
      <c r="W265" ph="1"/>
      <c r="X265" ph="1"/>
      <c r="Y265" ph="1"/>
      <c r="Z265" ph="1"/>
      <c r="AA265" ph="1"/>
      <c r="AB265" ph="1"/>
      <c r="AC265" ph="1"/>
      <c r="AD265" ph="1"/>
      <c r="AE265" ph="1"/>
      <c r="AF265" ph="1"/>
      <c r="AG265" ph="1"/>
      <c r="AH265" ph="1"/>
      <c r="AI265" ph="1"/>
      <c r="AJ265" ph="1"/>
      <c r="AK265" ph="1"/>
      <c r="AL265" ph="1"/>
    </row>
    <row r="266" spans="1:38" ht="19.5">
      <c r="A266" ph="1"/>
      <c r="B266" ph="1"/>
      <c r="C266" ph="1"/>
      <c r="D266" ph="1"/>
      <c r="E266" ph="1"/>
      <c r="F266" ph="1"/>
      <c r="G266" ph="1"/>
      <c r="H266" ph="1"/>
      <c r="I266" ph="1"/>
      <c r="J266" ph="1"/>
      <c r="K266" ph="1"/>
      <c r="L266" ph="1"/>
      <c r="M266" ph="1"/>
      <c r="N266" ph="1"/>
      <c r="O266" ph="1"/>
      <c r="P266" ph="1"/>
      <c r="Q266" ph="1"/>
      <c r="R266" ph="1"/>
      <c r="S266" ph="1"/>
      <c r="T266" ph="1"/>
      <c r="U266" ph="1"/>
      <c r="V266" ph="1"/>
      <c r="W266" ph="1"/>
      <c r="X266" ph="1"/>
      <c r="Y266" ph="1"/>
      <c r="Z266" ph="1"/>
      <c r="AA266" ph="1"/>
      <c r="AB266" ph="1"/>
      <c r="AC266" ph="1"/>
      <c r="AD266" ph="1"/>
      <c r="AE266" ph="1"/>
      <c r="AF266" ph="1"/>
      <c r="AG266" ph="1"/>
      <c r="AH266" ph="1"/>
      <c r="AI266" ph="1"/>
      <c r="AJ266" ph="1"/>
      <c r="AK266" ph="1"/>
      <c r="AL266" ph="1"/>
    </row>
    <row r="267" spans="1:38" ht="19.5">
      <c r="A267" ph="1"/>
      <c r="B267" ph="1"/>
      <c r="C267" ph="1"/>
      <c r="D267" ph="1"/>
      <c r="E267" ph="1"/>
      <c r="F267" ph="1"/>
      <c r="G267" ph="1"/>
      <c r="H267" ph="1"/>
      <c r="I267" ph="1"/>
      <c r="J267" ph="1"/>
      <c r="K267" ph="1"/>
      <c r="L267" ph="1"/>
      <c r="M267" ph="1"/>
      <c r="N267" ph="1"/>
      <c r="O267" ph="1"/>
      <c r="P267" ph="1"/>
      <c r="Q267" ph="1"/>
      <c r="R267" ph="1"/>
      <c r="S267" ph="1"/>
      <c r="T267" ph="1"/>
      <c r="U267" ph="1"/>
      <c r="V267" ph="1"/>
      <c r="W267" ph="1"/>
      <c r="X267" ph="1"/>
      <c r="Y267" ph="1"/>
      <c r="Z267" ph="1"/>
      <c r="AA267" ph="1"/>
      <c r="AB267" ph="1"/>
      <c r="AC267" ph="1"/>
      <c r="AD267" ph="1"/>
      <c r="AE267" ph="1"/>
      <c r="AF267" ph="1"/>
      <c r="AG267" ph="1"/>
      <c r="AH267" ph="1"/>
      <c r="AI267" ph="1"/>
      <c r="AJ267" ph="1"/>
      <c r="AK267" ph="1"/>
      <c r="AL267" ph="1"/>
    </row>
    <row r="268" spans="1:38" ht="19.5">
      <c r="A268" ph="1"/>
      <c r="B268" ph="1"/>
      <c r="C268" ph="1"/>
      <c r="D268" ph="1"/>
      <c r="E268" ph="1"/>
      <c r="F268" ph="1"/>
      <c r="G268" ph="1"/>
      <c r="H268" ph="1"/>
      <c r="I268" ph="1"/>
      <c r="J268" ph="1"/>
      <c r="K268" ph="1"/>
      <c r="L268" ph="1"/>
      <c r="M268" ph="1"/>
      <c r="N268" ph="1"/>
      <c r="O268" ph="1"/>
      <c r="P268" ph="1"/>
      <c r="Q268" ph="1"/>
      <c r="R268" ph="1"/>
      <c r="S268" ph="1"/>
      <c r="T268" ph="1"/>
      <c r="U268" ph="1"/>
      <c r="V268" ph="1"/>
      <c r="W268" ph="1"/>
      <c r="X268" ph="1"/>
      <c r="Y268" ph="1"/>
      <c r="Z268" ph="1"/>
      <c r="AA268" ph="1"/>
      <c r="AB268" ph="1"/>
      <c r="AC268" ph="1"/>
      <c r="AD268" ph="1"/>
      <c r="AE268" ph="1"/>
      <c r="AF268" ph="1"/>
      <c r="AG268" ph="1"/>
      <c r="AH268" ph="1"/>
      <c r="AI268" ph="1"/>
      <c r="AJ268" ph="1"/>
      <c r="AK268" ph="1"/>
      <c r="AL268" ph="1"/>
    </row>
    <row r="269" spans="1:38" ht="19.5">
      <c r="A269" ph="1"/>
      <c r="B269" ph="1"/>
      <c r="C269" ph="1"/>
      <c r="D269" ph="1"/>
      <c r="E269" ph="1"/>
      <c r="F269" ph="1"/>
      <c r="G269" ph="1"/>
      <c r="H269" ph="1"/>
      <c r="I269" ph="1"/>
      <c r="J269" ph="1"/>
      <c r="K269" ph="1"/>
      <c r="L269" ph="1"/>
      <c r="M269" ph="1"/>
      <c r="N269" ph="1"/>
      <c r="O269" ph="1"/>
      <c r="P269" ph="1"/>
      <c r="Q269" ph="1"/>
      <c r="R269" ph="1"/>
      <c r="S269" ph="1"/>
      <c r="T269" ph="1"/>
      <c r="U269" ph="1"/>
      <c r="V269" ph="1"/>
      <c r="W269" ph="1"/>
      <c r="X269" ph="1"/>
      <c r="Y269" ph="1"/>
      <c r="Z269" ph="1"/>
      <c r="AA269" ph="1"/>
      <c r="AB269" ph="1"/>
      <c r="AC269" ph="1"/>
      <c r="AD269" ph="1"/>
      <c r="AE269" ph="1"/>
      <c r="AF269" ph="1"/>
      <c r="AG269" ph="1"/>
      <c r="AH269" ph="1"/>
      <c r="AI269" ph="1"/>
      <c r="AJ269" ph="1"/>
      <c r="AK269" ph="1"/>
      <c r="AL269" ph="1"/>
    </row>
    <row r="270" spans="1:38" ht="19.5">
      <c r="A270" ph="1"/>
      <c r="B270" ph="1"/>
      <c r="C270" ph="1"/>
      <c r="D270" ph="1"/>
      <c r="E270" ph="1"/>
      <c r="F270" ph="1"/>
      <c r="G270" ph="1"/>
      <c r="H270" ph="1"/>
      <c r="I270" ph="1"/>
      <c r="J270" ph="1"/>
      <c r="K270" ph="1"/>
      <c r="L270" ph="1"/>
      <c r="M270" ph="1"/>
      <c r="N270" ph="1"/>
      <c r="O270" ph="1"/>
      <c r="P270" ph="1"/>
      <c r="Q270" ph="1"/>
      <c r="R270" ph="1"/>
      <c r="S270" ph="1"/>
      <c r="T270" ph="1"/>
      <c r="U270" ph="1"/>
      <c r="V270" ph="1"/>
      <c r="W270" ph="1"/>
      <c r="X270" ph="1"/>
      <c r="Y270" ph="1"/>
      <c r="Z270" ph="1"/>
      <c r="AA270" ph="1"/>
      <c r="AB270" ph="1"/>
      <c r="AC270" ph="1"/>
      <c r="AD270" ph="1"/>
      <c r="AE270" ph="1"/>
      <c r="AF270" ph="1"/>
      <c r="AG270" ph="1"/>
      <c r="AH270" ph="1"/>
      <c r="AI270" ph="1"/>
      <c r="AJ270" ph="1"/>
      <c r="AK270" ph="1"/>
      <c r="AL270" ph="1"/>
    </row>
    <row r="271" spans="1:38" ht="19.5">
      <c r="A271" ph="1"/>
      <c r="B271" ph="1"/>
      <c r="C271" ph="1"/>
      <c r="D271" ph="1"/>
      <c r="E271" ph="1"/>
      <c r="F271" ph="1"/>
      <c r="G271" ph="1"/>
      <c r="H271" ph="1"/>
      <c r="I271" ph="1"/>
      <c r="J271" ph="1"/>
      <c r="K271" ph="1"/>
      <c r="L271" ph="1"/>
      <c r="M271" ph="1"/>
      <c r="N271" ph="1"/>
      <c r="O271" ph="1"/>
      <c r="P271" ph="1"/>
      <c r="Q271" ph="1"/>
      <c r="R271" ph="1"/>
      <c r="S271" ph="1"/>
      <c r="T271" ph="1"/>
      <c r="U271" ph="1"/>
      <c r="V271" ph="1"/>
      <c r="W271" ph="1"/>
      <c r="X271" ph="1"/>
      <c r="Y271" ph="1"/>
      <c r="Z271" ph="1"/>
      <c r="AA271" ph="1"/>
      <c r="AB271" ph="1"/>
      <c r="AC271" ph="1"/>
      <c r="AD271" ph="1"/>
      <c r="AE271" ph="1"/>
      <c r="AF271" ph="1"/>
      <c r="AG271" ph="1"/>
      <c r="AH271" ph="1"/>
      <c r="AI271" ph="1"/>
      <c r="AJ271" ph="1"/>
      <c r="AK271" ph="1"/>
      <c r="AL271" ph="1"/>
    </row>
    <row r="272" spans="1:38" ht="19.5">
      <c r="A272" ph="1"/>
      <c r="B272" ph="1"/>
      <c r="C272" ph="1"/>
      <c r="D272" ph="1"/>
      <c r="E272" ph="1"/>
      <c r="F272" ph="1"/>
      <c r="G272" ph="1"/>
      <c r="H272" ph="1"/>
      <c r="I272" ph="1"/>
      <c r="J272" ph="1"/>
      <c r="K272" ph="1"/>
      <c r="L272" ph="1"/>
      <c r="M272" ph="1"/>
      <c r="N272" ph="1"/>
      <c r="O272" ph="1"/>
      <c r="P272" ph="1"/>
      <c r="Q272" ph="1"/>
      <c r="R272" ph="1"/>
      <c r="S272" ph="1"/>
      <c r="T272" ph="1"/>
      <c r="U272" ph="1"/>
      <c r="V272" ph="1"/>
      <c r="W272" ph="1"/>
      <c r="X272" ph="1"/>
      <c r="Y272" ph="1"/>
      <c r="Z272" ph="1"/>
      <c r="AA272" ph="1"/>
      <c r="AB272" ph="1"/>
      <c r="AC272" ph="1"/>
      <c r="AD272" ph="1"/>
      <c r="AE272" ph="1"/>
      <c r="AF272" ph="1"/>
      <c r="AG272" ph="1"/>
      <c r="AH272" ph="1"/>
      <c r="AI272" ph="1"/>
      <c r="AJ272" ph="1"/>
      <c r="AK272" ph="1"/>
      <c r="AL272" ph="1"/>
    </row>
    <row r="273" spans="1:38" ht="19.5">
      <c r="A273" ph="1"/>
      <c r="B273" ph="1"/>
      <c r="C273" ph="1"/>
      <c r="D273" ph="1"/>
      <c r="E273" ph="1"/>
      <c r="F273" ph="1"/>
      <c r="G273" ph="1"/>
      <c r="H273" ph="1"/>
      <c r="I273" ph="1"/>
      <c r="J273" ph="1"/>
      <c r="K273" ph="1"/>
      <c r="L273" ph="1"/>
      <c r="M273" ph="1"/>
      <c r="N273" ph="1"/>
      <c r="O273" ph="1"/>
      <c r="P273" ph="1"/>
      <c r="Q273" ph="1"/>
      <c r="R273" ph="1"/>
      <c r="S273" ph="1"/>
      <c r="T273" ph="1"/>
      <c r="U273" ph="1"/>
      <c r="V273" ph="1"/>
      <c r="W273" ph="1"/>
      <c r="X273" ph="1"/>
      <c r="Y273" ph="1"/>
      <c r="Z273" ph="1"/>
      <c r="AA273" ph="1"/>
      <c r="AB273" ph="1"/>
      <c r="AC273" ph="1"/>
      <c r="AD273" ph="1"/>
      <c r="AE273" ph="1"/>
      <c r="AF273" ph="1"/>
      <c r="AG273" ph="1"/>
      <c r="AH273" ph="1"/>
      <c r="AI273" ph="1"/>
      <c r="AJ273" ph="1"/>
      <c r="AK273" ph="1"/>
      <c r="AL273" ph="1"/>
    </row>
    <row r="274" spans="1:38" ht="19.5">
      <c r="A274" ph="1"/>
      <c r="B274" ph="1"/>
      <c r="C274" ph="1"/>
      <c r="D274" ph="1"/>
      <c r="E274" ph="1"/>
      <c r="F274" ph="1"/>
      <c r="G274" ph="1"/>
      <c r="H274" ph="1"/>
      <c r="I274" ph="1"/>
      <c r="J274" ph="1"/>
      <c r="K274" ph="1"/>
      <c r="L274" ph="1"/>
      <c r="M274" ph="1"/>
      <c r="N274" ph="1"/>
      <c r="O274" ph="1"/>
      <c r="P274" ph="1"/>
      <c r="Q274" ph="1"/>
      <c r="R274" ph="1"/>
      <c r="S274" ph="1"/>
      <c r="T274" ph="1"/>
      <c r="U274" ph="1"/>
      <c r="V274" ph="1"/>
      <c r="W274" ph="1"/>
      <c r="X274" ph="1"/>
      <c r="Y274" ph="1"/>
      <c r="Z274" ph="1"/>
      <c r="AA274" ph="1"/>
      <c r="AB274" ph="1"/>
      <c r="AC274" ph="1"/>
      <c r="AD274" ph="1"/>
      <c r="AE274" ph="1"/>
      <c r="AF274" ph="1"/>
      <c r="AG274" ph="1"/>
      <c r="AH274" ph="1"/>
      <c r="AI274" ph="1"/>
      <c r="AJ274" ph="1"/>
      <c r="AK274" ph="1"/>
      <c r="AL274" ph="1"/>
    </row>
    <row r="275" spans="1:38" ht="19.5">
      <c r="A275" ph="1"/>
      <c r="B275" ph="1"/>
      <c r="C275" ph="1"/>
      <c r="D275" ph="1"/>
      <c r="E275" ph="1"/>
      <c r="F275" ph="1"/>
      <c r="G275" ph="1"/>
      <c r="H275" ph="1"/>
      <c r="I275" ph="1"/>
      <c r="J275" ph="1"/>
      <c r="K275" ph="1"/>
      <c r="L275" ph="1"/>
      <c r="M275" ph="1"/>
      <c r="N275" ph="1"/>
      <c r="O275" ph="1"/>
      <c r="P275" ph="1"/>
      <c r="Q275" ph="1"/>
      <c r="R275" ph="1"/>
      <c r="S275" ph="1"/>
      <c r="T275" ph="1"/>
      <c r="U275" ph="1"/>
      <c r="V275" ph="1"/>
      <c r="W275" ph="1"/>
      <c r="X275" ph="1"/>
      <c r="Y275" ph="1"/>
      <c r="Z275" ph="1"/>
      <c r="AA275" ph="1"/>
      <c r="AB275" ph="1"/>
      <c r="AC275" ph="1"/>
      <c r="AD275" ph="1"/>
      <c r="AE275" ph="1"/>
      <c r="AF275" ph="1"/>
      <c r="AG275" ph="1"/>
      <c r="AH275" ph="1"/>
      <c r="AI275" ph="1"/>
      <c r="AJ275" ph="1"/>
      <c r="AK275" ph="1"/>
      <c r="AL275" ph="1"/>
    </row>
    <row r="276" spans="1:38" ht="19.5">
      <c r="A276" ph="1"/>
      <c r="B276" ph="1"/>
      <c r="C276" ph="1"/>
      <c r="D276" ph="1"/>
      <c r="E276" ph="1"/>
      <c r="F276" ph="1"/>
      <c r="G276" ph="1"/>
      <c r="H276" ph="1"/>
      <c r="I276" ph="1"/>
      <c r="J276" ph="1"/>
      <c r="K276" ph="1"/>
      <c r="L276" ph="1"/>
      <c r="M276" ph="1"/>
      <c r="N276" ph="1"/>
      <c r="O276" ph="1"/>
      <c r="P276" ph="1"/>
      <c r="Q276" ph="1"/>
      <c r="R276" ph="1"/>
      <c r="S276" ph="1"/>
      <c r="T276" ph="1"/>
      <c r="U276" ph="1"/>
      <c r="V276" ph="1"/>
      <c r="W276" ph="1"/>
      <c r="X276" ph="1"/>
      <c r="Y276" ph="1"/>
      <c r="Z276" ph="1"/>
      <c r="AA276" ph="1"/>
      <c r="AB276" ph="1"/>
      <c r="AC276" ph="1"/>
      <c r="AD276" ph="1"/>
      <c r="AE276" ph="1"/>
      <c r="AF276" ph="1"/>
      <c r="AG276" ph="1"/>
      <c r="AH276" ph="1"/>
      <c r="AI276" ph="1"/>
      <c r="AJ276" ph="1"/>
      <c r="AK276" ph="1"/>
      <c r="AL276" ph="1"/>
    </row>
    <row r="277" spans="1:38" ht="19.5">
      <c r="A277" ph="1"/>
      <c r="B277" ph="1"/>
      <c r="C277" ph="1"/>
      <c r="D277" ph="1"/>
      <c r="E277" ph="1"/>
      <c r="F277" ph="1"/>
      <c r="G277" ph="1"/>
      <c r="H277" ph="1"/>
      <c r="I277" ph="1"/>
      <c r="J277" ph="1"/>
      <c r="K277" ph="1"/>
      <c r="L277" ph="1"/>
      <c r="M277" ph="1"/>
      <c r="N277" ph="1"/>
      <c r="O277" ph="1"/>
      <c r="P277" ph="1"/>
      <c r="Q277" ph="1"/>
      <c r="R277" ph="1"/>
      <c r="S277" ph="1"/>
      <c r="T277" ph="1"/>
      <c r="U277" ph="1"/>
      <c r="V277" ph="1"/>
      <c r="W277" ph="1"/>
      <c r="X277" ph="1"/>
      <c r="Y277" ph="1"/>
      <c r="Z277" ph="1"/>
      <c r="AA277" ph="1"/>
      <c r="AB277" ph="1"/>
      <c r="AC277" ph="1"/>
      <c r="AD277" ph="1"/>
      <c r="AE277" ph="1"/>
      <c r="AF277" ph="1"/>
      <c r="AG277" ph="1"/>
      <c r="AH277" ph="1"/>
      <c r="AI277" ph="1"/>
      <c r="AJ277" ph="1"/>
      <c r="AK277" ph="1"/>
      <c r="AL277" ph="1"/>
    </row>
    <row r="278" spans="1:38" ht="19.5">
      <c r="A278" ph="1"/>
      <c r="B278" ph="1"/>
      <c r="C278" ph="1"/>
      <c r="D278" ph="1"/>
      <c r="E278" ph="1"/>
      <c r="F278" ph="1"/>
      <c r="G278" ph="1"/>
      <c r="H278" ph="1"/>
      <c r="I278" ph="1"/>
      <c r="J278" ph="1"/>
      <c r="K278" ph="1"/>
      <c r="L278" ph="1"/>
      <c r="M278" ph="1"/>
      <c r="N278" ph="1"/>
      <c r="O278" ph="1"/>
      <c r="P278" ph="1"/>
      <c r="Q278" ph="1"/>
      <c r="R278" ph="1"/>
      <c r="S278" ph="1"/>
      <c r="T278" ph="1"/>
      <c r="U278" ph="1"/>
      <c r="V278" ph="1"/>
      <c r="W278" ph="1"/>
      <c r="X278" ph="1"/>
      <c r="Y278" ph="1"/>
      <c r="Z278" ph="1"/>
      <c r="AA278" ph="1"/>
      <c r="AB278" ph="1"/>
      <c r="AC278" ph="1"/>
      <c r="AD278" ph="1"/>
      <c r="AE278" ph="1"/>
      <c r="AF278" ph="1"/>
      <c r="AG278" ph="1"/>
      <c r="AH278" ph="1"/>
      <c r="AI278" ph="1"/>
      <c r="AJ278" ph="1"/>
      <c r="AK278" ph="1"/>
      <c r="AL278" ph="1"/>
    </row>
    <row r="279" spans="1:38" ht="19.5">
      <c r="A279" ph="1"/>
      <c r="B279" ph="1"/>
      <c r="C279" ph="1"/>
      <c r="D279" ph="1"/>
      <c r="E279" ph="1"/>
      <c r="F279" ph="1"/>
      <c r="G279" ph="1"/>
      <c r="H279" ph="1"/>
      <c r="I279" ph="1"/>
      <c r="J279" ph="1"/>
      <c r="K279" ph="1"/>
      <c r="L279" ph="1"/>
      <c r="M279" ph="1"/>
      <c r="N279" ph="1"/>
      <c r="O279" ph="1"/>
      <c r="P279" ph="1"/>
      <c r="Q279" ph="1"/>
      <c r="R279" ph="1"/>
      <c r="S279" ph="1"/>
      <c r="T279" ph="1"/>
      <c r="U279" ph="1"/>
      <c r="V279" ph="1"/>
      <c r="W279" ph="1"/>
      <c r="X279" ph="1"/>
      <c r="Y279" ph="1"/>
      <c r="Z279" ph="1"/>
      <c r="AA279" ph="1"/>
      <c r="AB279" ph="1"/>
      <c r="AC279" ph="1"/>
      <c r="AD279" ph="1"/>
      <c r="AE279" ph="1"/>
      <c r="AF279" ph="1"/>
      <c r="AG279" ph="1"/>
      <c r="AH279" ph="1"/>
      <c r="AI279" ph="1"/>
      <c r="AJ279" ph="1"/>
      <c r="AK279" ph="1"/>
      <c r="AL279" ph="1"/>
    </row>
    <row r="280" spans="1:38" ht="19.5">
      <c r="A280" ph="1"/>
      <c r="B280" ph="1"/>
      <c r="C280" ph="1"/>
      <c r="D280" ph="1"/>
      <c r="E280" ph="1"/>
      <c r="F280" ph="1"/>
      <c r="G280" ph="1"/>
      <c r="H280" ph="1"/>
      <c r="I280" ph="1"/>
      <c r="J280" ph="1"/>
      <c r="K280" ph="1"/>
      <c r="L280" ph="1"/>
      <c r="M280" ph="1"/>
      <c r="N280" ph="1"/>
      <c r="O280" ph="1"/>
      <c r="P280" ph="1"/>
      <c r="Q280" ph="1"/>
      <c r="R280" ph="1"/>
      <c r="S280" ph="1"/>
      <c r="T280" ph="1"/>
      <c r="U280" ph="1"/>
      <c r="V280" ph="1"/>
      <c r="W280" ph="1"/>
      <c r="X280" ph="1"/>
      <c r="Y280" ph="1"/>
      <c r="Z280" ph="1"/>
      <c r="AA280" ph="1"/>
      <c r="AB280" ph="1"/>
      <c r="AC280" ph="1"/>
      <c r="AD280" ph="1"/>
      <c r="AE280" ph="1"/>
      <c r="AF280" ph="1"/>
      <c r="AG280" ph="1"/>
      <c r="AH280" ph="1"/>
      <c r="AI280" ph="1"/>
      <c r="AJ280" ph="1"/>
      <c r="AK280" ph="1"/>
      <c r="AL280" ph="1"/>
    </row>
    <row r="281" spans="1:38" ht="19.5">
      <c r="A281" ph="1"/>
      <c r="B281" ph="1"/>
      <c r="C281" ph="1"/>
      <c r="D281" ph="1"/>
      <c r="E281" ph="1"/>
      <c r="F281" ph="1"/>
      <c r="G281" ph="1"/>
      <c r="H281" ph="1"/>
      <c r="I281" ph="1"/>
      <c r="J281" ph="1"/>
      <c r="K281" ph="1"/>
      <c r="L281" ph="1"/>
      <c r="M281" ph="1"/>
      <c r="N281" ph="1"/>
      <c r="O281" ph="1"/>
      <c r="P281" ph="1"/>
      <c r="Q281" ph="1"/>
      <c r="R281" ph="1"/>
      <c r="S281" ph="1"/>
      <c r="T281" ph="1"/>
      <c r="U281" ph="1"/>
      <c r="V281" ph="1"/>
      <c r="W281" ph="1"/>
      <c r="X281" ph="1"/>
      <c r="Y281" ph="1"/>
      <c r="Z281" ph="1"/>
      <c r="AA281" ph="1"/>
      <c r="AB281" ph="1"/>
      <c r="AC281" ph="1"/>
      <c r="AD281" ph="1"/>
      <c r="AE281" ph="1"/>
      <c r="AF281" ph="1"/>
      <c r="AG281" ph="1"/>
      <c r="AH281" ph="1"/>
      <c r="AI281" ph="1"/>
      <c r="AJ281" ph="1"/>
      <c r="AK281" ph="1"/>
      <c r="AL281" ph="1"/>
    </row>
    <row r="282" spans="1:38" ht="19.5">
      <c r="A282" ph="1"/>
      <c r="B282" ph="1"/>
      <c r="C282" ph="1"/>
      <c r="D282" ph="1"/>
      <c r="E282" ph="1"/>
      <c r="F282" ph="1"/>
      <c r="G282" ph="1"/>
      <c r="H282" ph="1"/>
      <c r="I282" ph="1"/>
      <c r="J282" ph="1"/>
      <c r="K282" ph="1"/>
      <c r="L282" ph="1"/>
      <c r="M282" ph="1"/>
      <c r="N282" ph="1"/>
      <c r="O282" ph="1"/>
      <c r="P282" ph="1"/>
      <c r="Q282" ph="1"/>
      <c r="R282" ph="1"/>
      <c r="S282" ph="1"/>
      <c r="T282" ph="1"/>
      <c r="U282" ph="1"/>
      <c r="V282" ph="1"/>
      <c r="W282" ph="1"/>
      <c r="X282" ph="1"/>
      <c r="Y282" ph="1"/>
      <c r="Z282" ph="1"/>
      <c r="AA282" ph="1"/>
      <c r="AB282" ph="1"/>
      <c r="AC282" ph="1"/>
      <c r="AD282" ph="1"/>
      <c r="AE282" ph="1"/>
      <c r="AF282" ph="1"/>
      <c r="AG282" ph="1"/>
      <c r="AH282" ph="1"/>
      <c r="AI282" ph="1"/>
      <c r="AJ282" ph="1"/>
      <c r="AK282" ph="1"/>
      <c r="AL282" ph="1"/>
    </row>
    <row r="283" spans="1:38" ht="19.5">
      <c r="A283" ph="1"/>
      <c r="B283" ph="1"/>
      <c r="C283" ph="1"/>
      <c r="D283" ph="1"/>
      <c r="E283" ph="1"/>
      <c r="F283" ph="1"/>
      <c r="G283" ph="1"/>
      <c r="H283" ph="1"/>
      <c r="I283" ph="1"/>
      <c r="J283" ph="1"/>
      <c r="K283" ph="1"/>
      <c r="L283" ph="1"/>
      <c r="M283" ph="1"/>
      <c r="N283" ph="1"/>
      <c r="O283" ph="1"/>
      <c r="P283" ph="1"/>
      <c r="Q283" ph="1"/>
      <c r="R283" ph="1"/>
      <c r="S283" ph="1"/>
      <c r="T283" ph="1"/>
      <c r="U283" ph="1"/>
      <c r="V283" ph="1"/>
      <c r="W283" ph="1"/>
      <c r="X283" ph="1"/>
      <c r="Y283" ph="1"/>
      <c r="Z283" ph="1"/>
      <c r="AA283" ph="1"/>
      <c r="AB283" ph="1"/>
      <c r="AC283" ph="1"/>
      <c r="AD283" ph="1"/>
      <c r="AE283" ph="1"/>
      <c r="AF283" ph="1"/>
      <c r="AG283" ph="1"/>
      <c r="AH283" ph="1"/>
      <c r="AI283" ph="1"/>
      <c r="AJ283" ph="1"/>
      <c r="AK283" ph="1"/>
      <c r="AL283" ph="1"/>
    </row>
    <row r="284" spans="1:38" ht="19.5">
      <c r="A284" ph="1"/>
      <c r="B284" ph="1"/>
      <c r="C284" ph="1"/>
      <c r="D284" ph="1"/>
      <c r="E284" ph="1"/>
      <c r="F284" ph="1"/>
      <c r="G284" ph="1"/>
      <c r="H284" ph="1"/>
      <c r="I284" ph="1"/>
      <c r="J284" ph="1"/>
      <c r="K284" ph="1"/>
      <c r="L284" ph="1"/>
      <c r="M284" ph="1"/>
      <c r="N284" ph="1"/>
      <c r="O284" ph="1"/>
      <c r="P284" ph="1"/>
      <c r="Q284" ph="1"/>
      <c r="R284" ph="1"/>
      <c r="S284" ph="1"/>
      <c r="T284" ph="1"/>
      <c r="U284" ph="1"/>
      <c r="V284" ph="1"/>
      <c r="W284" ph="1"/>
      <c r="X284" ph="1"/>
      <c r="Y284" ph="1"/>
      <c r="Z284" ph="1"/>
      <c r="AA284" ph="1"/>
      <c r="AB284" ph="1"/>
      <c r="AC284" ph="1"/>
      <c r="AD284" ph="1"/>
      <c r="AE284" ph="1"/>
      <c r="AF284" ph="1"/>
      <c r="AG284" ph="1"/>
      <c r="AH284" ph="1"/>
      <c r="AI284" ph="1"/>
      <c r="AJ284" ph="1"/>
      <c r="AK284" ph="1"/>
      <c r="AL284" ph="1"/>
    </row>
    <row r="285" spans="1:38" ht="19.5">
      <c r="A285" ph="1"/>
      <c r="B285" ph="1"/>
      <c r="C285" ph="1"/>
      <c r="D285" ph="1"/>
      <c r="E285" ph="1"/>
      <c r="F285" ph="1"/>
      <c r="G285" ph="1"/>
      <c r="H285" ph="1"/>
      <c r="I285" ph="1"/>
      <c r="J285" ph="1"/>
      <c r="K285" ph="1"/>
      <c r="L285" ph="1"/>
      <c r="M285" ph="1"/>
      <c r="N285" ph="1"/>
      <c r="O285" ph="1"/>
      <c r="P285" ph="1"/>
      <c r="Q285" ph="1"/>
      <c r="R285" ph="1"/>
      <c r="S285" ph="1"/>
      <c r="T285" ph="1"/>
      <c r="U285" ph="1"/>
      <c r="V285" ph="1"/>
      <c r="W285" ph="1"/>
      <c r="X285" ph="1"/>
      <c r="Y285" ph="1"/>
      <c r="Z285" ph="1"/>
      <c r="AA285" ph="1"/>
      <c r="AB285" ph="1"/>
      <c r="AC285" ph="1"/>
      <c r="AD285" ph="1"/>
      <c r="AE285" ph="1"/>
      <c r="AF285" ph="1"/>
      <c r="AG285" ph="1"/>
      <c r="AH285" ph="1"/>
      <c r="AI285" ph="1"/>
      <c r="AJ285" ph="1"/>
      <c r="AK285" ph="1"/>
      <c r="AL285" ph="1"/>
    </row>
    <row r="286" spans="1:38" ht="19.5">
      <c r="A286" ph="1"/>
      <c r="B286" ph="1"/>
      <c r="C286" ph="1"/>
      <c r="D286" ph="1"/>
      <c r="E286" ph="1"/>
      <c r="F286" ph="1"/>
      <c r="G286" ph="1"/>
      <c r="H286" ph="1"/>
      <c r="I286" ph="1"/>
      <c r="J286" ph="1"/>
      <c r="K286" ph="1"/>
      <c r="L286" ph="1"/>
      <c r="M286" ph="1"/>
      <c r="N286" ph="1"/>
      <c r="O286" ph="1"/>
      <c r="P286" ph="1"/>
      <c r="Q286" ph="1"/>
      <c r="R286" ph="1"/>
      <c r="S286" ph="1"/>
      <c r="T286" ph="1"/>
      <c r="U286" ph="1"/>
      <c r="V286" ph="1"/>
      <c r="W286" ph="1"/>
      <c r="X286" ph="1"/>
      <c r="Y286" ph="1"/>
      <c r="Z286" ph="1"/>
      <c r="AA286" ph="1"/>
      <c r="AB286" ph="1"/>
      <c r="AC286" ph="1"/>
      <c r="AD286" ph="1"/>
      <c r="AE286" ph="1"/>
      <c r="AF286" ph="1"/>
      <c r="AG286" ph="1"/>
      <c r="AH286" ph="1"/>
      <c r="AI286" ph="1"/>
      <c r="AJ286" ph="1"/>
      <c r="AK286" ph="1"/>
      <c r="AL286" ph="1"/>
    </row>
    <row r="287" spans="1:38" ht="19.5">
      <c r="A287" ph="1"/>
      <c r="B287" ph="1"/>
      <c r="C287" ph="1"/>
      <c r="D287" ph="1"/>
      <c r="E287" ph="1"/>
      <c r="F287" ph="1"/>
      <c r="G287" ph="1"/>
      <c r="H287" ph="1"/>
      <c r="I287" ph="1"/>
      <c r="J287" ph="1"/>
      <c r="K287" ph="1"/>
      <c r="L287" ph="1"/>
      <c r="M287" ph="1"/>
      <c r="N287" ph="1"/>
      <c r="O287" ph="1"/>
      <c r="P287" ph="1"/>
      <c r="Q287" ph="1"/>
      <c r="R287" ph="1"/>
      <c r="S287" ph="1"/>
      <c r="T287" ph="1"/>
      <c r="U287" ph="1"/>
      <c r="V287" ph="1"/>
      <c r="W287" ph="1"/>
      <c r="X287" ph="1"/>
      <c r="Y287" ph="1"/>
      <c r="Z287" ph="1"/>
      <c r="AA287" ph="1"/>
      <c r="AB287" ph="1"/>
      <c r="AC287" ph="1"/>
      <c r="AD287" ph="1"/>
      <c r="AE287" ph="1"/>
      <c r="AF287" ph="1"/>
      <c r="AG287" ph="1"/>
      <c r="AH287" ph="1"/>
      <c r="AI287" ph="1"/>
      <c r="AJ287" ph="1"/>
      <c r="AK287" ph="1"/>
      <c r="AL287" ph="1"/>
    </row>
    <row r="288" spans="1:38" ht="19.5">
      <c r="A288" ph="1"/>
      <c r="B288" ph="1"/>
      <c r="C288" ph="1"/>
      <c r="D288" ph="1"/>
      <c r="E288" ph="1"/>
      <c r="F288" ph="1"/>
      <c r="G288" ph="1"/>
      <c r="H288" ph="1"/>
      <c r="I288" ph="1"/>
      <c r="J288" ph="1"/>
      <c r="K288" ph="1"/>
      <c r="L288" ph="1"/>
      <c r="M288" ph="1"/>
      <c r="N288" ph="1"/>
      <c r="O288" ph="1"/>
      <c r="P288" ph="1"/>
      <c r="Q288" ph="1"/>
      <c r="R288" ph="1"/>
      <c r="S288" ph="1"/>
      <c r="T288" ph="1"/>
      <c r="U288" ph="1"/>
      <c r="V288" ph="1"/>
      <c r="W288" ph="1"/>
      <c r="X288" ph="1"/>
      <c r="Y288" ph="1"/>
      <c r="Z288" ph="1"/>
      <c r="AA288" ph="1"/>
      <c r="AB288" ph="1"/>
      <c r="AC288" ph="1"/>
      <c r="AD288" ph="1"/>
      <c r="AE288" ph="1"/>
      <c r="AF288" ph="1"/>
      <c r="AG288" ph="1"/>
      <c r="AH288" ph="1"/>
      <c r="AI288" ph="1"/>
      <c r="AJ288" ph="1"/>
      <c r="AK288" ph="1"/>
      <c r="AL288" ph="1"/>
    </row>
    <row r="289" spans="1:38" ht="19.5">
      <c r="A289" ph="1"/>
      <c r="B289" ph="1"/>
      <c r="C289" ph="1"/>
      <c r="D289" ph="1"/>
      <c r="E289" ph="1"/>
      <c r="F289" ph="1"/>
      <c r="G289" ph="1"/>
      <c r="H289" ph="1"/>
      <c r="I289" ph="1"/>
      <c r="J289" ph="1"/>
      <c r="K289" ph="1"/>
      <c r="L289" ph="1"/>
      <c r="M289" ph="1"/>
      <c r="N289" ph="1"/>
      <c r="O289" ph="1"/>
      <c r="P289" ph="1"/>
      <c r="Q289" ph="1"/>
      <c r="R289" ph="1"/>
      <c r="S289" ph="1"/>
      <c r="T289" ph="1"/>
      <c r="U289" ph="1"/>
      <c r="V289" ph="1"/>
      <c r="W289" ph="1"/>
      <c r="X289" ph="1"/>
      <c r="Y289" ph="1"/>
      <c r="Z289" ph="1"/>
      <c r="AA289" ph="1"/>
      <c r="AB289" ph="1"/>
      <c r="AC289" ph="1"/>
      <c r="AD289" ph="1"/>
      <c r="AE289" ph="1"/>
      <c r="AF289" ph="1"/>
      <c r="AG289" ph="1"/>
      <c r="AH289" ph="1"/>
      <c r="AI289" ph="1"/>
      <c r="AJ289" ph="1"/>
      <c r="AK289" ph="1"/>
      <c r="AL289" ph="1"/>
    </row>
    <row r="290" spans="1:38" ht="19.5">
      <c r="A290" ph="1"/>
      <c r="B290" ph="1"/>
      <c r="C290" ph="1"/>
      <c r="D290" ph="1"/>
      <c r="E290" ph="1"/>
      <c r="F290" ph="1"/>
      <c r="G290" ph="1"/>
      <c r="H290" ph="1"/>
      <c r="I290" ph="1"/>
      <c r="J290" ph="1"/>
      <c r="K290" ph="1"/>
      <c r="L290" ph="1"/>
      <c r="M290" ph="1"/>
      <c r="N290" ph="1"/>
      <c r="O290" ph="1"/>
      <c r="P290" ph="1"/>
      <c r="Q290" ph="1"/>
      <c r="R290" ph="1"/>
      <c r="S290" ph="1"/>
      <c r="T290" ph="1"/>
      <c r="U290" ph="1"/>
      <c r="V290" ph="1"/>
      <c r="W290" ph="1"/>
      <c r="X290" ph="1"/>
      <c r="Y290" ph="1"/>
      <c r="Z290" ph="1"/>
      <c r="AA290" ph="1"/>
      <c r="AB290" ph="1"/>
      <c r="AC290" ph="1"/>
      <c r="AD290" ph="1"/>
      <c r="AE290" ph="1"/>
      <c r="AF290" ph="1"/>
      <c r="AG290" ph="1"/>
      <c r="AH290" ph="1"/>
      <c r="AI290" ph="1"/>
      <c r="AJ290" ph="1"/>
      <c r="AK290" ph="1"/>
      <c r="AL290" ph="1"/>
    </row>
    <row r="291" spans="1:38" ht="19.5">
      <c r="A291" ph="1"/>
      <c r="B291" ph="1"/>
      <c r="C291" ph="1"/>
      <c r="D291" ph="1"/>
      <c r="E291" ph="1"/>
      <c r="F291" ph="1"/>
      <c r="G291" ph="1"/>
      <c r="H291" ph="1"/>
      <c r="I291" ph="1"/>
      <c r="J291" ph="1"/>
      <c r="K291" ph="1"/>
      <c r="L291" ph="1"/>
      <c r="M291" ph="1"/>
      <c r="N291" ph="1"/>
      <c r="O291" ph="1"/>
      <c r="P291" ph="1"/>
      <c r="Q291" ph="1"/>
      <c r="R291" ph="1"/>
      <c r="S291" ph="1"/>
      <c r="T291" ph="1"/>
      <c r="U291" ph="1"/>
      <c r="V291" ph="1"/>
      <c r="W291" ph="1"/>
      <c r="X291" ph="1"/>
      <c r="Y291" ph="1"/>
      <c r="Z291" ph="1"/>
      <c r="AA291" ph="1"/>
      <c r="AB291" ph="1"/>
      <c r="AC291" ph="1"/>
      <c r="AD291" ph="1"/>
      <c r="AE291" ph="1"/>
      <c r="AF291" ph="1"/>
      <c r="AG291" ph="1"/>
      <c r="AH291" ph="1"/>
      <c r="AI291" ph="1"/>
      <c r="AJ291" ph="1"/>
      <c r="AK291" ph="1"/>
      <c r="AL291" ph="1"/>
    </row>
    <row r="292" spans="1:38" ht="19.5">
      <c r="A292" ph="1"/>
      <c r="B292" ph="1"/>
      <c r="C292" ph="1"/>
      <c r="D292" ph="1"/>
      <c r="E292" ph="1"/>
      <c r="F292" ph="1"/>
      <c r="G292" ph="1"/>
      <c r="H292" ph="1"/>
      <c r="I292" ph="1"/>
      <c r="J292" ph="1"/>
      <c r="K292" ph="1"/>
      <c r="L292" ph="1"/>
      <c r="M292" ph="1"/>
      <c r="N292" ph="1"/>
      <c r="O292" ph="1"/>
      <c r="P292" ph="1"/>
      <c r="Q292" ph="1"/>
      <c r="R292" ph="1"/>
      <c r="S292" ph="1"/>
      <c r="T292" ph="1"/>
      <c r="U292" ph="1"/>
      <c r="V292" ph="1"/>
      <c r="W292" ph="1"/>
      <c r="X292" ph="1"/>
      <c r="Y292" ph="1"/>
      <c r="Z292" ph="1"/>
      <c r="AA292" ph="1"/>
      <c r="AB292" ph="1"/>
      <c r="AC292" ph="1"/>
      <c r="AD292" ph="1"/>
      <c r="AE292" ph="1"/>
      <c r="AF292" ph="1"/>
      <c r="AG292" ph="1"/>
      <c r="AH292" ph="1"/>
      <c r="AI292" ph="1"/>
      <c r="AJ292" ph="1"/>
      <c r="AK292" ph="1"/>
      <c r="AL292" ph="1"/>
    </row>
    <row r="293" spans="1:38" ht="19.5">
      <c r="A293" ph="1"/>
      <c r="B293" ph="1"/>
      <c r="C293" ph="1"/>
      <c r="D293" ph="1"/>
      <c r="E293" ph="1"/>
      <c r="F293" ph="1"/>
      <c r="G293" ph="1"/>
      <c r="H293" ph="1"/>
      <c r="I293" ph="1"/>
      <c r="J293" ph="1"/>
      <c r="K293" ph="1"/>
      <c r="L293" ph="1"/>
      <c r="M293" ph="1"/>
      <c r="N293" ph="1"/>
      <c r="O293" ph="1"/>
      <c r="P293" ph="1"/>
      <c r="Q293" ph="1"/>
      <c r="R293" ph="1"/>
      <c r="S293" ph="1"/>
      <c r="T293" ph="1"/>
      <c r="U293" ph="1"/>
      <c r="V293" ph="1"/>
      <c r="W293" ph="1"/>
      <c r="X293" ph="1"/>
      <c r="Y293" ph="1"/>
      <c r="Z293" ph="1"/>
      <c r="AA293" ph="1"/>
      <c r="AB293" ph="1"/>
      <c r="AC293" ph="1"/>
      <c r="AD293" ph="1"/>
      <c r="AE293" ph="1"/>
      <c r="AF293" ph="1"/>
      <c r="AG293" ph="1"/>
      <c r="AH293" ph="1"/>
      <c r="AI293" ph="1"/>
      <c r="AJ293" ph="1"/>
      <c r="AK293" ph="1"/>
      <c r="AL293" ph="1"/>
    </row>
    <row r="294" spans="1:38" ht="19.5">
      <c r="A294" ph="1"/>
      <c r="B294" ph="1"/>
      <c r="C294" ph="1"/>
      <c r="D294" ph="1"/>
      <c r="E294" ph="1"/>
      <c r="F294" ph="1"/>
      <c r="G294" ph="1"/>
      <c r="H294" ph="1"/>
      <c r="I294" ph="1"/>
      <c r="J294" ph="1"/>
      <c r="K294" ph="1"/>
      <c r="L294" ph="1"/>
      <c r="M294" ph="1"/>
      <c r="N294" ph="1"/>
      <c r="O294" ph="1"/>
      <c r="P294" ph="1"/>
      <c r="Q294" ph="1"/>
      <c r="R294" ph="1"/>
      <c r="S294" ph="1"/>
      <c r="T294" ph="1"/>
      <c r="U294" ph="1"/>
      <c r="V294" ph="1"/>
      <c r="W294" ph="1"/>
      <c r="X294" ph="1"/>
      <c r="Y294" ph="1"/>
      <c r="Z294" ph="1"/>
      <c r="AA294" ph="1"/>
      <c r="AB294" ph="1"/>
      <c r="AC294" ph="1"/>
      <c r="AD294" ph="1"/>
      <c r="AE294" ph="1"/>
      <c r="AF294" ph="1"/>
      <c r="AG294" ph="1"/>
      <c r="AH294" ph="1"/>
      <c r="AI294" ph="1"/>
      <c r="AJ294" ph="1"/>
      <c r="AK294" ph="1"/>
      <c r="AL294" ph="1"/>
    </row>
    <row r="295" spans="1:38" ht="19.5">
      <c r="A295" ph="1"/>
      <c r="B295" ph="1"/>
      <c r="C295" ph="1"/>
      <c r="D295" ph="1"/>
      <c r="E295" ph="1"/>
      <c r="F295" ph="1"/>
      <c r="G295" ph="1"/>
      <c r="H295" ph="1"/>
      <c r="I295" ph="1"/>
      <c r="J295" ph="1"/>
      <c r="K295" ph="1"/>
      <c r="L295" ph="1"/>
      <c r="M295" ph="1"/>
      <c r="N295" ph="1"/>
      <c r="O295" ph="1"/>
      <c r="P295" ph="1"/>
      <c r="Q295" ph="1"/>
      <c r="R295" ph="1"/>
      <c r="S295" ph="1"/>
      <c r="T295" ph="1"/>
      <c r="U295" ph="1"/>
      <c r="V295" ph="1"/>
      <c r="W295" ph="1"/>
      <c r="X295" ph="1"/>
      <c r="Y295" ph="1"/>
      <c r="Z295" ph="1"/>
      <c r="AA295" ph="1"/>
      <c r="AB295" ph="1"/>
      <c r="AC295" ph="1"/>
      <c r="AD295" ph="1"/>
      <c r="AE295" ph="1"/>
      <c r="AF295" ph="1"/>
      <c r="AG295" ph="1"/>
      <c r="AH295" ph="1"/>
      <c r="AI295" ph="1"/>
      <c r="AJ295" ph="1"/>
      <c r="AK295" ph="1"/>
      <c r="AL295" ph="1"/>
    </row>
    <row r="296" spans="1:38" ht="19.5">
      <c r="A296" ph="1"/>
      <c r="B296" ph="1"/>
      <c r="C296" ph="1"/>
      <c r="D296" ph="1"/>
      <c r="E296" ph="1"/>
      <c r="F296" ph="1"/>
      <c r="G296" ph="1"/>
      <c r="H296" ph="1"/>
      <c r="I296" ph="1"/>
      <c r="J296" ph="1"/>
      <c r="K296" ph="1"/>
      <c r="L296" ph="1"/>
      <c r="M296" ph="1"/>
      <c r="N296" ph="1"/>
      <c r="O296" ph="1"/>
      <c r="P296" ph="1"/>
      <c r="Q296" ph="1"/>
      <c r="R296" ph="1"/>
      <c r="S296" ph="1"/>
      <c r="T296" ph="1"/>
      <c r="U296" ph="1"/>
      <c r="V296" ph="1"/>
      <c r="W296" ph="1"/>
      <c r="X296" ph="1"/>
      <c r="Y296" ph="1"/>
      <c r="Z296" ph="1"/>
      <c r="AA296" ph="1"/>
      <c r="AB296" ph="1"/>
      <c r="AC296" ph="1"/>
      <c r="AD296" ph="1"/>
      <c r="AE296" ph="1"/>
      <c r="AF296" ph="1"/>
      <c r="AG296" ph="1"/>
      <c r="AH296" ph="1"/>
      <c r="AI296" ph="1"/>
      <c r="AJ296" ph="1"/>
      <c r="AK296" ph="1"/>
      <c r="AL296" ph="1"/>
    </row>
    <row r="297" spans="1:38" ht="19.5">
      <c r="A297" ph="1"/>
      <c r="B297" ph="1"/>
      <c r="C297" ph="1"/>
      <c r="D297" ph="1"/>
      <c r="E297" ph="1"/>
      <c r="F297" ph="1"/>
      <c r="G297" ph="1"/>
      <c r="H297" ph="1"/>
      <c r="I297" ph="1"/>
      <c r="J297" ph="1"/>
      <c r="K297" ph="1"/>
      <c r="L297" ph="1"/>
      <c r="M297" ph="1"/>
      <c r="N297" ph="1"/>
      <c r="O297" ph="1"/>
      <c r="P297" ph="1"/>
      <c r="Q297" ph="1"/>
      <c r="R297" ph="1"/>
      <c r="S297" ph="1"/>
      <c r="T297" ph="1"/>
      <c r="U297" ph="1"/>
      <c r="V297" ph="1"/>
      <c r="W297" ph="1"/>
      <c r="X297" ph="1"/>
      <c r="Y297" ph="1"/>
      <c r="Z297" ph="1"/>
      <c r="AA297" ph="1"/>
      <c r="AB297" ph="1"/>
      <c r="AC297" ph="1"/>
      <c r="AD297" ph="1"/>
      <c r="AE297" ph="1"/>
      <c r="AF297" ph="1"/>
      <c r="AG297" ph="1"/>
      <c r="AH297" ph="1"/>
      <c r="AI297" ph="1"/>
      <c r="AJ297" ph="1"/>
      <c r="AK297" ph="1"/>
      <c r="AL297" ph="1"/>
    </row>
    <row r="298" spans="1:38" ht="19.5">
      <c r="A298" ph="1"/>
      <c r="B298" ph="1"/>
      <c r="C298" ph="1"/>
      <c r="D298" ph="1"/>
      <c r="E298" ph="1"/>
      <c r="F298" ph="1"/>
      <c r="G298" ph="1"/>
      <c r="H298" ph="1"/>
      <c r="I298" ph="1"/>
      <c r="J298" ph="1"/>
      <c r="K298" ph="1"/>
      <c r="L298" ph="1"/>
      <c r="M298" ph="1"/>
      <c r="N298" ph="1"/>
      <c r="O298" ph="1"/>
      <c r="P298" ph="1"/>
      <c r="Q298" ph="1"/>
      <c r="R298" ph="1"/>
      <c r="S298" ph="1"/>
      <c r="T298" ph="1"/>
      <c r="U298" ph="1"/>
      <c r="V298" ph="1"/>
      <c r="W298" ph="1"/>
      <c r="X298" ph="1"/>
      <c r="Y298" ph="1"/>
      <c r="Z298" ph="1"/>
      <c r="AA298" ph="1"/>
      <c r="AB298" ph="1"/>
      <c r="AC298" ph="1"/>
      <c r="AD298" ph="1"/>
      <c r="AE298" ph="1"/>
      <c r="AF298" ph="1"/>
      <c r="AG298" ph="1"/>
      <c r="AH298" ph="1"/>
      <c r="AI298" ph="1"/>
      <c r="AJ298" ph="1"/>
      <c r="AK298" ph="1"/>
      <c r="AL298" ph="1"/>
    </row>
    <row r="299" spans="1:38" ht="19.5">
      <c r="A299" ph="1"/>
      <c r="B299" ph="1"/>
      <c r="C299" ph="1"/>
      <c r="D299" ph="1"/>
      <c r="E299" ph="1"/>
      <c r="F299" ph="1"/>
      <c r="G299" ph="1"/>
      <c r="H299" ph="1"/>
      <c r="I299" ph="1"/>
      <c r="J299" ph="1"/>
      <c r="K299" ph="1"/>
      <c r="L299" ph="1"/>
      <c r="M299" ph="1"/>
      <c r="N299" ph="1"/>
      <c r="O299" ph="1"/>
      <c r="P299" ph="1"/>
      <c r="Q299" ph="1"/>
      <c r="R299" ph="1"/>
      <c r="S299" ph="1"/>
      <c r="T299" ph="1"/>
      <c r="U299" ph="1"/>
      <c r="V299" ph="1"/>
      <c r="W299" ph="1"/>
      <c r="X299" ph="1"/>
      <c r="Y299" ph="1"/>
      <c r="Z299" ph="1"/>
      <c r="AA299" ph="1"/>
      <c r="AB299" ph="1"/>
      <c r="AC299" ph="1"/>
      <c r="AD299" ph="1"/>
      <c r="AE299" ph="1"/>
      <c r="AF299" ph="1"/>
      <c r="AG299" ph="1"/>
      <c r="AH299" ph="1"/>
      <c r="AI299" ph="1"/>
      <c r="AJ299" ph="1"/>
      <c r="AK299" ph="1"/>
      <c r="AL299" ph="1"/>
    </row>
    <row r="300" spans="1:38" ht="19.5">
      <c r="A300" ph="1"/>
      <c r="B300" ph="1"/>
      <c r="C300" ph="1"/>
      <c r="D300" ph="1"/>
      <c r="E300" ph="1"/>
      <c r="F300" ph="1"/>
      <c r="G300" ph="1"/>
      <c r="H300" ph="1"/>
      <c r="I300" ph="1"/>
      <c r="J300" ph="1"/>
      <c r="K300" ph="1"/>
      <c r="L300" ph="1"/>
      <c r="M300" ph="1"/>
      <c r="N300" ph="1"/>
      <c r="O300" ph="1"/>
      <c r="P300" ph="1"/>
      <c r="Q300" ph="1"/>
      <c r="R300" ph="1"/>
      <c r="S300" ph="1"/>
      <c r="T300" ph="1"/>
      <c r="U300" ph="1"/>
      <c r="V300" ph="1"/>
      <c r="W300" ph="1"/>
      <c r="X300" ph="1"/>
      <c r="Y300" ph="1"/>
      <c r="Z300" ph="1"/>
      <c r="AA300" ph="1"/>
      <c r="AB300" ph="1"/>
      <c r="AC300" ph="1"/>
      <c r="AD300" ph="1"/>
      <c r="AE300" ph="1"/>
      <c r="AF300" ph="1"/>
      <c r="AG300" ph="1"/>
      <c r="AH300" ph="1"/>
      <c r="AI300" ph="1"/>
      <c r="AJ300" ph="1"/>
      <c r="AK300" ph="1"/>
      <c r="AL300" ph="1"/>
    </row>
    <row r="301" spans="1:38" ht="19.5">
      <c r="A301" ph="1"/>
      <c r="B301" ph="1"/>
      <c r="C301" ph="1"/>
      <c r="D301" ph="1"/>
      <c r="E301" ph="1"/>
      <c r="F301" ph="1"/>
      <c r="G301" ph="1"/>
      <c r="H301" ph="1"/>
      <c r="I301" ph="1"/>
      <c r="J301" ph="1"/>
      <c r="K301" ph="1"/>
      <c r="L301" ph="1"/>
      <c r="M301" ph="1"/>
      <c r="N301" ph="1"/>
      <c r="O301" ph="1"/>
      <c r="P301" ph="1"/>
      <c r="Q301" ph="1"/>
      <c r="R301" ph="1"/>
      <c r="S301" ph="1"/>
      <c r="T301" ph="1"/>
      <c r="U301" ph="1"/>
      <c r="V301" ph="1"/>
      <c r="W301" ph="1"/>
      <c r="X301" ph="1"/>
      <c r="Y301" ph="1"/>
      <c r="Z301" ph="1"/>
      <c r="AA301" ph="1"/>
      <c r="AB301" ph="1"/>
      <c r="AC301" ph="1"/>
      <c r="AD301" ph="1"/>
      <c r="AE301" ph="1"/>
      <c r="AF301" ph="1"/>
      <c r="AG301" ph="1"/>
      <c r="AH301" ph="1"/>
      <c r="AI301" ph="1"/>
      <c r="AJ301" ph="1"/>
      <c r="AK301" ph="1"/>
      <c r="AL301" ph="1"/>
    </row>
    <row r="302" spans="1:38" ht="19.5">
      <c r="A302" ph="1"/>
      <c r="B302" ph="1"/>
      <c r="C302" ph="1"/>
      <c r="D302" ph="1"/>
      <c r="E302" ph="1"/>
      <c r="F302" ph="1"/>
      <c r="G302" ph="1"/>
      <c r="H302" ph="1"/>
      <c r="I302" ph="1"/>
      <c r="J302" ph="1"/>
      <c r="K302" ph="1"/>
      <c r="L302" ph="1"/>
      <c r="M302" ph="1"/>
      <c r="N302" ph="1"/>
      <c r="O302" ph="1"/>
      <c r="P302" ph="1"/>
      <c r="Q302" ph="1"/>
      <c r="R302" ph="1"/>
      <c r="S302" ph="1"/>
      <c r="T302" ph="1"/>
      <c r="U302" ph="1"/>
      <c r="V302" ph="1"/>
      <c r="W302" ph="1"/>
      <c r="X302" ph="1"/>
      <c r="Y302" ph="1"/>
      <c r="Z302" ph="1"/>
      <c r="AA302" ph="1"/>
      <c r="AB302" ph="1"/>
      <c r="AC302" ph="1"/>
      <c r="AD302" ph="1"/>
      <c r="AE302" ph="1"/>
      <c r="AF302" ph="1"/>
      <c r="AG302" ph="1"/>
      <c r="AH302" ph="1"/>
      <c r="AI302" ph="1"/>
      <c r="AJ302" ph="1"/>
      <c r="AK302" ph="1"/>
      <c r="AL302" ph="1"/>
    </row>
    <row r="303" spans="1:38" ht="19.5">
      <c r="A303" ph="1"/>
      <c r="B303" ph="1"/>
      <c r="C303" ph="1"/>
      <c r="D303" ph="1"/>
      <c r="E303" ph="1"/>
      <c r="F303" ph="1"/>
      <c r="G303" ph="1"/>
      <c r="H303" ph="1"/>
      <c r="I303" ph="1"/>
      <c r="J303" ph="1"/>
      <c r="K303" ph="1"/>
      <c r="L303" ph="1"/>
      <c r="M303" ph="1"/>
      <c r="N303" ph="1"/>
      <c r="O303" ph="1"/>
      <c r="P303" ph="1"/>
      <c r="Q303" ph="1"/>
      <c r="R303" ph="1"/>
      <c r="S303" ph="1"/>
      <c r="T303" ph="1"/>
      <c r="U303" ph="1"/>
      <c r="V303" ph="1"/>
      <c r="W303" ph="1"/>
      <c r="X303" ph="1"/>
      <c r="Y303" ph="1"/>
      <c r="Z303" ph="1"/>
      <c r="AA303" ph="1"/>
      <c r="AB303" ph="1"/>
      <c r="AC303" ph="1"/>
      <c r="AD303" ph="1"/>
      <c r="AE303" ph="1"/>
      <c r="AF303" ph="1"/>
      <c r="AG303" ph="1"/>
      <c r="AH303" ph="1"/>
      <c r="AI303" ph="1"/>
      <c r="AJ303" ph="1"/>
      <c r="AK303" ph="1"/>
      <c r="AL303" ph="1"/>
    </row>
    <row r="304" spans="1:38" ht="19.5">
      <c r="A304" ph="1"/>
      <c r="B304" ph="1"/>
      <c r="C304" ph="1"/>
      <c r="D304" ph="1"/>
      <c r="E304" ph="1"/>
      <c r="F304" ph="1"/>
      <c r="G304" ph="1"/>
      <c r="H304" ph="1"/>
      <c r="I304" ph="1"/>
      <c r="J304" ph="1"/>
      <c r="K304" ph="1"/>
      <c r="L304" ph="1"/>
      <c r="M304" ph="1"/>
      <c r="N304" ph="1"/>
      <c r="O304" ph="1"/>
      <c r="P304" ph="1"/>
      <c r="Q304" ph="1"/>
      <c r="R304" ph="1"/>
      <c r="S304" ph="1"/>
      <c r="T304" ph="1"/>
      <c r="U304" ph="1"/>
      <c r="V304" ph="1"/>
      <c r="W304" ph="1"/>
      <c r="X304" ph="1"/>
      <c r="Y304" ph="1"/>
      <c r="Z304" ph="1"/>
      <c r="AA304" ph="1"/>
      <c r="AB304" ph="1"/>
      <c r="AC304" ph="1"/>
      <c r="AD304" ph="1"/>
      <c r="AE304" ph="1"/>
      <c r="AF304" ph="1"/>
      <c r="AG304" ph="1"/>
      <c r="AH304" ph="1"/>
      <c r="AI304" ph="1"/>
      <c r="AJ304" ph="1"/>
      <c r="AK304" ph="1"/>
      <c r="AL304" ph="1"/>
    </row>
    <row r="305" spans="1:38" ht="19.5">
      <c r="A305" ph="1"/>
      <c r="B305" ph="1"/>
      <c r="C305" ph="1"/>
      <c r="D305" ph="1"/>
      <c r="E305" ph="1"/>
      <c r="F305" ph="1"/>
      <c r="G305" ph="1"/>
      <c r="H305" ph="1"/>
      <c r="I305" ph="1"/>
      <c r="J305" ph="1"/>
      <c r="K305" ph="1"/>
      <c r="L305" ph="1"/>
      <c r="M305" ph="1"/>
      <c r="N305" ph="1"/>
      <c r="O305" ph="1"/>
      <c r="P305" ph="1"/>
      <c r="Q305" ph="1"/>
      <c r="R305" ph="1"/>
      <c r="S305" ph="1"/>
      <c r="T305" ph="1"/>
      <c r="U305" ph="1"/>
      <c r="V305" ph="1"/>
      <c r="W305" ph="1"/>
      <c r="X305" ph="1"/>
      <c r="Y305" ph="1"/>
      <c r="Z305" ph="1"/>
      <c r="AA305" ph="1"/>
      <c r="AB305" ph="1"/>
      <c r="AC305" ph="1"/>
      <c r="AD305" ph="1"/>
      <c r="AE305" ph="1"/>
      <c r="AF305" ph="1"/>
      <c r="AG305" ph="1"/>
      <c r="AH305" ph="1"/>
      <c r="AI305" ph="1"/>
      <c r="AJ305" ph="1"/>
      <c r="AK305" ph="1"/>
      <c r="AL305" ph="1"/>
    </row>
    <row r="306" spans="1:38" ht="19.5">
      <c r="A306" ph="1"/>
      <c r="B306" ph="1"/>
      <c r="C306" ph="1"/>
      <c r="D306" ph="1"/>
      <c r="E306" ph="1"/>
      <c r="F306" ph="1"/>
      <c r="G306" ph="1"/>
      <c r="H306" ph="1"/>
      <c r="I306" ph="1"/>
      <c r="J306" ph="1"/>
      <c r="K306" ph="1"/>
      <c r="L306" ph="1"/>
      <c r="M306" ph="1"/>
      <c r="N306" ph="1"/>
      <c r="O306" ph="1"/>
      <c r="P306" ph="1"/>
      <c r="Q306" ph="1"/>
      <c r="R306" ph="1"/>
      <c r="S306" ph="1"/>
      <c r="T306" ph="1"/>
      <c r="U306" ph="1"/>
      <c r="V306" ph="1"/>
      <c r="W306" ph="1"/>
      <c r="X306" ph="1"/>
      <c r="Y306" ph="1"/>
      <c r="Z306" ph="1"/>
      <c r="AA306" ph="1"/>
      <c r="AB306" ph="1"/>
      <c r="AC306" ph="1"/>
      <c r="AD306" ph="1"/>
      <c r="AE306" ph="1"/>
      <c r="AF306" ph="1"/>
      <c r="AG306" ph="1"/>
      <c r="AH306" ph="1"/>
      <c r="AI306" ph="1"/>
      <c r="AJ306" ph="1"/>
      <c r="AK306" ph="1"/>
      <c r="AL306" ph="1"/>
    </row>
    <row r="307" spans="1:38" ht="19.5">
      <c r="A307" ph="1"/>
      <c r="B307" ph="1"/>
      <c r="C307" ph="1"/>
      <c r="D307" ph="1"/>
      <c r="E307" ph="1"/>
      <c r="F307" ph="1"/>
      <c r="G307" ph="1"/>
      <c r="H307" ph="1"/>
      <c r="I307" ph="1"/>
      <c r="J307" ph="1"/>
      <c r="K307" ph="1"/>
      <c r="L307" ph="1"/>
      <c r="M307" ph="1"/>
      <c r="N307" ph="1"/>
      <c r="O307" ph="1"/>
      <c r="P307" ph="1"/>
      <c r="Q307" ph="1"/>
      <c r="R307" ph="1"/>
      <c r="S307" ph="1"/>
      <c r="T307" ph="1"/>
      <c r="U307" ph="1"/>
      <c r="V307" ph="1"/>
      <c r="W307" ph="1"/>
      <c r="X307" ph="1"/>
      <c r="Y307" ph="1"/>
      <c r="Z307" ph="1"/>
      <c r="AA307" ph="1"/>
      <c r="AB307" ph="1"/>
      <c r="AC307" ph="1"/>
      <c r="AD307" ph="1"/>
      <c r="AE307" ph="1"/>
      <c r="AF307" ph="1"/>
      <c r="AG307" ph="1"/>
      <c r="AH307" ph="1"/>
      <c r="AI307" ph="1"/>
      <c r="AJ307" ph="1"/>
      <c r="AK307" ph="1"/>
      <c r="AL307" ph="1"/>
    </row>
    <row r="308" spans="1:38" ht="19.5">
      <c r="A308" ph="1"/>
      <c r="B308" ph="1"/>
      <c r="C308" ph="1"/>
      <c r="D308" ph="1"/>
      <c r="E308" ph="1"/>
      <c r="F308" ph="1"/>
      <c r="G308" ph="1"/>
      <c r="H308" ph="1"/>
      <c r="I308" ph="1"/>
      <c r="J308" ph="1"/>
      <c r="K308" ph="1"/>
      <c r="L308" ph="1"/>
      <c r="M308" ph="1"/>
      <c r="N308" ph="1"/>
      <c r="O308" ph="1"/>
      <c r="P308" ph="1"/>
      <c r="Q308" ph="1"/>
      <c r="R308" ph="1"/>
      <c r="S308" ph="1"/>
      <c r="T308" ph="1"/>
      <c r="U308" ph="1"/>
      <c r="V308" ph="1"/>
      <c r="W308" ph="1"/>
      <c r="X308" ph="1"/>
      <c r="Y308" ph="1"/>
      <c r="Z308" ph="1"/>
      <c r="AA308" ph="1"/>
      <c r="AB308" ph="1"/>
      <c r="AC308" ph="1"/>
      <c r="AD308" ph="1"/>
      <c r="AE308" ph="1"/>
      <c r="AF308" ph="1"/>
      <c r="AG308" ph="1"/>
      <c r="AH308" ph="1"/>
      <c r="AI308" ph="1"/>
      <c r="AJ308" ph="1"/>
      <c r="AK308" ph="1"/>
      <c r="AL308" ph="1"/>
    </row>
    <row r="309" spans="1:38" ht="19.5">
      <c r="A309" ph="1"/>
      <c r="B309" ph="1"/>
      <c r="C309" ph="1"/>
      <c r="D309" ph="1"/>
      <c r="E309" ph="1"/>
      <c r="F309" ph="1"/>
      <c r="G309" ph="1"/>
      <c r="H309" ph="1"/>
      <c r="I309" ph="1"/>
      <c r="J309" ph="1"/>
      <c r="K309" ph="1"/>
      <c r="L309" ph="1"/>
      <c r="M309" ph="1"/>
      <c r="N309" ph="1"/>
      <c r="O309" ph="1"/>
      <c r="P309" ph="1"/>
      <c r="Q309" ph="1"/>
      <c r="R309" ph="1"/>
      <c r="S309" ph="1"/>
      <c r="T309" ph="1"/>
      <c r="U309" ph="1"/>
      <c r="V309" ph="1"/>
      <c r="W309" ph="1"/>
      <c r="X309" ph="1"/>
      <c r="Y309" ph="1"/>
      <c r="Z309" ph="1"/>
      <c r="AA309" ph="1"/>
      <c r="AB309" ph="1"/>
      <c r="AC309" ph="1"/>
      <c r="AD309" ph="1"/>
      <c r="AE309" ph="1"/>
      <c r="AF309" ph="1"/>
      <c r="AG309" ph="1"/>
      <c r="AH309" ph="1"/>
      <c r="AI309" ph="1"/>
      <c r="AJ309" ph="1"/>
      <c r="AK309" ph="1"/>
      <c r="AL309" ph="1"/>
    </row>
    <row r="310" spans="1:38" ht="19.5">
      <c r="A310" ph="1"/>
      <c r="B310" ph="1"/>
      <c r="C310" ph="1"/>
      <c r="D310" ph="1"/>
      <c r="E310" ph="1"/>
      <c r="F310" ph="1"/>
      <c r="G310" ph="1"/>
      <c r="H310" ph="1"/>
      <c r="I310" ph="1"/>
      <c r="J310" ph="1"/>
      <c r="K310" ph="1"/>
      <c r="L310" ph="1"/>
      <c r="M310" ph="1"/>
      <c r="N310" ph="1"/>
      <c r="O310" ph="1"/>
      <c r="P310" ph="1"/>
      <c r="Q310" ph="1"/>
      <c r="R310" ph="1"/>
      <c r="S310" ph="1"/>
      <c r="T310" ph="1"/>
      <c r="U310" ph="1"/>
      <c r="V310" ph="1"/>
      <c r="W310" ph="1"/>
      <c r="X310" ph="1"/>
      <c r="Y310" ph="1"/>
      <c r="Z310" ph="1"/>
      <c r="AA310" ph="1"/>
      <c r="AB310" ph="1"/>
      <c r="AC310" ph="1"/>
      <c r="AD310" ph="1"/>
      <c r="AE310" ph="1"/>
      <c r="AF310" ph="1"/>
      <c r="AG310" ph="1"/>
      <c r="AH310" ph="1"/>
      <c r="AI310" ph="1"/>
      <c r="AJ310" ph="1"/>
      <c r="AK310" ph="1"/>
      <c r="AL310" ph="1"/>
    </row>
    <row r="311" spans="1:38" ht="19.5">
      <c r="A311" ph="1"/>
      <c r="B311" ph="1"/>
      <c r="C311" ph="1"/>
      <c r="D311" ph="1"/>
      <c r="E311" ph="1"/>
      <c r="F311" ph="1"/>
      <c r="G311" ph="1"/>
      <c r="H311" ph="1"/>
      <c r="I311" ph="1"/>
      <c r="J311" ph="1"/>
      <c r="K311" ph="1"/>
      <c r="L311" ph="1"/>
      <c r="M311" ph="1"/>
      <c r="N311" ph="1"/>
      <c r="O311" ph="1"/>
      <c r="P311" ph="1"/>
      <c r="Q311" ph="1"/>
      <c r="R311" ph="1"/>
      <c r="S311" ph="1"/>
      <c r="T311" ph="1"/>
      <c r="U311" ph="1"/>
      <c r="V311" ph="1"/>
      <c r="W311" ph="1"/>
      <c r="X311" ph="1"/>
      <c r="Y311" ph="1"/>
      <c r="Z311" ph="1"/>
      <c r="AA311" ph="1"/>
      <c r="AB311" ph="1"/>
      <c r="AC311" ph="1"/>
      <c r="AD311" ph="1"/>
      <c r="AE311" ph="1"/>
      <c r="AF311" ph="1"/>
      <c r="AG311" ph="1"/>
      <c r="AH311" ph="1"/>
      <c r="AI311" ph="1"/>
      <c r="AJ311" ph="1"/>
      <c r="AK311" ph="1"/>
      <c r="AL311" ph="1"/>
    </row>
    <row r="312" spans="1:38" ht="19.5">
      <c r="A312" ph="1"/>
      <c r="B312" ph="1"/>
      <c r="C312" ph="1"/>
      <c r="D312" ph="1"/>
      <c r="E312" ph="1"/>
      <c r="F312" ph="1"/>
      <c r="G312" ph="1"/>
      <c r="H312" ph="1"/>
      <c r="I312" ph="1"/>
      <c r="J312" ph="1"/>
      <c r="K312" ph="1"/>
      <c r="L312" ph="1"/>
      <c r="M312" ph="1"/>
      <c r="N312" ph="1"/>
      <c r="O312" ph="1"/>
      <c r="P312" ph="1"/>
      <c r="Q312" ph="1"/>
      <c r="R312" ph="1"/>
      <c r="S312" ph="1"/>
      <c r="T312" ph="1"/>
      <c r="U312" ph="1"/>
      <c r="V312" ph="1"/>
      <c r="W312" ph="1"/>
      <c r="X312" ph="1"/>
      <c r="Y312" ph="1"/>
      <c r="Z312" ph="1"/>
      <c r="AA312" ph="1"/>
      <c r="AB312" ph="1"/>
      <c r="AC312" ph="1"/>
      <c r="AD312" ph="1"/>
      <c r="AE312" ph="1"/>
      <c r="AF312" ph="1"/>
      <c r="AG312" ph="1"/>
      <c r="AH312" ph="1"/>
      <c r="AI312" ph="1"/>
      <c r="AJ312" ph="1"/>
      <c r="AK312" ph="1"/>
      <c r="AL312" ph="1"/>
    </row>
    <row r="313" spans="1:38" ht="19.5">
      <c r="A313" ph="1"/>
      <c r="B313" ph="1"/>
      <c r="C313" ph="1"/>
      <c r="D313" ph="1"/>
      <c r="E313" ph="1"/>
      <c r="F313" ph="1"/>
      <c r="G313" ph="1"/>
      <c r="H313" ph="1"/>
      <c r="I313" ph="1"/>
      <c r="J313" ph="1"/>
      <c r="K313" ph="1"/>
      <c r="L313" ph="1"/>
      <c r="M313" ph="1"/>
      <c r="N313" ph="1"/>
      <c r="O313" ph="1"/>
      <c r="P313" ph="1"/>
      <c r="Q313" ph="1"/>
      <c r="R313" ph="1"/>
      <c r="S313" ph="1"/>
      <c r="T313" ph="1"/>
      <c r="U313" ph="1"/>
      <c r="V313" ph="1"/>
      <c r="W313" ph="1"/>
      <c r="X313" ph="1"/>
      <c r="Y313" ph="1"/>
      <c r="Z313" ph="1"/>
      <c r="AA313" ph="1"/>
      <c r="AB313" ph="1"/>
      <c r="AC313" ph="1"/>
      <c r="AD313" ph="1"/>
      <c r="AE313" ph="1"/>
      <c r="AF313" ph="1"/>
      <c r="AG313" ph="1"/>
      <c r="AH313" ph="1"/>
      <c r="AI313" ph="1"/>
      <c r="AJ313" ph="1"/>
      <c r="AK313" ph="1"/>
      <c r="AL313" ph="1"/>
    </row>
    <row r="314" spans="1:38" ht="19.5">
      <c r="A314" ph="1"/>
      <c r="B314" ph="1"/>
      <c r="C314" ph="1"/>
      <c r="D314" ph="1"/>
      <c r="E314" ph="1"/>
      <c r="F314" ph="1"/>
      <c r="G314" ph="1"/>
      <c r="H314" ph="1"/>
      <c r="I314" ph="1"/>
      <c r="J314" ph="1"/>
      <c r="K314" ph="1"/>
      <c r="L314" ph="1"/>
      <c r="M314" ph="1"/>
      <c r="N314" ph="1"/>
      <c r="O314" ph="1"/>
      <c r="P314" ph="1"/>
      <c r="Q314" ph="1"/>
      <c r="R314" ph="1"/>
      <c r="S314" ph="1"/>
      <c r="T314" ph="1"/>
      <c r="U314" ph="1"/>
      <c r="V314" ph="1"/>
      <c r="W314" ph="1"/>
      <c r="X314" ph="1"/>
      <c r="Y314" ph="1"/>
      <c r="Z314" ph="1"/>
      <c r="AA314" ph="1"/>
      <c r="AB314" ph="1"/>
      <c r="AC314" ph="1"/>
      <c r="AD314" ph="1"/>
      <c r="AE314" ph="1"/>
      <c r="AF314" ph="1"/>
      <c r="AG314" ph="1"/>
      <c r="AH314" ph="1"/>
      <c r="AI314" ph="1"/>
      <c r="AJ314" ph="1"/>
      <c r="AK314" ph="1"/>
      <c r="AL314" ph="1"/>
    </row>
    <row r="315" spans="1:38" ht="19.5">
      <c r="A315" ph="1"/>
      <c r="B315" ph="1"/>
      <c r="C315" ph="1"/>
      <c r="D315" ph="1"/>
      <c r="E315" ph="1"/>
      <c r="F315" ph="1"/>
      <c r="G315" ph="1"/>
      <c r="H315" ph="1"/>
      <c r="I315" ph="1"/>
      <c r="J315" ph="1"/>
      <c r="K315" ph="1"/>
      <c r="L315" ph="1"/>
      <c r="M315" ph="1"/>
      <c r="N315" ph="1"/>
      <c r="O315" ph="1"/>
      <c r="P315" ph="1"/>
      <c r="Q315" ph="1"/>
      <c r="R315" ph="1"/>
      <c r="S315" ph="1"/>
      <c r="T315" ph="1"/>
      <c r="U315" ph="1"/>
      <c r="V315" ph="1"/>
      <c r="W315" ph="1"/>
      <c r="X315" ph="1"/>
      <c r="Y315" ph="1"/>
      <c r="Z315" ph="1"/>
      <c r="AA315" ph="1"/>
      <c r="AB315" ph="1"/>
      <c r="AC315" ph="1"/>
      <c r="AD315" ph="1"/>
      <c r="AE315" ph="1"/>
      <c r="AF315" ph="1"/>
      <c r="AG315" ph="1"/>
      <c r="AH315" ph="1"/>
      <c r="AI315" ph="1"/>
      <c r="AJ315" ph="1"/>
      <c r="AK315" ph="1"/>
      <c r="AL315" ph="1"/>
    </row>
    <row r="316" spans="1:38" ht="19.5">
      <c r="A316" ph="1"/>
      <c r="B316" ph="1"/>
      <c r="C316" ph="1"/>
      <c r="D316" ph="1"/>
      <c r="E316" ph="1"/>
      <c r="F316" ph="1"/>
      <c r="G316" ph="1"/>
      <c r="H316" ph="1"/>
      <c r="I316" ph="1"/>
      <c r="J316" ph="1"/>
      <c r="K316" ph="1"/>
      <c r="L316" ph="1"/>
      <c r="M316" ph="1"/>
      <c r="N316" ph="1"/>
      <c r="O316" ph="1"/>
      <c r="P316" ph="1"/>
      <c r="Q316" ph="1"/>
      <c r="R316" ph="1"/>
      <c r="S316" ph="1"/>
      <c r="T316" ph="1"/>
      <c r="U316" ph="1"/>
      <c r="V316" ph="1"/>
      <c r="W316" ph="1"/>
      <c r="X316" ph="1"/>
      <c r="Y316" ph="1"/>
      <c r="Z316" ph="1"/>
      <c r="AA316" ph="1"/>
      <c r="AB316" ph="1"/>
      <c r="AC316" ph="1"/>
      <c r="AD316" ph="1"/>
      <c r="AE316" ph="1"/>
      <c r="AF316" ph="1"/>
      <c r="AG316" ph="1"/>
      <c r="AH316" ph="1"/>
      <c r="AI316" ph="1"/>
      <c r="AJ316" ph="1"/>
      <c r="AK316" ph="1"/>
      <c r="AL316" ph="1"/>
    </row>
    <row r="317" spans="1:38" ht="19.5">
      <c r="A317" ph="1"/>
      <c r="B317" ph="1"/>
      <c r="C317" ph="1"/>
      <c r="D317" ph="1"/>
      <c r="E317" ph="1"/>
      <c r="F317" ph="1"/>
      <c r="G317" ph="1"/>
      <c r="H317" ph="1"/>
      <c r="I317" ph="1"/>
      <c r="J317" ph="1"/>
      <c r="K317" ph="1"/>
      <c r="L317" ph="1"/>
      <c r="M317" ph="1"/>
      <c r="N317" ph="1"/>
      <c r="O317" ph="1"/>
      <c r="P317" ph="1"/>
      <c r="Q317" ph="1"/>
      <c r="R317" ph="1"/>
      <c r="S317" ph="1"/>
      <c r="T317" ph="1"/>
      <c r="U317" ph="1"/>
      <c r="V317" ph="1"/>
      <c r="W317" ph="1"/>
      <c r="X317" ph="1"/>
      <c r="Y317" ph="1"/>
      <c r="Z317" ph="1"/>
      <c r="AA317" ph="1"/>
      <c r="AB317" ph="1"/>
      <c r="AC317" ph="1"/>
      <c r="AD317" ph="1"/>
      <c r="AE317" ph="1"/>
      <c r="AF317" ph="1"/>
      <c r="AG317" ph="1"/>
      <c r="AH317" ph="1"/>
      <c r="AI317" ph="1"/>
      <c r="AJ317" ph="1"/>
      <c r="AK317" ph="1"/>
      <c r="AL317" ph="1"/>
    </row>
    <row r="318" spans="1:38" ht="19.5">
      <c r="A318" ph="1"/>
      <c r="B318" ph="1"/>
      <c r="C318" ph="1"/>
      <c r="D318" ph="1"/>
      <c r="E318" ph="1"/>
      <c r="F318" ph="1"/>
      <c r="G318" ph="1"/>
      <c r="H318" ph="1"/>
      <c r="I318" ph="1"/>
      <c r="J318" ph="1"/>
      <c r="K318" ph="1"/>
      <c r="L318" ph="1"/>
      <c r="M318" ph="1"/>
      <c r="N318" ph="1"/>
      <c r="O318" ph="1"/>
      <c r="P318" ph="1"/>
      <c r="Q318" ph="1"/>
      <c r="R318" ph="1"/>
      <c r="S318" ph="1"/>
      <c r="T318" ph="1"/>
      <c r="U318" ph="1"/>
      <c r="V318" ph="1"/>
      <c r="W318" ph="1"/>
      <c r="X318" ph="1"/>
      <c r="Y318" ph="1"/>
      <c r="Z318" ph="1"/>
      <c r="AA318" ph="1"/>
      <c r="AB318" ph="1"/>
      <c r="AC318" ph="1"/>
      <c r="AD318" ph="1"/>
      <c r="AE318" ph="1"/>
      <c r="AF318" ph="1"/>
      <c r="AG318" ph="1"/>
      <c r="AH318" ph="1"/>
      <c r="AI318" ph="1"/>
      <c r="AJ318" ph="1"/>
      <c r="AK318" ph="1"/>
      <c r="AL318" ph="1"/>
    </row>
    <row r="319" spans="1:38" ht="19.5">
      <c r="A319" ph="1"/>
      <c r="B319" ph="1"/>
      <c r="C319" ph="1"/>
      <c r="D319" ph="1"/>
      <c r="E319" ph="1"/>
      <c r="F319" ph="1"/>
      <c r="G319" ph="1"/>
      <c r="H319" ph="1"/>
      <c r="I319" ph="1"/>
      <c r="J319" ph="1"/>
      <c r="K319" ph="1"/>
      <c r="L319" ph="1"/>
      <c r="M319" ph="1"/>
      <c r="N319" ph="1"/>
      <c r="O319" ph="1"/>
      <c r="P319" ph="1"/>
      <c r="Q319" ph="1"/>
      <c r="R319" ph="1"/>
      <c r="S319" ph="1"/>
      <c r="T319" ph="1"/>
      <c r="U319" ph="1"/>
      <c r="V319" ph="1"/>
      <c r="W319" ph="1"/>
      <c r="X319" ph="1"/>
      <c r="Y319" ph="1"/>
      <c r="Z319" ph="1"/>
      <c r="AA319" ph="1"/>
      <c r="AB319" ph="1"/>
      <c r="AC319" ph="1"/>
      <c r="AD319" ph="1"/>
      <c r="AE319" ph="1"/>
      <c r="AF319" ph="1"/>
      <c r="AG319" ph="1"/>
      <c r="AH319" ph="1"/>
      <c r="AI319" ph="1"/>
      <c r="AJ319" ph="1"/>
      <c r="AK319" ph="1"/>
      <c r="AL319" ph="1"/>
    </row>
    <row r="320" spans="1:38" ht="19.5">
      <c r="A320" ph="1"/>
      <c r="B320" ph="1"/>
      <c r="C320" ph="1"/>
      <c r="D320" ph="1"/>
      <c r="E320" ph="1"/>
      <c r="F320" ph="1"/>
      <c r="G320" ph="1"/>
      <c r="H320" ph="1"/>
      <c r="I320" ph="1"/>
      <c r="J320" ph="1"/>
      <c r="K320" ph="1"/>
      <c r="L320" ph="1"/>
      <c r="M320" ph="1"/>
      <c r="N320" ph="1"/>
      <c r="O320" ph="1"/>
      <c r="P320" ph="1"/>
      <c r="Q320" ph="1"/>
      <c r="R320" ph="1"/>
      <c r="S320" ph="1"/>
      <c r="T320" ph="1"/>
      <c r="U320" ph="1"/>
      <c r="V320" ph="1"/>
      <c r="W320" ph="1"/>
      <c r="X320" ph="1"/>
      <c r="Y320" ph="1"/>
      <c r="Z320" ph="1"/>
      <c r="AA320" ph="1"/>
      <c r="AB320" ph="1"/>
      <c r="AC320" ph="1"/>
      <c r="AD320" ph="1"/>
      <c r="AE320" ph="1"/>
      <c r="AF320" ph="1"/>
      <c r="AG320" ph="1"/>
      <c r="AH320" ph="1"/>
      <c r="AI320" ph="1"/>
      <c r="AJ320" ph="1"/>
      <c r="AK320" ph="1"/>
      <c r="AL320" ph="1"/>
    </row>
    <row r="321" spans="1:38" ht="19.5">
      <c r="A321" ph="1"/>
      <c r="B321" ph="1"/>
      <c r="C321" ph="1"/>
      <c r="D321" ph="1"/>
      <c r="E321" ph="1"/>
      <c r="F321" ph="1"/>
      <c r="G321" ph="1"/>
      <c r="H321" ph="1"/>
      <c r="I321" ph="1"/>
      <c r="J321" ph="1"/>
      <c r="K321" ph="1"/>
      <c r="L321" ph="1"/>
      <c r="M321" ph="1"/>
      <c r="N321" ph="1"/>
      <c r="O321" ph="1"/>
      <c r="P321" ph="1"/>
      <c r="Q321" ph="1"/>
      <c r="R321" ph="1"/>
      <c r="S321" ph="1"/>
      <c r="T321" ph="1"/>
      <c r="U321" ph="1"/>
      <c r="V321" ph="1"/>
      <c r="W321" ph="1"/>
      <c r="X321" ph="1"/>
      <c r="Y321" ph="1"/>
      <c r="Z321" ph="1"/>
      <c r="AA321" ph="1"/>
      <c r="AB321" ph="1"/>
      <c r="AC321" ph="1"/>
      <c r="AD321" ph="1"/>
      <c r="AE321" ph="1"/>
      <c r="AF321" ph="1"/>
      <c r="AG321" ph="1"/>
      <c r="AH321" ph="1"/>
      <c r="AI321" ph="1"/>
      <c r="AJ321" ph="1"/>
      <c r="AK321" ph="1"/>
      <c r="AL321" ph="1"/>
    </row>
    <row r="322" spans="1:38" ht="19.5">
      <c r="A322" ph="1"/>
      <c r="B322" ph="1"/>
      <c r="C322" ph="1"/>
      <c r="D322" ph="1"/>
      <c r="E322" ph="1"/>
      <c r="F322" ph="1"/>
      <c r="G322" ph="1"/>
      <c r="H322" ph="1"/>
      <c r="I322" ph="1"/>
      <c r="J322" ph="1"/>
      <c r="K322" ph="1"/>
      <c r="L322" ph="1"/>
      <c r="M322" ph="1"/>
      <c r="N322" ph="1"/>
      <c r="O322" ph="1"/>
      <c r="P322" ph="1"/>
      <c r="Q322" ph="1"/>
      <c r="R322" ph="1"/>
      <c r="S322" ph="1"/>
      <c r="T322" ph="1"/>
      <c r="U322" ph="1"/>
      <c r="V322" ph="1"/>
      <c r="W322" ph="1"/>
      <c r="X322" ph="1"/>
      <c r="Y322" ph="1"/>
      <c r="Z322" ph="1"/>
      <c r="AA322" ph="1"/>
      <c r="AB322" ph="1"/>
      <c r="AC322" ph="1"/>
      <c r="AD322" ph="1"/>
      <c r="AE322" ph="1"/>
      <c r="AF322" ph="1"/>
      <c r="AG322" ph="1"/>
      <c r="AH322" ph="1"/>
      <c r="AI322" ph="1"/>
      <c r="AJ322" ph="1"/>
      <c r="AK322" ph="1"/>
      <c r="AL322" ph="1"/>
    </row>
  </sheetData>
  <mergeCells count="63">
    <mergeCell ref="C39:AJ40"/>
    <mergeCell ref="C41:AJ42"/>
    <mergeCell ref="C55:AJ56"/>
    <mergeCell ref="C43:AJ44"/>
    <mergeCell ref="C45:AJ46"/>
    <mergeCell ref="C47:AJ48"/>
    <mergeCell ref="C49:AJ50"/>
    <mergeCell ref="C51:AJ52"/>
    <mergeCell ref="C53:AJ54"/>
    <mergeCell ref="C29:AJ30"/>
    <mergeCell ref="C31:AJ32"/>
    <mergeCell ref="C33:AJ34"/>
    <mergeCell ref="C35:AJ36"/>
    <mergeCell ref="C37:AJ38"/>
    <mergeCell ref="C19:AJ20"/>
    <mergeCell ref="C21:AJ22"/>
    <mergeCell ref="C23:AJ24"/>
    <mergeCell ref="C25:AJ26"/>
    <mergeCell ref="C27:AJ28"/>
    <mergeCell ref="C11:AJ12"/>
    <mergeCell ref="C13:AJ14"/>
    <mergeCell ref="C15:AJ16"/>
    <mergeCell ref="B17:M18"/>
    <mergeCell ref="N17:Y18"/>
    <mergeCell ref="Z17:AK18"/>
    <mergeCell ref="AJ7:AJ8"/>
    <mergeCell ref="AK7:AK8"/>
    <mergeCell ref="B9:M10"/>
    <mergeCell ref="N9:Y10"/>
    <mergeCell ref="Z9:AK10"/>
    <mergeCell ref="B5:J8"/>
    <mergeCell ref="K5:S8"/>
    <mergeCell ref="AE7:AE8"/>
    <mergeCell ref="AF7:AF8"/>
    <mergeCell ref="AG7:AG8"/>
    <mergeCell ref="AH7:AH8"/>
    <mergeCell ref="AI7:AI8"/>
    <mergeCell ref="T7:Z8"/>
    <mergeCell ref="AA7:AA8"/>
    <mergeCell ref="AB7:AB8"/>
    <mergeCell ref="AC7:AC8"/>
    <mergeCell ref="AD7:AD8"/>
    <mergeCell ref="A1:Y2"/>
    <mergeCell ref="B3:B4"/>
    <mergeCell ref="C3:I4"/>
    <mergeCell ref="J3:J4"/>
    <mergeCell ref="K3:K4"/>
    <mergeCell ref="L3:R4"/>
    <mergeCell ref="S3:S4"/>
    <mergeCell ref="T3:AK4"/>
    <mergeCell ref="T5:T6"/>
    <mergeCell ref="U5:U6"/>
    <mergeCell ref="V5:V6"/>
    <mergeCell ref="W5:W6"/>
    <mergeCell ref="X5:X6"/>
    <mergeCell ref="Y5:Y6"/>
    <mergeCell ref="Z5:Z6"/>
    <mergeCell ref="AG5:AK6"/>
    <mergeCell ref="AA5:AA6"/>
    <mergeCell ref="AB5:AB6"/>
    <mergeCell ref="AC5:AC6"/>
    <mergeCell ref="AD5:AD6"/>
    <mergeCell ref="AF5:AF6"/>
  </mergeCells>
  <phoneticPr fontId="52"/>
  <dataValidations count="1">
    <dataValidation type="list" allowBlank="1" showInputMessage="1" showErrorMessage="1" sqref="R60 R64 R68 K58 K62 K66 T5 AA7" xr:uid="{B5482BD3-7CAC-482B-92FF-3C2E71BD4A83}">
      <formula1>"昭和,平成"</formula1>
    </dataValidation>
  </dataValidations>
  <printOptions horizontalCentered="1"/>
  <pageMargins left="0.51181102362204722" right="0.39370078740157483" top="0.39370078740157483" bottom="0.39370078740157483" header="0" footer="0"/>
  <pageSetup paperSize="9" scale="99" firstPageNumber="0" orientation="portrait" r:id="rId1"/>
  <headerFooter>
    <oddFooter>&amp;R&amp;"HG丸ｺﾞｼｯｸM-PRO,太字"状況</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41CF6-BEDD-485D-A0A4-F57EFADFA749}">
  <sheetPr>
    <tabColor indexed="13"/>
  </sheetPr>
  <dimension ref="A1:AL375"/>
  <sheetViews>
    <sheetView view="pageBreakPreview" topLeftCell="A99" zoomScaleNormal="100" zoomScaleSheetLayoutView="100" workbookViewId="0">
      <selection activeCell="AL54" sqref="A1:AL54"/>
    </sheetView>
  </sheetViews>
  <sheetFormatPr defaultRowHeight="13"/>
  <cols>
    <col min="1" max="38" width="2.453125" customWidth="1"/>
  </cols>
  <sheetData>
    <row r="1" spans="1:38" ht="15" customHeight="1">
      <c r="A1" s="359" t="s" ph="1">
        <v>27</v>
      </c>
      <c r="B1" s="359" ph="1"/>
      <c r="C1" s="359" ph="1"/>
      <c r="D1" s="359" ph="1"/>
      <c r="E1" s="359" ph="1"/>
      <c r="F1" s="359" ph="1"/>
      <c r="G1" s="359" ph="1"/>
      <c r="H1" s="359" ph="1"/>
      <c r="I1" s="359" ph="1"/>
      <c r="J1" s="359" ph="1"/>
      <c r="K1" s="359" ph="1"/>
      <c r="L1" s="359" ph="1"/>
      <c r="M1" s="359" ph="1"/>
      <c r="N1" s="359" ph="1"/>
      <c r="O1" s="359" ph="1"/>
      <c r="P1" s="359" ph="1"/>
      <c r="Q1" s="359" ph="1"/>
      <c r="R1" s="359" ph="1"/>
      <c r="S1" s="359" ph="1"/>
      <c r="T1" s="359" ph="1"/>
      <c r="U1" s="359" ph="1"/>
      <c r="V1" s="359" ph="1"/>
      <c r="W1" s="359" ph="1"/>
      <c r="X1" s="359" ph="1"/>
      <c r="Y1" s="359" ph="1"/>
      <c r="Z1" s="359" ph="1"/>
      <c r="AA1" s="359" ph="1"/>
      <c r="AB1" s="359" ph="1"/>
      <c r="AC1" s="359" ph="1"/>
      <c r="AD1" s="359" ph="1"/>
      <c r="AE1" s="359" ph="1"/>
      <c r="AF1" s="359" ph="1"/>
      <c r="AG1" s="359" ph="1"/>
      <c r="AH1" s="359" ph="1"/>
      <c r="AI1" s="359" ph="1"/>
      <c r="AJ1" s="359" ph="1"/>
      <c r="AK1" s="359" ph="1"/>
      <c r="AL1" s="359" ph="1"/>
    </row>
    <row r="2" spans="1:38" ht="15" customHeight="1">
      <c r="A2" s="359" ph="1"/>
      <c r="B2" s="359" ph="1"/>
      <c r="C2" s="359" ph="1"/>
      <c r="D2" s="359" ph="1"/>
      <c r="E2" s="359" ph="1"/>
      <c r="F2" s="359" ph="1"/>
      <c r="G2" s="359" ph="1"/>
      <c r="H2" s="359" ph="1"/>
      <c r="I2" s="359" ph="1"/>
      <c r="J2" s="359" ph="1"/>
      <c r="K2" s="359" ph="1"/>
      <c r="L2" s="359" ph="1"/>
      <c r="M2" s="359" ph="1"/>
      <c r="N2" s="359" ph="1"/>
      <c r="O2" s="359" ph="1"/>
      <c r="P2" s="359" ph="1"/>
      <c r="Q2" s="359" ph="1"/>
      <c r="R2" s="359" ph="1"/>
      <c r="S2" s="359" ph="1"/>
      <c r="T2" s="359" ph="1"/>
      <c r="U2" s="359" ph="1"/>
      <c r="V2" s="359" ph="1"/>
      <c r="W2" s="359" ph="1"/>
      <c r="X2" s="359" ph="1"/>
      <c r="Y2" s="359" ph="1"/>
      <c r="Z2" s="359" ph="1"/>
      <c r="AA2" s="359" ph="1"/>
      <c r="AB2" s="359" ph="1"/>
      <c r="AC2" s="359" ph="1"/>
      <c r="AD2" s="359" ph="1"/>
      <c r="AE2" s="359" ph="1"/>
      <c r="AF2" s="359" ph="1"/>
      <c r="AG2" s="359" ph="1"/>
      <c r="AH2" s="359" ph="1"/>
      <c r="AI2" s="359" ph="1"/>
      <c r="AJ2" s="359" ph="1"/>
      <c r="AK2" s="359" ph="1"/>
      <c r="AL2" s="359" ph="1"/>
    </row>
    <row r="3" spans="1:38" ht="14.25" customHeight="1">
      <c r="A3" s="360" t="s" ph="1">
        <v>361</v>
      </c>
      <c r="B3" s="360" ph="1"/>
      <c r="C3" s="360" ph="1"/>
      <c r="D3" s="360" ph="1"/>
      <c r="E3" s="360" ph="1"/>
      <c r="F3" s="360" ph="1"/>
      <c r="G3" s="360" ph="1"/>
      <c r="H3" s="360" ph="1"/>
      <c r="I3" s="360" ph="1"/>
      <c r="J3" s="360" ph="1"/>
      <c r="K3" s="360" ph="1"/>
      <c r="L3" s="360" ph="1"/>
      <c r="M3" s="360" ph="1"/>
      <c r="N3" s="360" ph="1"/>
      <c r="O3" s="360" ph="1"/>
      <c r="P3" s="2" ph="1"/>
      <c r="Q3" s="2" ph="1"/>
      <c r="R3" s="2"/>
      <c r="S3" s="2"/>
      <c r="T3" s="2"/>
      <c r="U3" s="2"/>
      <c r="V3" s="2"/>
      <c r="W3" s="2"/>
      <c r="X3" s="2"/>
      <c r="Y3" s="2"/>
      <c r="Z3" s="2"/>
      <c r="AA3" s="2"/>
      <c r="AB3" s="2"/>
      <c r="AC3" s="2"/>
      <c r="AD3" s="2"/>
      <c r="AE3" s="2"/>
      <c r="AF3" s="2"/>
      <c r="AG3" s="2"/>
      <c r="AH3" s="2"/>
      <c r="AI3" s="2"/>
      <c r="AJ3" s="2"/>
      <c r="AK3" s="2"/>
      <c r="AL3" s="2" ph="1"/>
    </row>
    <row r="4" spans="1:38" ht="14.25" customHeight="1">
      <c r="A4" s="360" ph="1"/>
      <c r="B4" s="360" ph="1"/>
      <c r="C4" s="360" ph="1"/>
      <c r="D4" s="360" ph="1"/>
      <c r="E4" s="360" ph="1"/>
      <c r="F4" s="360" ph="1"/>
      <c r="G4" s="360" ph="1"/>
      <c r="H4" s="360" ph="1"/>
      <c r="I4" s="360" ph="1"/>
      <c r="J4" s="360" ph="1"/>
      <c r="K4" s="360" ph="1"/>
      <c r="L4" s="360" ph="1"/>
      <c r="M4" s="360" ph="1"/>
      <c r="N4" s="360" ph="1"/>
      <c r="O4" s="360" ph="1"/>
      <c r="P4" s="2" ph="1"/>
      <c r="Q4" s="2" ph="1"/>
      <c r="R4" s="2"/>
      <c r="S4" s="2"/>
      <c r="T4" s="2"/>
      <c r="U4" s="2"/>
      <c r="V4" s="2"/>
      <c r="W4" s="2"/>
      <c r="X4" s="2"/>
      <c r="Y4" s="2"/>
      <c r="Z4" s="2"/>
      <c r="AA4" s="2"/>
      <c r="AB4" s="2"/>
      <c r="AC4" s="2"/>
      <c r="AD4" s="2"/>
      <c r="AE4" s="2"/>
      <c r="AF4" s="2"/>
      <c r="AG4" s="2"/>
      <c r="AH4" s="2"/>
      <c r="AI4" s="2"/>
      <c r="AJ4" s="2"/>
      <c r="AK4" s="2"/>
      <c r="AL4" s="2" ph="1"/>
    </row>
    <row r="5" spans="1:38" ht="14.25" customHeight="1">
      <c r="A5" s="7" ph="1"/>
      <c r="B5" s="96" ph="1"/>
      <c r="C5" s="577" t="s">
        <v>362</v>
      </c>
      <c r="D5" s="577"/>
      <c r="E5" s="577"/>
      <c r="F5" s="577"/>
      <c r="G5" s="577"/>
      <c r="H5" s="577"/>
      <c r="I5" s="577"/>
      <c r="J5" s="577"/>
      <c r="K5" s="577"/>
      <c r="L5" s="97"/>
      <c r="M5" s="98"/>
      <c r="N5" s="578" t="s">
        <v>364</v>
      </c>
      <c r="O5" s="579"/>
      <c r="P5" s="579"/>
      <c r="Q5" s="579"/>
      <c r="R5" s="579"/>
      <c r="S5" s="579"/>
      <c r="T5" s="99"/>
      <c r="U5" s="98"/>
      <c r="V5" s="579" t="s">
        <v>120</v>
      </c>
      <c r="W5" s="579"/>
      <c r="X5" s="579"/>
      <c r="Y5" s="579"/>
      <c r="Z5" s="579"/>
      <c r="AA5" s="579"/>
      <c r="AB5" s="99"/>
      <c r="AC5" s="100"/>
      <c r="AD5" s="581" t="s">
        <v>248</v>
      </c>
      <c r="AE5" s="581"/>
      <c r="AF5" s="581"/>
      <c r="AG5" s="581"/>
      <c r="AH5" s="581"/>
      <c r="AI5" s="581"/>
      <c r="AJ5" s="101" t="s">
        <v>149</v>
      </c>
      <c r="AK5" s="99"/>
      <c r="AL5" s="13"/>
    </row>
    <row r="6" spans="1:38" ht="14.25" customHeight="1">
      <c r="A6" s="7" ph="1"/>
      <c r="B6" s="102" ph="1"/>
      <c r="C6" s="583" t="s">
        <v>74</v>
      </c>
      <c r="D6" s="583"/>
      <c r="E6" s="583"/>
      <c r="F6" s="583"/>
      <c r="G6" s="583"/>
      <c r="H6" s="583"/>
      <c r="I6" s="583"/>
      <c r="J6" s="583"/>
      <c r="K6" s="583"/>
      <c r="L6" s="103"/>
      <c r="M6" s="104"/>
      <c r="N6" s="580"/>
      <c r="O6" s="580"/>
      <c r="P6" s="580"/>
      <c r="Q6" s="580"/>
      <c r="R6" s="580"/>
      <c r="S6" s="580"/>
      <c r="T6" s="105"/>
      <c r="U6" s="104"/>
      <c r="V6" s="580"/>
      <c r="W6" s="580"/>
      <c r="X6" s="580"/>
      <c r="Y6" s="580"/>
      <c r="Z6" s="580"/>
      <c r="AA6" s="580"/>
      <c r="AB6" s="105"/>
      <c r="AC6" s="106"/>
      <c r="AD6" s="582"/>
      <c r="AE6" s="582"/>
      <c r="AF6" s="582"/>
      <c r="AG6" s="582"/>
      <c r="AH6" s="582"/>
      <c r="AI6" s="582"/>
      <c r="AJ6" s="107"/>
      <c r="AK6" s="105"/>
      <c r="AL6" s="13"/>
    </row>
    <row r="7" spans="1:38" ht="13.5" customHeight="1">
      <c r="A7" s="7" ph="1"/>
      <c r="B7" s="108"/>
      <c r="C7" s="109"/>
      <c r="D7" s="109"/>
      <c r="E7" s="109"/>
      <c r="F7" s="109"/>
      <c r="G7" s="109"/>
      <c r="H7" s="109"/>
      <c r="I7" s="109"/>
      <c r="J7" s="109"/>
      <c r="K7" s="109"/>
      <c r="L7" s="110"/>
      <c r="M7" s="111"/>
      <c r="N7" s="112"/>
      <c r="O7" s="112"/>
      <c r="P7" s="109"/>
      <c r="Q7" s="109"/>
      <c r="R7" s="109"/>
      <c r="S7" s="109"/>
      <c r="T7" s="110"/>
      <c r="U7" s="584"/>
      <c r="V7" s="585"/>
      <c r="W7" s="585"/>
      <c r="X7" s="585"/>
      <c r="Y7" s="585"/>
      <c r="Z7" s="585"/>
      <c r="AA7" s="585"/>
      <c r="AB7" s="586"/>
      <c r="AC7" s="593" t="s">
        <v>367</v>
      </c>
      <c r="AD7" s="595"/>
      <c r="AE7" s="596"/>
      <c r="AF7" s="596"/>
      <c r="AG7" s="596" t="s">
        <v>101</v>
      </c>
      <c r="AH7" s="596"/>
      <c r="AI7" s="596" t="s">
        <v>230</v>
      </c>
      <c r="AJ7" s="596"/>
      <c r="AK7" s="603" t="s">
        <v>197</v>
      </c>
      <c r="AL7" s="2" ph="1"/>
    </row>
    <row r="8" spans="1:38" ht="13.5" customHeight="1">
      <c r="A8" s="7" ph="1"/>
      <c r="B8" s="113"/>
      <c r="C8" s="605" t="s">
        <v>81</v>
      </c>
      <c r="D8" s="605"/>
      <c r="E8" s="605"/>
      <c r="F8" s="605"/>
      <c r="G8" s="605"/>
      <c r="H8" s="605"/>
      <c r="I8" s="605"/>
      <c r="J8" s="605"/>
      <c r="K8" s="605"/>
      <c r="L8" s="114"/>
      <c r="M8" s="587"/>
      <c r="N8" s="588"/>
      <c r="O8" s="588" t="s">
        <v>369</v>
      </c>
      <c r="P8" s="588"/>
      <c r="Q8" s="588"/>
      <c r="R8" s="588"/>
      <c r="S8" s="588" t="s">
        <v>371</v>
      </c>
      <c r="T8" s="589"/>
      <c r="U8" s="587"/>
      <c r="V8" s="588"/>
      <c r="W8" s="588"/>
      <c r="X8" s="588"/>
      <c r="Y8" s="588"/>
      <c r="Z8" s="588"/>
      <c r="AA8" s="588"/>
      <c r="AB8" s="589"/>
      <c r="AC8" s="594"/>
      <c r="AD8" s="597"/>
      <c r="AE8" s="598"/>
      <c r="AF8" s="598"/>
      <c r="AG8" s="598"/>
      <c r="AH8" s="598"/>
      <c r="AI8" s="598"/>
      <c r="AJ8" s="598"/>
      <c r="AK8" s="604"/>
      <c r="AL8" s="2" ph="1"/>
    </row>
    <row r="9" spans="1:38" ht="13.5" customHeight="1">
      <c r="A9" s="7" ph="1"/>
      <c r="B9" s="113"/>
      <c r="C9" s="117" t="s">
        <v>33</v>
      </c>
      <c r="D9" s="588"/>
      <c r="E9" s="588"/>
      <c r="F9" s="588"/>
      <c r="G9" s="588"/>
      <c r="H9" s="588"/>
      <c r="I9" s="588"/>
      <c r="J9" s="588"/>
      <c r="K9" s="117" t="s">
        <v>198</v>
      </c>
      <c r="L9" s="114"/>
      <c r="M9" s="587"/>
      <c r="N9" s="588"/>
      <c r="O9" s="588"/>
      <c r="P9" s="588"/>
      <c r="Q9" s="588"/>
      <c r="R9" s="588"/>
      <c r="S9" s="588"/>
      <c r="T9" s="589"/>
      <c r="U9" s="587"/>
      <c r="V9" s="588"/>
      <c r="W9" s="588"/>
      <c r="X9" s="588"/>
      <c r="Y9" s="588"/>
      <c r="Z9" s="588"/>
      <c r="AA9" s="588"/>
      <c r="AB9" s="589"/>
      <c r="AC9" s="594" t="s">
        <v>209</v>
      </c>
      <c r="AD9" s="599"/>
      <c r="AE9" s="600"/>
      <c r="AF9" s="600"/>
      <c r="AG9" s="600" t="s">
        <v>101</v>
      </c>
      <c r="AH9" s="600"/>
      <c r="AI9" s="600" t="s">
        <v>230</v>
      </c>
      <c r="AJ9" s="600"/>
      <c r="AK9" s="607" t="s">
        <v>197</v>
      </c>
      <c r="AL9" s="2" ph="1"/>
    </row>
    <row r="10" spans="1:38" ht="13.5" customHeight="1">
      <c r="A10" s="7" ph="1"/>
      <c r="B10" s="118"/>
      <c r="C10" s="119"/>
      <c r="D10" s="120"/>
      <c r="E10" s="120"/>
      <c r="F10" s="120"/>
      <c r="G10" s="120"/>
      <c r="H10" s="120"/>
      <c r="I10" s="120"/>
      <c r="J10" s="120"/>
      <c r="K10" s="119"/>
      <c r="L10" s="121"/>
      <c r="M10" s="122"/>
      <c r="N10" s="123"/>
      <c r="O10" s="123"/>
      <c r="P10" s="119"/>
      <c r="Q10" s="119"/>
      <c r="R10" s="119"/>
      <c r="S10" s="119"/>
      <c r="T10" s="121"/>
      <c r="U10" s="590"/>
      <c r="V10" s="591"/>
      <c r="W10" s="591"/>
      <c r="X10" s="591"/>
      <c r="Y10" s="591"/>
      <c r="Z10" s="591"/>
      <c r="AA10" s="591"/>
      <c r="AB10" s="592"/>
      <c r="AC10" s="606"/>
      <c r="AD10" s="601"/>
      <c r="AE10" s="602"/>
      <c r="AF10" s="602"/>
      <c r="AG10" s="602"/>
      <c r="AH10" s="602"/>
      <c r="AI10" s="602"/>
      <c r="AJ10" s="602"/>
      <c r="AK10" s="608"/>
      <c r="AL10" s="2" ph="1"/>
    </row>
    <row r="11" spans="1:38" ht="13.5" customHeight="1">
      <c r="A11" s="7" ph="1"/>
      <c r="B11" s="108"/>
      <c r="C11" s="109"/>
      <c r="D11" s="109"/>
      <c r="E11" s="109"/>
      <c r="F11" s="109"/>
      <c r="G11" s="109"/>
      <c r="H11" s="109"/>
      <c r="I11" s="109"/>
      <c r="J11" s="109"/>
      <c r="K11" s="109"/>
      <c r="L11" s="110"/>
      <c r="M11" s="111"/>
      <c r="N11" s="112"/>
      <c r="O11" s="112"/>
      <c r="P11" s="109"/>
      <c r="Q11" s="109"/>
      <c r="R11" s="109"/>
      <c r="S11" s="109"/>
      <c r="T11" s="110"/>
      <c r="U11" s="584"/>
      <c r="V11" s="585"/>
      <c r="W11" s="585"/>
      <c r="X11" s="585"/>
      <c r="Y11" s="585"/>
      <c r="Z11" s="585"/>
      <c r="AA11" s="585"/>
      <c r="AB11" s="586"/>
      <c r="AC11" s="593" t="s">
        <v>367</v>
      </c>
      <c r="AD11" s="595"/>
      <c r="AE11" s="596"/>
      <c r="AF11" s="596"/>
      <c r="AG11" s="596" t="s">
        <v>101</v>
      </c>
      <c r="AH11" s="596"/>
      <c r="AI11" s="596" t="s">
        <v>358</v>
      </c>
      <c r="AJ11" s="596"/>
      <c r="AK11" s="603" t="s">
        <v>372</v>
      </c>
      <c r="AL11" s="2" ph="1"/>
    </row>
    <row r="12" spans="1:38" ht="13.5" customHeight="1">
      <c r="A12" s="7" ph="1"/>
      <c r="B12" s="113"/>
      <c r="C12" s="605" t="s">
        <v>41</v>
      </c>
      <c r="D12" s="605"/>
      <c r="E12" s="605"/>
      <c r="F12" s="605"/>
      <c r="G12" s="605"/>
      <c r="H12" s="605"/>
      <c r="I12" s="605"/>
      <c r="J12" s="605"/>
      <c r="K12" s="605"/>
      <c r="L12" s="114"/>
      <c r="M12" s="113"/>
      <c r="N12" s="588" t="s">
        <v>374</v>
      </c>
      <c r="O12" s="588"/>
      <c r="P12" s="588" t="s">
        <v>325</v>
      </c>
      <c r="Q12" s="588"/>
      <c r="R12" s="588" t="s">
        <v>377</v>
      </c>
      <c r="S12" s="588"/>
      <c r="T12" s="114"/>
      <c r="U12" s="587"/>
      <c r="V12" s="588"/>
      <c r="W12" s="588"/>
      <c r="X12" s="588"/>
      <c r="Y12" s="588"/>
      <c r="Z12" s="588"/>
      <c r="AA12" s="588"/>
      <c r="AB12" s="589"/>
      <c r="AC12" s="594"/>
      <c r="AD12" s="597"/>
      <c r="AE12" s="598"/>
      <c r="AF12" s="598"/>
      <c r="AG12" s="598"/>
      <c r="AH12" s="598"/>
      <c r="AI12" s="598"/>
      <c r="AJ12" s="598"/>
      <c r="AK12" s="604"/>
      <c r="AL12" s="2" ph="1"/>
    </row>
    <row r="13" spans="1:38" ht="13.5" customHeight="1">
      <c r="A13" s="7" ph="1"/>
      <c r="B13" s="113"/>
      <c r="C13" s="117" t="s">
        <v>33</v>
      </c>
      <c r="D13" s="588"/>
      <c r="E13" s="588"/>
      <c r="F13" s="588"/>
      <c r="G13" s="588"/>
      <c r="H13" s="588"/>
      <c r="I13" s="588"/>
      <c r="J13" s="588"/>
      <c r="K13" s="117" t="s">
        <v>198</v>
      </c>
      <c r="L13" s="114"/>
      <c r="M13" s="113"/>
      <c r="N13" s="588"/>
      <c r="O13" s="588"/>
      <c r="P13" s="588"/>
      <c r="Q13" s="588"/>
      <c r="R13" s="588"/>
      <c r="S13" s="588"/>
      <c r="T13" s="114"/>
      <c r="U13" s="587"/>
      <c r="V13" s="588"/>
      <c r="W13" s="588"/>
      <c r="X13" s="588"/>
      <c r="Y13" s="588"/>
      <c r="Z13" s="588"/>
      <c r="AA13" s="588"/>
      <c r="AB13" s="589"/>
      <c r="AC13" s="594" t="s">
        <v>209</v>
      </c>
      <c r="AD13" s="599"/>
      <c r="AE13" s="600"/>
      <c r="AF13" s="600"/>
      <c r="AG13" s="600" t="s">
        <v>101</v>
      </c>
      <c r="AH13" s="600"/>
      <c r="AI13" s="600" t="s">
        <v>358</v>
      </c>
      <c r="AJ13" s="600"/>
      <c r="AK13" s="607" t="s">
        <v>372</v>
      </c>
      <c r="AL13" s="2" ph="1"/>
    </row>
    <row r="14" spans="1:38" ht="13.5" customHeight="1">
      <c r="A14" s="7" ph="1"/>
      <c r="B14" s="118"/>
      <c r="C14" s="119"/>
      <c r="D14" s="120"/>
      <c r="E14" s="120"/>
      <c r="F14" s="120"/>
      <c r="G14" s="120"/>
      <c r="H14" s="120"/>
      <c r="I14" s="120"/>
      <c r="J14" s="120"/>
      <c r="K14" s="119"/>
      <c r="L14" s="121"/>
      <c r="M14" s="122"/>
      <c r="N14" s="123"/>
      <c r="O14" s="123"/>
      <c r="P14" s="119"/>
      <c r="Q14" s="119"/>
      <c r="R14" s="119"/>
      <c r="S14" s="119"/>
      <c r="T14" s="121"/>
      <c r="U14" s="590"/>
      <c r="V14" s="591"/>
      <c r="W14" s="591"/>
      <c r="X14" s="591"/>
      <c r="Y14" s="591"/>
      <c r="Z14" s="591"/>
      <c r="AA14" s="591"/>
      <c r="AB14" s="592"/>
      <c r="AC14" s="606"/>
      <c r="AD14" s="601"/>
      <c r="AE14" s="602"/>
      <c r="AF14" s="602"/>
      <c r="AG14" s="602"/>
      <c r="AH14" s="602"/>
      <c r="AI14" s="602"/>
      <c r="AJ14" s="602"/>
      <c r="AK14" s="608"/>
      <c r="AL14" s="2" ph="1"/>
    </row>
    <row r="15" spans="1:38" ht="13.5" customHeight="1">
      <c r="A15" s="7" ph="1"/>
      <c r="B15" s="108"/>
      <c r="C15" s="109"/>
      <c r="D15" s="109"/>
      <c r="E15" s="109"/>
      <c r="F15" s="109"/>
      <c r="G15" s="109"/>
      <c r="H15" s="109"/>
      <c r="I15" s="109"/>
      <c r="J15" s="109"/>
      <c r="K15" s="109"/>
      <c r="L15" s="110"/>
      <c r="M15" s="111"/>
      <c r="N15" s="112"/>
      <c r="O15" s="112"/>
      <c r="P15" s="109"/>
      <c r="Q15" s="109"/>
      <c r="R15" s="109"/>
      <c r="S15" s="109"/>
      <c r="T15" s="110"/>
      <c r="U15" s="584"/>
      <c r="V15" s="585"/>
      <c r="W15" s="585"/>
      <c r="X15" s="585"/>
      <c r="Y15" s="585"/>
      <c r="Z15" s="585"/>
      <c r="AA15" s="585"/>
      <c r="AB15" s="586"/>
      <c r="AC15" s="593" t="s">
        <v>367</v>
      </c>
      <c r="AD15" s="595"/>
      <c r="AE15" s="596"/>
      <c r="AF15" s="596"/>
      <c r="AG15" s="596" t="s">
        <v>101</v>
      </c>
      <c r="AH15" s="596"/>
      <c r="AI15" s="596" t="s">
        <v>358</v>
      </c>
      <c r="AJ15" s="596"/>
      <c r="AK15" s="603" t="s">
        <v>372</v>
      </c>
      <c r="AL15" s="2" ph="1"/>
    </row>
    <row r="16" spans="1:38" ht="13.5" customHeight="1">
      <c r="A16" s="7" ph="1"/>
      <c r="B16" s="115"/>
      <c r="C16" s="605" t="s">
        <v>379</v>
      </c>
      <c r="D16" s="605"/>
      <c r="E16" s="605"/>
      <c r="F16" s="605"/>
      <c r="G16" s="605"/>
      <c r="H16" s="605"/>
      <c r="I16" s="605"/>
      <c r="J16" s="605"/>
      <c r="K16" s="605"/>
      <c r="L16" s="116"/>
      <c r="M16" s="113"/>
      <c r="N16" s="117"/>
      <c r="O16" s="117"/>
      <c r="P16" s="588"/>
      <c r="Q16" s="588"/>
      <c r="R16" s="117"/>
      <c r="S16" s="588" t="s">
        <v>371</v>
      </c>
      <c r="T16" s="589"/>
      <c r="U16" s="587"/>
      <c r="V16" s="588"/>
      <c r="W16" s="588"/>
      <c r="X16" s="588"/>
      <c r="Y16" s="588"/>
      <c r="Z16" s="588"/>
      <c r="AA16" s="588"/>
      <c r="AB16" s="589"/>
      <c r="AC16" s="594"/>
      <c r="AD16" s="597"/>
      <c r="AE16" s="598"/>
      <c r="AF16" s="598"/>
      <c r="AG16" s="598"/>
      <c r="AH16" s="598"/>
      <c r="AI16" s="598"/>
      <c r="AJ16" s="598"/>
      <c r="AK16" s="604"/>
      <c r="AL16" s="2" ph="1"/>
    </row>
    <row r="17" spans="1:38" ht="13.5" customHeight="1">
      <c r="A17" s="7" ph="1"/>
      <c r="B17" s="113"/>
      <c r="C17" s="117" t="s">
        <v>33</v>
      </c>
      <c r="D17" s="588"/>
      <c r="E17" s="588"/>
      <c r="F17" s="588"/>
      <c r="G17" s="588"/>
      <c r="H17" s="588"/>
      <c r="I17" s="588"/>
      <c r="J17" s="588"/>
      <c r="K17" s="117" t="s">
        <v>198</v>
      </c>
      <c r="L17" s="114"/>
      <c r="M17" s="113"/>
      <c r="N17" s="117"/>
      <c r="O17" s="117"/>
      <c r="P17" s="588"/>
      <c r="Q17" s="588"/>
      <c r="R17" s="117"/>
      <c r="S17" s="588"/>
      <c r="T17" s="589"/>
      <c r="U17" s="587"/>
      <c r="V17" s="588"/>
      <c r="W17" s="588"/>
      <c r="X17" s="588"/>
      <c r="Y17" s="588"/>
      <c r="Z17" s="588"/>
      <c r="AA17" s="588"/>
      <c r="AB17" s="589"/>
      <c r="AC17" s="594" t="s">
        <v>209</v>
      </c>
      <c r="AD17" s="599"/>
      <c r="AE17" s="600"/>
      <c r="AF17" s="600"/>
      <c r="AG17" s="600" t="s">
        <v>101</v>
      </c>
      <c r="AH17" s="600"/>
      <c r="AI17" s="600" t="s">
        <v>358</v>
      </c>
      <c r="AJ17" s="600"/>
      <c r="AK17" s="607" t="s">
        <v>372</v>
      </c>
      <c r="AL17" s="2" ph="1"/>
    </row>
    <row r="18" spans="1:38" ht="13.5" customHeight="1">
      <c r="A18" s="7" ph="1"/>
      <c r="B18" s="118"/>
      <c r="C18" s="119"/>
      <c r="D18" s="120"/>
      <c r="E18" s="120"/>
      <c r="F18" s="120"/>
      <c r="G18" s="120"/>
      <c r="H18" s="120"/>
      <c r="I18" s="120"/>
      <c r="J18" s="120"/>
      <c r="K18" s="119"/>
      <c r="L18" s="121"/>
      <c r="M18" s="122"/>
      <c r="N18" s="123"/>
      <c r="O18" s="123"/>
      <c r="P18" s="119"/>
      <c r="Q18" s="119"/>
      <c r="R18" s="119"/>
      <c r="S18" s="119"/>
      <c r="T18" s="121"/>
      <c r="U18" s="590"/>
      <c r="V18" s="591"/>
      <c r="W18" s="591"/>
      <c r="X18" s="591"/>
      <c r="Y18" s="591"/>
      <c r="Z18" s="591"/>
      <c r="AA18" s="591"/>
      <c r="AB18" s="592"/>
      <c r="AC18" s="606"/>
      <c r="AD18" s="601"/>
      <c r="AE18" s="602"/>
      <c r="AF18" s="602"/>
      <c r="AG18" s="602"/>
      <c r="AH18" s="602"/>
      <c r="AI18" s="602"/>
      <c r="AJ18" s="602"/>
      <c r="AK18" s="608"/>
      <c r="AL18" s="2" ph="1"/>
    </row>
    <row r="19" spans="1:38" ht="13.5" customHeight="1">
      <c r="A19" s="7" ph="1"/>
      <c r="B19" s="98" ph="1"/>
      <c r="C19" s="579" t="s">
        <v>380</v>
      </c>
      <c r="D19" s="579"/>
      <c r="E19" s="579"/>
      <c r="F19" s="579"/>
      <c r="G19" s="579"/>
      <c r="H19" s="579"/>
      <c r="I19" s="579"/>
      <c r="J19" s="579"/>
      <c r="K19" s="579"/>
      <c r="L19" s="99" ph="1"/>
      <c r="M19" s="96" ph="1"/>
      <c r="N19" s="579" t="s">
        <v>346</v>
      </c>
      <c r="O19" s="579"/>
      <c r="P19" s="579"/>
      <c r="Q19" s="579"/>
      <c r="R19" s="579"/>
      <c r="S19" s="579"/>
      <c r="T19" s="99"/>
      <c r="U19" s="98"/>
      <c r="V19" s="579" t="s">
        <v>382</v>
      </c>
      <c r="W19" s="579"/>
      <c r="X19" s="579"/>
      <c r="Y19" s="579"/>
      <c r="Z19" s="579"/>
      <c r="AA19" s="579"/>
      <c r="AB19" s="99"/>
      <c r="AC19" s="100"/>
      <c r="AD19" s="581" t="s">
        <v>248</v>
      </c>
      <c r="AE19" s="581"/>
      <c r="AF19" s="581"/>
      <c r="AG19" s="581"/>
      <c r="AH19" s="581"/>
      <c r="AI19" s="581"/>
      <c r="AJ19" s="101" t="s">
        <v>149</v>
      </c>
      <c r="AK19" s="99"/>
      <c r="AL19" s="2" ph="1"/>
    </row>
    <row r="20" spans="1:38" ht="13.5" customHeight="1">
      <c r="A20" s="7" ph="1"/>
      <c r="B20" s="104" ph="1"/>
      <c r="C20" s="580"/>
      <c r="D20" s="580"/>
      <c r="E20" s="580"/>
      <c r="F20" s="580"/>
      <c r="G20" s="580"/>
      <c r="H20" s="580"/>
      <c r="I20" s="580"/>
      <c r="J20" s="580"/>
      <c r="K20" s="580"/>
      <c r="L20" s="105" ph="1"/>
      <c r="M20" s="102" ph="1"/>
      <c r="N20" s="580"/>
      <c r="O20" s="580"/>
      <c r="P20" s="580"/>
      <c r="Q20" s="580"/>
      <c r="R20" s="580"/>
      <c r="S20" s="580"/>
      <c r="T20" s="105"/>
      <c r="U20" s="104"/>
      <c r="V20" s="580"/>
      <c r="W20" s="580"/>
      <c r="X20" s="580"/>
      <c r="Y20" s="580"/>
      <c r="Z20" s="580"/>
      <c r="AA20" s="580"/>
      <c r="AB20" s="105"/>
      <c r="AC20" s="106"/>
      <c r="AD20" s="582"/>
      <c r="AE20" s="582"/>
      <c r="AF20" s="582"/>
      <c r="AG20" s="582"/>
      <c r="AH20" s="582"/>
      <c r="AI20" s="582"/>
      <c r="AJ20" s="107"/>
      <c r="AK20" s="105"/>
      <c r="AL20" s="2" ph="1"/>
    </row>
    <row r="21" spans="1:38" ht="13.5" customHeight="1">
      <c r="A21" s="7" ph="1"/>
      <c r="B21" s="108"/>
      <c r="C21" s="109"/>
      <c r="D21" s="109"/>
      <c r="E21" s="109"/>
      <c r="F21" s="109"/>
      <c r="G21" s="109"/>
      <c r="H21" s="109"/>
      <c r="I21" s="109"/>
      <c r="J21" s="109"/>
      <c r="K21" s="109"/>
      <c r="L21" s="110"/>
      <c r="M21" s="584" ph="1"/>
      <c r="N21" s="585"/>
      <c r="O21" s="585"/>
      <c r="P21" s="585"/>
      <c r="Q21" s="585"/>
      <c r="R21" s="585"/>
      <c r="S21" s="585"/>
      <c r="T21" s="586"/>
      <c r="U21" s="585"/>
      <c r="V21" s="585"/>
      <c r="W21" s="585"/>
      <c r="X21" s="585"/>
      <c r="Y21" s="585"/>
      <c r="Z21" s="585"/>
      <c r="AA21" s="585"/>
      <c r="AB21" s="586"/>
      <c r="AC21" s="593" t="s">
        <v>367</v>
      </c>
      <c r="AD21" s="595"/>
      <c r="AE21" s="596"/>
      <c r="AF21" s="596"/>
      <c r="AG21" s="596" t="s">
        <v>101</v>
      </c>
      <c r="AH21" s="596"/>
      <c r="AI21" s="596" t="s">
        <v>230</v>
      </c>
      <c r="AJ21" s="596"/>
      <c r="AK21" s="603" t="s">
        <v>197</v>
      </c>
      <c r="AL21" s="2" ph="1"/>
    </row>
    <row r="22" spans="1:38" ht="13.5" customHeight="1">
      <c r="A22" s="7" ph="1"/>
      <c r="B22" s="587" t="s">
        <v>383</v>
      </c>
      <c r="C22" s="588"/>
      <c r="D22" s="588"/>
      <c r="E22" s="588"/>
      <c r="F22" s="588"/>
      <c r="G22" s="588"/>
      <c r="H22" s="588"/>
      <c r="I22" s="588"/>
      <c r="J22" s="588"/>
      <c r="K22" s="588"/>
      <c r="L22" s="589"/>
      <c r="M22" s="587"/>
      <c r="N22" s="588"/>
      <c r="O22" s="588"/>
      <c r="P22" s="588"/>
      <c r="Q22" s="588"/>
      <c r="R22" s="588"/>
      <c r="S22" s="588"/>
      <c r="T22" s="589"/>
      <c r="U22" s="588"/>
      <c r="V22" s="588"/>
      <c r="W22" s="588"/>
      <c r="X22" s="588"/>
      <c r="Y22" s="588"/>
      <c r="Z22" s="588"/>
      <c r="AA22" s="588"/>
      <c r="AB22" s="589"/>
      <c r="AC22" s="594"/>
      <c r="AD22" s="597"/>
      <c r="AE22" s="598"/>
      <c r="AF22" s="598"/>
      <c r="AG22" s="598"/>
      <c r="AH22" s="598"/>
      <c r="AI22" s="598"/>
      <c r="AJ22" s="598"/>
      <c r="AK22" s="604"/>
      <c r="AL22" s="2" ph="1"/>
    </row>
    <row r="23" spans="1:38" ht="13.5" customHeight="1">
      <c r="A23" s="7" ph="1"/>
      <c r="B23" s="587"/>
      <c r="C23" s="588"/>
      <c r="D23" s="588"/>
      <c r="E23" s="588"/>
      <c r="F23" s="588"/>
      <c r="G23" s="588"/>
      <c r="H23" s="588"/>
      <c r="I23" s="588"/>
      <c r="J23" s="588"/>
      <c r="K23" s="588"/>
      <c r="L23" s="589"/>
      <c r="M23" s="587"/>
      <c r="N23" s="588"/>
      <c r="O23" s="588"/>
      <c r="P23" s="588"/>
      <c r="Q23" s="588"/>
      <c r="R23" s="588"/>
      <c r="S23" s="588"/>
      <c r="T23" s="589"/>
      <c r="U23" s="588"/>
      <c r="V23" s="588"/>
      <c r="W23" s="588"/>
      <c r="X23" s="588"/>
      <c r="Y23" s="588"/>
      <c r="Z23" s="588"/>
      <c r="AA23" s="588"/>
      <c r="AB23" s="589"/>
      <c r="AC23" s="594" t="s">
        <v>209</v>
      </c>
      <c r="AD23" s="599"/>
      <c r="AE23" s="600"/>
      <c r="AF23" s="600"/>
      <c r="AG23" s="600" t="s">
        <v>101</v>
      </c>
      <c r="AH23" s="600"/>
      <c r="AI23" s="600" t="s">
        <v>230</v>
      </c>
      <c r="AJ23" s="600"/>
      <c r="AK23" s="607" t="s">
        <v>197</v>
      </c>
      <c r="AL23" s="2" ph="1"/>
    </row>
    <row r="24" spans="1:38" ht="13.5" customHeight="1">
      <c r="A24" s="7" ph="1"/>
      <c r="B24" s="118"/>
      <c r="C24" s="119"/>
      <c r="D24" s="119"/>
      <c r="E24" s="119"/>
      <c r="F24" s="119"/>
      <c r="G24" s="119"/>
      <c r="H24" s="119"/>
      <c r="I24" s="119"/>
      <c r="J24" s="119"/>
      <c r="K24" s="119"/>
      <c r="L24" s="121"/>
      <c r="M24" s="587"/>
      <c r="N24" s="588"/>
      <c r="O24" s="588"/>
      <c r="P24" s="588"/>
      <c r="Q24" s="588"/>
      <c r="R24" s="588"/>
      <c r="S24" s="588"/>
      <c r="T24" s="589"/>
      <c r="U24" s="588"/>
      <c r="V24" s="588"/>
      <c r="W24" s="588"/>
      <c r="X24" s="588"/>
      <c r="Y24" s="588"/>
      <c r="Z24" s="588"/>
      <c r="AA24" s="588"/>
      <c r="AB24" s="589"/>
      <c r="AC24" s="606"/>
      <c r="AD24" s="601"/>
      <c r="AE24" s="602"/>
      <c r="AF24" s="602"/>
      <c r="AG24" s="602"/>
      <c r="AH24" s="602"/>
      <c r="AI24" s="602"/>
      <c r="AJ24" s="602"/>
      <c r="AK24" s="608"/>
      <c r="AL24" s="2" ph="1"/>
    </row>
    <row r="25" spans="1:38" ht="13.5" customHeight="1">
      <c r="A25" s="7" ph="1"/>
      <c r="B25" s="108"/>
      <c r="C25" s="124"/>
      <c r="D25" s="124"/>
      <c r="E25" s="124"/>
      <c r="F25" s="124"/>
      <c r="G25" s="124"/>
      <c r="H25" s="124"/>
      <c r="I25" s="124"/>
      <c r="J25" s="124"/>
      <c r="K25" s="124"/>
      <c r="L25" s="125"/>
      <c r="M25" s="584" ph="1"/>
      <c r="N25" s="585"/>
      <c r="O25" s="585"/>
      <c r="P25" s="585"/>
      <c r="Q25" s="585"/>
      <c r="R25" s="585"/>
      <c r="S25" s="585"/>
      <c r="T25" s="586"/>
      <c r="U25" s="585"/>
      <c r="V25" s="585"/>
      <c r="W25" s="585"/>
      <c r="X25" s="585"/>
      <c r="Y25" s="585"/>
      <c r="Z25" s="585"/>
      <c r="AA25" s="585"/>
      <c r="AB25" s="586"/>
      <c r="AC25" s="593" t="s">
        <v>367</v>
      </c>
      <c r="AD25" s="595"/>
      <c r="AE25" s="596"/>
      <c r="AF25" s="596"/>
      <c r="AG25" s="596" t="s">
        <v>101</v>
      </c>
      <c r="AH25" s="596"/>
      <c r="AI25" s="596" t="s">
        <v>358</v>
      </c>
      <c r="AJ25" s="596"/>
      <c r="AK25" s="603" t="s">
        <v>372</v>
      </c>
      <c r="AL25" s="2" ph="1"/>
    </row>
    <row r="26" spans="1:38" ht="13.5" customHeight="1">
      <c r="A26" s="7" ph="1"/>
      <c r="B26" s="126"/>
      <c r="C26" s="605" t="s">
        <v>385</v>
      </c>
      <c r="D26" s="605"/>
      <c r="E26" s="605"/>
      <c r="F26" s="605"/>
      <c r="G26" s="605"/>
      <c r="H26" s="605"/>
      <c r="I26" s="605"/>
      <c r="J26" s="605"/>
      <c r="K26" s="605"/>
      <c r="L26" s="127"/>
      <c r="M26" s="587"/>
      <c r="N26" s="588"/>
      <c r="O26" s="588"/>
      <c r="P26" s="588"/>
      <c r="Q26" s="588"/>
      <c r="R26" s="588"/>
      <c r="S26" s="588"/>
      <c r="T26" s="589"/>
      <c r="U26" s="588"/>
      <c r="V26" s="588"/>
      <c r="W26" s="588"/>
      <c r="X26" s="588"/>
      <c r="Y26" s="588"/>
      <c r="Z26" s="588"/>
      <c r="AA26" s="588"/>
      <c r="AB26" s="589"/>
      <c r="AC26" s="594"/>
      <c r="AD26" s="597"/>
      <c r="AE26" s="598"/>
      <c r="AF26" s="598"/>
      <c r="AG26" s="598"/>
      <c r="AH26" s="598"/>
      <c r="AI26" s="598"/>
      <c r="AJ26" s="598"/>
      <c r="AK26" s="604"/>
      <c r="AL26" s="2" ph="1"/>
    </row>
    <row r="27" spans="1:38" ht="13.5" customHeight="1">
      <c r="A27" s="7" ph="1"/>
      <c r="B27" s="126"/>
      <c r="C27" s="605"/>
      <c r="D27" s="605"/>
      <c r="E27" s="605"/>
      <c r="F27" s="605"/>
      <c r="G27" s="605"/>
      <c r="H27" s="605"/>
      <c r="I27" s="605"/>
      <c r="J27" s="605"/>
      <c r="K27" s="605"/>
      <c r="L27" s="127"/>
      <c r="M27" s="587"/>
      <c r="N27" s="588"/>
      <c r="O27" s="588"/>
      <c r="P27" s="588"/>
      <c r="Q27" s="588"/>
      <c r="R27" s="588"/>
      <c r="S27" s="588"/>
      <c r="T27" s="589"/>
      <c r="U27" s="588"/>
      <c r="V27" s="588"/>
      <c r="W27" s="588"/>
      <c r="X27" s="588"/>
      <c r="Y27" s="588"/>
      <c r="Z27" s="588"/>
      <c r="AA27" s="588"/>
      <c r="AB27" s="589"/>
      <c r="AC27" s="594" t="s">
        <v>209</v>
      </c>
      <c r="AD27" s="599"/>
      <c r="AE27" s="600"/>
      <c r="AF27" s="600"/>
      <c r="AG27" s="600" t="s">
        <v>101</v>
      </c>
      <c r="AH27" s="600"/>
      <c r="AI27" s="600" t="s">
        <v>358</v>
      </c>
      <c r="AJ27" s="600"/>
      <c r="AK27" s="607" t="s">
        <v>372</v>
      </c>
      <c r="AL27" s="2" ph="1"/>
    </row>
    <row r="28" spans="1:38" ht="13.5" customHeight="1">
      <c r="A28" s="7" ph="1"/>
      <c r="B28" s="128"/>
      <c r="C28" s="129"/>
      <c r="D28" s="129"/>
      <c r="E28" s="129"/>
      <c r="F28" s="129"/>
      <c r="G28" s="129"/>
      <c r="H28" s="129"/>
      <c r="I28" s="129"/>
      <c r="J28" s="129"/>
      <c r="K28" s="129"/>
      <c r="L28" s="130"/>
      <c r="M28" s="590"/>
      <c r="N28" s="591"/>
      <c r="O28" s="591"/>
      <c r="P28" s="591"/>
      <c r="Q28" s="591"/>
      <c r="R28" s="591"/>
      <c r="S28" s="591"/>
      <c r="T28" s="592"/>
      <c r="U28" s="591"/>
      <c r="V28" s="591"/>
      <c r="W28" s="591"/>
      <c r="X28" s="591"/>
      <c r="Y28" s="591"/>
      <c r="Z28" s="591"/>
      <c r="AA28" s="591"/>
      <c r="AB28" s="592"/>
      <c r="AC28" s="606"/>
      <c r="AD28" s="601"/>
      <c r="AE28" s="602"/>
      <c r="AF28" s="602"/>
      <c r="AG28" s="602"/>
      <c r="AH28" s="602"/>
      <c r="AI28" s="602"/>
      <c r="AJ28" s="602"/>
      <c r="AK28" s="608"/>
      <c r="AL28" s="2" ph="1"/>
    </row>
    <row r="29" spans="1:38" ht="13.5" customHeight="1">
      <c r="A29" s="7" ph="1"/>
      <c r="B29" s="7" ph="1"/>
      <c r="C29" s="7" ph="1"/>
      <c r="D29" s="7" ph="1"/>
      <c r="E29" s="7" ph="1"/>
      <c r="F29" s="7" ph="1"/>
      <c r="G29" s="7" ph="1"/>
      <c r="H29" s="7" ph="1"/>
      <c r="I29" s="7" ph="1"/>
      <c r="J29" s="7" ph="1"/>
      <c r="K29" s="7" ph="1"/>
      <c r="L29" s="7" ph="1"/>
      <c r="M29" s="7" ph="1"/>
      <c r="N29" s="7" ph="1"/>
      <c r="O29" s="7" ph="1"/>
      <c r="P29" s="2" ph="1"/>
      <c r="Q29" s="2" ph="1"/>
      <c r="R29" s="2"/>
      <c r="S29" s="2"/>
      <c r="T29" s="2"/>
      <c r="U29" s="2"/>
      <c r="V29" s="2"/>
      <c r="W29" s="2"/>
      <c r="X29" s="2"/>
      <c r="Y29" s="2"/>
      <c r="Z29" s="2"/>
      <c r="AA29" s="2"/>
      <c r="AB29" s="2"/>
      <c r="AC29" s="2"/>
      <c r="AD29" s="2"/>
      <c r="AE29" s="2"/>
      <c r="AF29" s="2"/>
      <c r="AG29" s="2"/>
      <c r="AH29" s="2"/>
      <c r="AI29" s="2"/>
      <c r="AJ29" s="2"/>
      <c r="AK29" s="2"/>
      <c r="AL29" s="2" ph="1"/>
    </row>
    <row r="30" spans="1:38" ht="13.5" customHeight="1">
      <c r="A30" s="360" t="s" ph="1">
        <v>80</v>
      </c>
      <c r="B30" s="360" ph="1"/>
      <c r="C30" s="360" ph="1"/>
      <c r="D30" s="360" ph="1"/>
      <c r="E30" s="360" ph="1"/>
      <c r="F30" s="360" ph="1"/>
      <c r="G30" s="360" ph="1"/>
      <c r="H30" s="360" ph="1"/>
      <c r="I30" s="360" ph="1"/>
      <c r="J30" s="360" ph="1"/>
      <c r="K30" s="360" ph="1"/>
      <c r="L30" s="360" ph="1"/>
      <c r="M30" s="360" ph="1"/>
      <c r="N30" s="360" ph="1"/>
      <c r="O30" s="360" ph="1"/>
      <c r="P30" s="131"/>
      <c r="Q30" s="131"/>
      <c r="R30" s="131"/>
      <c r="S30" s="131"/>
      <c r="T30" s="131"/>
      <c r="U30" s="131"/>
      <c r="V30" s="131"/>
      <c r="W30" s="131"/>
      <c r="X30" s="131"/>
      <c r="Y30" s="131"/>
      <c r="Z30" s="131"/>
      <c r="AA30" s="131"/>
      <c r="AB30" s="131"/>
      <c r="AC30" s="131"/>
      <c r="AD30" s="131"/>
      <c r="AE30" s="131"/>
      <c r="AF30" s="131"/>
      <c r="AG30" s="131"/>
      <c r="AH30" s="131"/>
      <c r="AI30" s="131"/>
      <c r="AJ30" s="131"/>
      <c r="AK30" s="131"/>
      <c r="AL30" s="2"/>
    </row>
    <row r="31" spans="1:38" ht="13.5" customHeight="1">
      <c r="A31" s="360" ph="1"/>
      <c r="B31" s="360" ph="1"/>
      <c r="C31" s="360" ph="1"/>
      <c r="D31" s="360" ph="1"/>
      <c r="E31" s="360" ph="1"/>
      <c r="F31" s="360" ph="1"/>
      <c r="G31" s="360" ph="1"/>
      <c r="H31" s="360" ph="1"/>
      <c r="I31" s="360" ph="1"/>
      <c r="J31" s="360" ph="1"/>
      <c r="K31" s="360" ph="1"/>
      <c r="L31" s="360" ph="1"/>
      <c r="M31" s="360" ph="1"/>
      <c r="N31" s="360" ph="1"/>
      <c r="O31" s="360" ph="1"/>
      <c r="P31" s="131"/>
      <c r="Q31" s="131"/>
      <c r="R31" s="131"/>
      <c r="S31" s="131"/>
      <c r="T31" s="131"/>
      <c r="U31" s="131"/>
      <c r="V31" s="131"/>
      <c r="W31" s="131"/>
      <c r="X31" s="131"/>
      <c r="Y31" s="131"/>
      <c r="Z31" s="131"/>
      <c r="AA31" s="131"/>
      <c r="AB31" s="131"/>
      <c r="AC31" s="131"/>
      <c r="AD31" s="131"/>
      <c r="AE31" s="131"/>
      <c r="AF31" s="131"/>
      <c r="AG31" s="131"/>
      <c r="AH31" s="131"/>
      <c r="AI31" s="131"/>
      <c r="AJ31" s="131"/>
      <c r="AK31" s="131"/>
      <c r="AL31" s="2"/>
    </row>
    <row r="32" spans="1:38" ht="13.5" customHeight="1">
      <c r="A32" s="7" ph="1"/>
      <c r="B32" s="98"/>
      <c r="C32" s="579" t="s">
        <v>112</v>
      </c>
      <c r="D32" s="579"/>
      <c r="E32" s="579"/>
      <c r="F32" s="579"/>
      <c r="G32" s="579"/>
      <c r="H32" s="579"/>
      <c r="I32" s="579"/>
      <c r="J32" s="579"/>
      <c r="K32" s="579"/>
      <c r="L32" s="579"/>
      <c r="M32" s="579"/>
      <c r="N32" s="579"/>
      <c r="O32" s="579"/>
      <c r="P32" s="579"/>
      <c r="Q32" s="579"/>
      <c r="R32" s="579"/>
      <c r="S32" s="579"/>
      <c r="T32" s="579"/>
      <c r="U32" s="579"/>
      <c r="V32" s="579"/>
      <c r="W32" s="579"/>
      <c r="X32" s="579"/>
      <c r="Y32" s="579"/>
      <c r="Z32" s="579"/>
      <c r="AA32" s="579"/>
      <c r="AB32" s="579"/>
      <c r="AC32" s="579"/>
      <c r="AD32" s="579"/>
      <c r="AE32" s="579"/>
      <c r="AF32" s="579"/>
      <c r="AG32" s="579"/>
      <c r="AH32" s="579"/>
      <c r="AI32" s="579"/>
      <c r="AJ32" s="579"/>
      <c r="AK32" s="132"/>
      <c r="AL32" s="2"/>
    </row>
    <row r="33" spans="1:38" ht="13.5" customHeight="1">
      <c r="A33" s="7" ph="1"/>
      <c r="B33" s="104"/>
      <c r="C33" s="580"/>
      <c r="D33" s="580"/>
      <c r="E33" s="580"/>
      <c r="F33" s="580"/>
      <c r="G33" s="580"/>
      <c r="H33" s="580"/>
      <c r="I33" s="580"/>
      <c r="J33" s="580"/>
      <c r="K33" s="580"/>
      <c r="L33" s="580"/>
      <c r="M33" s="580"/>
      <c r="N33" s="580"/>
      <c r="O33" s="580"/>
      <c r="P33" s="580"/>
      <c r="Q33" s="580"/>
      <c r="R33" s="580"/>
      <c r="S33" s="580"/>
      <c r="T33" s="580"/>
      <c r="U33" s="580"/>
      <c r="V33" s="580"/>
      <c r="W33" s="580"/>
      <c r="X33" s="580"/>
      <c r="Y33" s="580"/>
      <c r="Z33" s="580"/>
      <c r="AA33" s="580"/>
      <c r="AB33" s="580"/>
      <c r="AC33" s="580"/>
      <c r="AD33" s="580"/>
      <c r="AE33" s="580"/>
      <c r="AF33" s="580"/>
      <c r="AG33" s="580"/>
      <c r="AH33" s="580"/>
      <c r="AI33" s="580"/>
      <c r="AJ33" s="580"/>
      <c r="AK33" s="133"/>
    </row>
    <row r="34" spans="1:38" ht="13.5" customHeight="1">
      <c r="A34" s="7" ph="1"/>
      <c r="B34" s="609" t="s">
        <v>333</v>
      </c>
      <c r="C34" s="579"/>
      <c r="D34" s="579"/>
      <c r="E34" s="579"/>
      <c r="F34" s="579"/>
      <c r="G34" s="579"/>
      <c r="H34" s="579"/>
      <c r="I34" s="579"/>
      <c r="J34" s="610"/>
      <c r="K34" s="613"/>
      <c r="L34" s="596"/>
      <c r="M34" s="596"/>
      <c r="N34" s="596"/>
      <c r="O34" s="596"/>
      <c r="P34" s="596"/>
      <c r="Q34" s="596"/>
      <c r="R34" s="596"/>
      <c r="S34" s="615" t="s">
        <v>387</v>
      </c>
      <c r="T34" s="578"/>
      <c r="U34" s="578"/>
      <c r="V34" s="616"/>
      <c r="W34" s="620"/>
      <c r="X34" s="620"/>
      <c r="Y34" s="620"/>
      <c r="Z34" s="615" t="s">
        <v>340</v>
      </c>
      <c r="AA34" s="578"/>
      <c r="AB34" s="578"/>
      <c r="AC34" s="616"/>
      <c r="AD34" s="596"/>
      <c r="AE34" s="596"/>
      <c r="AF34" s="596"/>
      <c r="AG34" s="596" t="s">
        <v>101</v>
      </c>
      <c r="AH34" s="596"/>
      <c r="AI34" s="596" t="s">
        <v>358</v>
      </c>
      <c r="AJ34" s="596"/>
      <c r="AK34" s="603" t="s">
        <v>372</v>
      </c>
    </row>
    <row r="35" spans="1:38" ht="13.5" customHeight="1">
      <c r="A35" s="7" ph="1"/>
      <c r="B35" s="611"/>
      <c r="C35" s="580"/>
      <c r="D35" s="580"/>
      <c r="E35" s="580"/>
      <c r="F35" s="580"/>
      <c r="G35" s="580"/>
      <c r="H35" s="580"/>
      <c r="I35" s="580"/>
      <c r="J35" s="612"/>
      <c r="K35" s="614"/>
      <c r="L35" s="602"/>
      <c r="M35" s="602"/>
      <c r="N35" s="602"/>
      <c r="O35" s="602"/>
      <c r="P35" s="602"/>
      <c r="Q35" s="602"/>
      <c r="R35" s="602"/>
      <c r="S35" s="617"/>
      <c r="T35" s="618"/>
      <c r="U35" s="618"/>
      <c r="V35" s="619"/>
      <c r="W35" s="621"/>
      <c r="X35" s="621"/>
      <c r="Y35" s="621"/>
      <c r="Z35" s="617"/>
      <c r="AA35" s="618"/>
      <c r="AB35" s="618"/>
      <c r="AC35" s="619"/>
      <c r="AD35" s="598"/>
      <c r="AE35" s="598"/>
      <c r="AF35" s="598"/>
      <c r="AG35" s="598"/>
      <c r="AH35" s="598"/>
      <c r="AI35" s="598"/>
      <c r="AJ35" s="598"/>
      <c r="AK35" s="604"/>
    </row>
    <row r="36" spans="1:38" ht="13.5" customHeight="1">
      <c r="A36" s="47" ph="1"/>
      <c r="B36" s="98"/>
      <c r="C36" s="577" t="s">
        <v>388</v>
      </c>
      <c r="D36" s="577"/>
      <c r="E36" s="577"/>
      <c r="F36" s="577"/>
      <c r="G36" s="577"/>
      <c r="H36" s="577"/>
      <c r="I36" s="577"/>
      <c r="J36" s="99"/>
      <c r="K36" s="622">
        <v>1</v>
      </c>
      <c r="L36" s="623"/>
      <c r="M36" s="67"/>
      <c r="N36" s="134" t="s">
        <v>325</v>
      </c>
      <c r="O36" s="134"/>
      <c r="P36" s="623">
        <v>2</v>
      </c>
      <c r="Q36" s="623"/>
      <c r="R36" s="134"/>
      <c r="S36" s="134" t="s">
        <v>325</v>
      </c>
      <c r="T36" s="134"/>
      <c r="U36" s="623">
        <v>3</v>
      </c>
      <c r="V36" s="623"/>
      <c r="W36" s="134"/>
      <c r="X36" s="134" t="s">
        <v>325</v>
      </c>
      <c r="Y36" s="134"/>
      <c r="Z36" s="623">
        <v>4</v>
      </c>
      <c r="AA36" s="623"/>
      <c r="AB36" s="134"/>
      <c r="AC36" s="134" t="s">
        <v>325</v>
      </c>
      <c r="AD36" s="134"/>
      <c r="AE36" s="623">
        <v>5</v>
      </c>
      <c r="AF36" s="623"/>
      <c r="AG36" s="134"/>
      <c r="AH36" s="134" t="s">
        <v>325</v>
      </c>
      <c r="AI36" s="134"/>
      <c r="AJ36" s="623">
        <v>6</v>
      </c>
      <c r="AK36" s="624"/>
    </row>
    <row r="37" spans="1:38" ht="13.5" customHeight="1">
      <c r="A37" s="47" ph="1"/>
      <c r="B37" s="104" t="s">
        <v>33</v>
      </c>
      <c r="C37" s="583" t="s">
        <v>389</v>
      </c>
      <c r="D37" s="583"/>
      <c r="E37" s="583"/>
      <c r="F37" s="583"/>
      <c r="G37" s="583"/>
      <c r="H37" s="583"/>
      <c r="I37" s="583"/>
      <c r="J37" s="105" t="s">
        <v>198</v>
      </c>
      <c r="K37" s="119"/>
      <c r="L37" s="119" t="s">
        <v>33</v>
      </c>
      <c r="M37" s="119"/>
      <c r="N37" s="2" t="s">
        <v>390</v>
      </c>
      <c r="O37" s="2"/>
      <c r="P37" s="2" t="s">
        <v>198</v>
      </c>
      <c r="Q37" s="2"/>
      <c r="R37" s="2"/>
      <c r="S37" s="2" t="s">
        <v>325</v>
      </c>
      <c r="T37" s="2"/>
      <c r="U37" s="2"/>
      <c r="V37" s="2" t="s">
        <v>33</v>
      </c>
      <c r="W37" s="2"/>
      <c r="X37" s="2" t="s">
        <v>377</v>
      </c>
      <c r="Y37" s="2"/>
      <c r="Z37" s="2" t="s">
        <v>198</v>
      </c>
      <c r="AA37" s="2"/>
      <c r="AB37" s="2"/>
      <c r="AC37" s="2" t="s">
        <v>325</v>
      </c>
      <c r="AD37" s="2"/>
      <c r="AE37" s="2"/>
      <c r="AF37" s="2" t="s">
        <v>33</v>
      </c>
      <c r="AG37" s="2"/>
      <c r="AH37" s="2" t="s">
        <v>374</v>
      </c>
      <c r="AI37" s="119"/>
      <c r="AJ37" s="119" t="s">
        <v>198</v>
      </c>
      <c r="AK37" s="121"/>
    </row>
    <row r="38" spans="1:38" ht="13.5" customHeight="1">
      <c r="A38" s="47" ph="1"/>
      <c r="B38" s="135"/>
      <c r="C38" s="136"/>
      <c r="D38" s="609" t="s">
        <v>391</v>
      </c>
      <c r="E38" s="579"/>
      <c r="F38" s="579"/>
      <c r="G38" s="579"/>
      <c r="H38" s="579"/>
      <c r="I38" s="579"/>
      <c r="J38" s="610"/>
      <c r="K38" s="361" t="s">
        <v>394</v>
      </c>
      <c r="L38" s="362"/>
      <c r="M38" s="362"/>
      <c r="N38" s="362"/>
      <c r="O38" s="362"/>
      <c r="P38" s="362"/>
      <c r="Q38" s="362"/>
      <c r="R38" s="362"/>
      <c r="S38" s="363"/>
      <c r="T38" s="137"/>
      <c r="U38" s="377" t="s">
        <v>396</v>
      </c>
      <c r="V38" s="377"/>
      <c r="W38" s="377"/>
      <c r="X38" s="377"/>
      <c r="Y38" s="377"/>
      <c r="Z38" s="377"/>
      <c r="AA38" s="377"/>
      <c r="AB38" s="377"/>
      <c r="AC38" s="377"/>
      <c r="AD38" s="377"/>
      <c r="AE38" s="377"/>
      <c r="AF38" s="377"/>
      <c r="AG38" s="377"/>
      <c r="AH38" s="377"/>
      <c r="AI38" s="377"/>
      <c r="AJ38" s="377"/>
      <c r="AK38" s="138"/>
    </row>
    <row r="39" spans="1:38" ht="13.5" customHeight="1">
      <c r="A39" s="47" ph="1"/>
      <c r="B39" s="139"/>
      <c r="C39" s="140"/>
      <c r="D39" s="611"/>
      <c r="E39" s="580"/>
      <c r="F39" s="580"/>
      <c r="G39" s="580"/>
      <c r="H39" s="580"/>
      <c r="I39" s="580"/>
      <c r="J39" s="612"/>
      <c r="K39" s="364"/>
      <c r="L39" s="365"/>
      <c r="M39" s="365"/>
      <c r="N39" s="365"/>
      <c r="O39" s="365"/>
      <c r="P39" s="365"/>
      <c r="Q39" s="365"/>
      <c r="R39" s="365"/>
      <c r="S39" s="366"/>
      <c r="T39" s="141"/>
      <c r="U39" s="383"/>
      <c r="V39" s="383"/>
      <c r="W39" s="383"/>
      <c r="X39" s="383"/>
      <c r="Y39" s="383"/>
      <c r="Z39" s="383"/>
      <c r="AA39" s="383"/>
      <c r="AB39" s="383"/>
      <c r="AC39" s="383"/>
      <c r="AD39" s="383"/>
      <c r="AE39" s="383"/>
      <c r="AF39" s="383"/>
      <c r="AG39" s="383"/>
      <c r="AH39" s="383"/>
      <c r="AI39" s="383"/>
      <c r="AJ39" s="383"/>
      <c r="AK39" s="142"/>
    </row>
    <row r="40" spans="1:38" ht="13.5" customHeight="1">
      <c r="A40" s="47" ph="1"/>
      <c r="B40" s="625" t="s">
        <v>397</v>
      </c>
      <c r="C40" s="626"/>
      <c r="D40" s="108"/>
      <c r="E40" s="623"/>
      <c r="F40" s="623"/>
      <c r="G40" s="623"/>
      <c r="H40" s="623"/>
      <c r="I40" s="623"/>
      <c r="J40" s="110"/>
      <c r="K40" s="10"/>
      <c r="L40" s="398"/>
      <c r="M40" s="398"/>
      <c r="N40" s="398"/>
      <c r="O40" s="398"/>
      <c r="P40" s="398"/>
      <c r="Q40" s="398"/>
      <c r="R40" s="398"/>
      <c r="S40" s="12"/>
      <c r="T40" s="143"/>
      <c r="U40" s="629"/>
      <c r="V40" s="629"/>
      <c r="W40" s="629"/>
      <c r="X40" s="629"/>
      <c r="Y40" s="629"/>
      <c r="Z40" s="629"/>
      <c r="AA40" s="629"/>
      <c r="AB40" s="629"/>
      <c r="AC40" s="629"/>
      <c r="AD40" s="629"/>
      <c r="AE40" s="629"/>
      <c r="AF40" s="629"/>
      <c r="AG40" s="629"/>
      <c r="AH40" s="629"/>
      <c r="AI40" s="629"/>
      <c r="AJ40" s="629"/>
      <c r="AK40" s="144"/>
    </row>
    <row r="41" spans="1:38" ht="13.5" customHeight="1">
      <c r="A41" s="47" ph="1"/>
      <c r="B41" s="625"/>
      <c r="C41" s="626"/>
      <c r="D41" s="113"/>
      <c r="E41" s="630"/>
      <c r="F41" s="630"/>
      <c r="G41" s="630"/>
      <c r="H41" s="630"/>
      <c r="I41" s="630"/>
      <c r="J41" s="114"/>
      <c r="K41" s="13"/>
      <c r="L41" s="390"/>
      <c r="M41" s="390"/>
      <c r="N41" s="390"/>
      <c r="O41" s="390"/>
      <c r="P41" s="390"/>
      <c r="Q41" s="390"/>
      <c r="R41" s="390"/>
      <c r="S41" s="14"/>
      <c r="T41" s="145"/>
      <c r="U41" s="514"/>
      <c r="V41" s="514"/>
      <c r="W41" s="514"/>
      <c r="X41" s="514"/>
      <c r="Y41" s="514"/>
      <c r="Z41" s="514"/>
      <c r="AA41" s="514"/>
      <c r="AB41" s="514"/>
      <c r="AC41" s="514"/>
      <c r="AD41" s="514"/>
      <c r="AE41" s="514"/>
      <c r="AF41" s="514"/>
      <c r="AG41" s="514"/>
      <c r="AH41" s="514"/>
      <c r="AI41" s="514"/>
      <c r="AJ41" s="514"/>
      <c r="AK41" s="146"/>
    </row>
    <row r="42" spans="1:38" ht="13.5" customHeight="1">
      <c r="A42" s="47"/>
      <c r="B42" s="625"/>
      <c r="C42" s="626"/>
      <c r="D42" s="113"/>
      <c r="E42" s="630"/>
      <c r="F42" s="630"/>
      <c r="G42" s="630"/>
      <c r="H42" s="630"/>
      <c r="I42" s="630"/>
      <c r="J42" s="114"/>
      <c r="K42" s="13"/>
      <c r="L42" s="390"/>
      <c r="M42" s="390"/>
      <c r="N42" s="390"/>
      <c r="O42" s="390"/>
      <c r="P42" s="390"/>
      <c r="Q42" s="390"/>
      <c r="R42" s="390"/>
      <c r="S42" s="14"/>
      <c r="T42" s="145"/>
      <c r="U42" s="514"/>
      <c r="V42" s="514"/>
      <c r="W42" s="514"/>
      <c r="X42" s="514"/>
      <c r="Y42" s="514"/>
      <c r="Z42" s="514"/>
      <c r="AA42" s="514"/>
      <c r="AB42" s="514"/>
      <c r="AC42" s="514"/>
      <c r="AD42" s="514"/>
      <c r="AE42" s="514"/>
      <c r="AF42" s="514"/>
      <c r="AG42" s="514"/>
      <c r="AH42" s="514"/>
      <c r="AI42" s="514"/>
      <c r="AJ42" s="514"/>
      <c r="AK42" s="146"/>
    </row>
    <row r="43" spans="1:38" ht="13.5" customHeight="1">
      <c r="A43" s="2"/>
      <c r="B43" s="625"/>
      <c r="C43" s="626"/>
      <c r="D43" s="113"/>
      <c r="E43" s="630"/>
      <c r="F43" s="630"/>
      <c r="G43" s="630"/>
      <c r="H43" s="630"/>
      <c r="I43" s="630"/>
      <c r="J43" s="114"/>
      <c r="K43" s="13"/>
      <c r="L43" s="390"/>
      <c r="M43" s="390"/>
      <c r="N43" s="390"/>
      <c r="O43" s="390"/>
      <c r="P43" s="390"/>
      <c r="Q43" s="390"/>
      <c r="R43" s="390"/>
      <c r="S43" s="14"/>
      <c r="T43" s="145"/>
      <c r="U43" s="514"/>
      <c r="V43" s="514"/>
      <c r="W43" s="514"/>
      <c r="X43" s="514"/>
      <c r="Y43" s="514"/>
      <c r="Z43" s="514"/>
      <c r="AA43" s="514"/>
      <c r="AB43" s="514"/>
      <c r="AC43" s="514"/>
      <c r="AD43" s="514"/>
      <c r="AE43" s="514"/>
      <c r="AF43" s="514"/>
      <c r="AG43" s="514"/>
      <c r="AH43" s="514"/>
      <c r="AI43" s="514"/>
      <c r="AJ43" s="514"/>
      <c r="AK43" s="146"/>
    </row>
    <row r="44" spans="1:38" ht="13.5" customHeight="1">
      <c r="A44" s="2" ph="1"/>
      <c r="B44" s="627"/>
      <c r="C44" s="628"/>
      <c r="D44" s="118"/>
      <c r="E44" s="631"/>
      <c r="F44" s="631"/>
      <c r="G44" s="631"/>
      <c r="H44" s="631"/>
      <c r="I44" s="631"/>
      <c r="J44" s="121"/>
      <c r="K44" s="31"/>
      <c r="L44" s="399"/>
      <c r="M44" s="399"/>
      <c r="N44" s="399"/>
      <c r="O44" s="399"/>
      <c r="P44" s="399"/>
      <c r="Q44" s="399"/>
      <c r="R44" s="399"/>
      <c r="S44" s="32"/>
      <c r="T44" s="147"/>
      <c r="U44" s="632"/>
      <c r="V44" s="632"/>
      <c r="W44" s="632"/>
      <c r="X44" s="632"/>
      <c r="Y44" s="632"/>
      <c r="Z44" s="632"/>
      <c r="AA44" s="632"/>
      <c r="AB44" s="632"/>
      <c r="AC44" s="632"/>
      <c r="AD44" s="632"/>
      <c r="AE44" s="632"/>
      <c r="AF44" s="632"/>
      <c r="AG44" s="632"/>
      <c r="AH44" s="632"/>
      <c r="AI44" s="632"/>
      <c r="AJ44" s="632"/>
      <c r="AK44" s="148"/>
      <c r="AL44" ph="1"/>
    </row>
    <row r="45" spans="1:38" ht="13.5" customHeight="1">
      <c r="A45" s="2" ph="1"/>
      <c r="B45" s="633" t="s">
        <v>52</v>
      </c>
      <c r="C45" s="634"/>
      <c r="D45" s="108"/>
      <c r="E45" s="623"/>
      <c r="F45" s="623"/>
      <c r="G45" s="623"/>
      <c r="H45" s="623"/>
      <c r="I45" s="623"/>
      <c r="J45" s="110"/>
      <c r="K45" s="10"/>
      <c r="L45" s="398"/>
      <c r="M45" s="398"/>
      <c r="N45" s="398"/>
      <c r="O45" s="398"/>
      <c r="P45" s="398"/>
      <c r="Q45" s="398"/>
      <c r="R45" s="398"/>
      <c r="S45" s="12"/>
      <c r="T45" s="143"/>
      <c r="U45" s="629"/>
      <c r="V45" s="629"/>
      <c r="W45" s="629"/>
      <c r="X45" s="629"/>
      <c r="Y45" s="629"/>
      <c r="Z45" s="629"/>
      <c r="AA45" s="629"/>
      <c r="AB45" s="629"/>
      <c r="AC45" s="629"/>
      <c r="AD45" s="629"/>
      <c r="AE45" s="629"/>
      <c r="AF45" s="629"/>
      <c r="AG45" s="629"/>
      <c r="AH45" s="629"/>
      <c r="AI45" s="629"/>
      <c r="AJ45" s="629"/>
      <c r="AK45" s="144"/>
      <c r="AL45" ph="1"/>
    </row>
    <row r="46" spans="1:38" ht="13.5" customHeight="1">
      <c r="A46" s="2" ph="1"/>
      <c r="B46" s="625"/>
      <c r="C46" s="626"/>
      <c r="D46" s="113"/>
      <c r="E46" s="630"/>
      <c r="F46" s="630"/>
      <c r="G46" s="630"/>
      <c r="H46" s="630"/>
      <c r="I46" s="630"/>
      <c r="J46" s="114"/>
      <c r="K46" s="13"/>
      <c r="L46" s="390"/>
      <c r="M46" s="390"/>
      <c r="N46" s="390"/>
      <c r="O46" s="390"/>
      <c r="P46" s="390"/>
      <c r="Q46" s="390"/>
      <c r="R46" s="390"/>
      <c r="S46" s="14"/>
      <c r="T46" s="145"/>
      <c r="U46" s="514"/>
      <c r="V46" s="514"/>
      <c r="W46" s="514"/>
      <c r="X46" s="514"/>
      <c r="Y46" s="514"/>
      <c r="Z46" s="514"/>
      <c r="AA46" s="514"/>
      <c r="AB46" s="514"/>
      <c r="AC46" s="514"/>
      <c r="AD46" s="514"/>
      <c r="AE46" s="514"/>
      <c r="AF46" s="514"/>
      <c r="AG46" s="514"/>
      <c r="AH46" s="514"/>
      <c r="AI46" s="514"/>
      <c r="AJ46" s="514"/>
      <c r="AK46" s="146"/>
      <c r="AL46" ph="1"/>
    </row>
    <row r="47" spans="1:38" ht="13.5" customHeight="1">
      <c r="A47" s="2" ph="1"/>
      <c r="B47" s="625"/>
      <c r="C47" s="626"/>
      <c r="D47" s="113"/>
      <c r="E47" s="630"/>
      <c r="F47" s="630"/>
      <c r="G47" s="630"/>
      <c r="H47" s="630"/>
      <c r="I47" s="630"/>
      <c r="J47" s="114"/>
      <c r="K47" s="13"/>
      <c r="L47" s="390"/>
      <c r="M47" s="390"/>
      <c r="N47" s="390"/>
      <c r="O47" s="390"/>
      <c r="P47" s="390"/>
      <c r="Q47" s="390"/>
      <c r="R47" s="390"/>
      <c r="S47" s="14"/>
      <c r="T47" s="145"/>
      <c r="U47" s="514"/>
      <c r="V47" s="514"/>
      <c r="W47" s="514"/>
      <c r="X47" s="514"/>
      <c r="Y47" s="514"/>
      <c r="Z47" s="514"/>
      <c r="AA47" s="514"/>
      <c r="AB47" s="514"/>
      <c r="AC47" s="514"/>
      <c r="AD47" s="514"/>
      <c r="AE47" s="514"/>
      <c r="AF47" s="514"/>
      <c r="AG47" s="514"/>
      <c r="AH47" s="514"/>
      <c r="AI47" s="514"/>
      <c r="AJ47" s="514"/>
      <c r="AK47" s="146"/>
      <c r="AL47" ph="1"/>
    </row>
    <row r="48" spans="1:38" ht="13.5" customHeight="1">
      <c r="A48" s="2" ph="1"/>
      <c r="B48" s="625"/>
      <c r="C48" s="626"/>
      <c r="D48" s="113"/>
      <c r="E48" s="630"/>
      <c r="F48" s="630"/>
      <c r="G48" s="630"/>
      <c r="H48" s="630"/>
      <c r="I48" s="630"/>
      <c r="J48" s="114"/>
      <c r="K48" s="13"/>
      <c r="L48" s="390"/>
      <c r="M48" s="390"/>
      <c r="N48" s="390"/>
      <c r="O48" s="390"/>
      <c r="P48" s="390"/>
      <c r="Q48" s="390"/>
      <c r="R48" s="390"/>
      <c r="S48" s="14"/>
      <c r="T48" s="145"/>
      <c r="U48" s="514"/>
      <c r="V48" s="514"/>
      <c r="W48" s="514"/>
      <c r="X48" s="514"/>
      <c r="Y48" s="514"/>
      <c r="Z48" s="514"/>
      <c r="AA48" s="514"/>
      <c r="AB48" s="514"/>
      <c r="AC48" s="514"/>
      <c r="AD48" s="514"/>
      <c r="AE48" s="514"/>
      <c r="AF48" s="514"/>
      <c r="AG48" s="514"/>
      <c r="AH48" s="514"/>
      <c r="AI48" s="514"/>
      <c r="AJ48" s="514"/>
      <c r="AK48" s="146"/>
      <c r="AL48" ph="1"/>
    </row>
    <row r="49" spans="1:38" ht="13.5" customHeight="1">
      <c r="A49" s="2" ph="1"/>
      <c r="B49" s="627"/>
      <c r="C49" s="628"/>
      <c r="D49" s="118"/>
      <c r="E49" s="631"/>
      <c r="F49" s="631"/>
      <c r="G49" s="631"/>
      <c r="H49" s="631"/>
      <c r="I49" s="631"/>
      <c r="J49" s="121"/>
      <c r="K49" s="31"/>
      <c r="L49" s="399"/>
      <c r="M49" s="399"/>
      <c r="N49" s="399"/>
      <c r="O49" s="399"/>
      <c r="P49" s="399"/>
      <c r="Q49" s="399"/>
      <c r="R49" s="399"/>
      <c r="S49" s="32"/>
      <c r="T49" s="147"/>
      <c r="U49" s="632"/>
      <c r="V49" s="632"/>
      <c r="W49" s="632"/>
      <c r="X49" s="632"/>
      <c r="Y49" s="632"/>
      <c r="Z49" s="632"/>
      <c r="AA49" s="632"/>
      <c r="AB49" s="632"/>
      <c r="AC49" s="632"/>
      <c r="AD49" s="632"/>
      <c r="AE49" s="632"/>
      <c r="AF49" s="632"/>
      <c r="AG49" s="632"/>
      <c r="AH49" s="632"/>
      <c r="AI49" s="632"/>
      <c r="AJ49" s="632"/>
      <c r="AK49" s="148"/>
      <c r="AL49" ph="1"/>
    </row>
    <row r="50" spans="1:38" ht="14.25" customHeight="1">
      <c r="A50" s="2" ph="1"/>
      <c r="B50" s="635" t="s">
        <v>398</v>
      </c>
      <c r="C50" s="636"/>
      <c r="D50" s="108"/>
      <c r="E50" s="623"/>
      <c r="F50" s="623"/>
      <c r="G50" s="623"/>
      <c r="H50" s="623"/>
      <c r="I50" s="623"/>
      <c r="J50" s="110"/>
      <c r="K50" s="10"/>
      <c r="L50" s="398"/>
      <c r="M50" s="398"/>
      <c r="N50" s="398"/>
      <c r="O50" s="398"/>
      <c r="P50" s="398"/>
      <c r="Q50" s="398"/>
      <c r="R50" s="398"/>
      <c r="S50" s="12"/>
      <c r="T50" s="143"/>
      <c r="U50" s="629"/>
      <c r="V50" s="629"/>
      <c r="W50" s="629"/>
      <c r="X50" s="629"/>
      <c r="Y50" s="629"/>
      <c r="Z50" s="629"/>
      <c r="AA50" s="629"/>
      <c r="AB50" s="629"/>
      <c r="AC50" s="629"/>
      <c r="AD50" s="629"/>
      <c r="AE50" s="629"/>
      <c r="AF50" s="629"/>
      <c r="AG50" s="629"/>
      <c r="AH50" s="629"/>
      <c r="AI50" s="629"/>
      <c r="AJ50" s="629"/>
      <c r="AK50" s="144"/>
      <c r="AL50" ph="1"/>
    </row>
    <row r="51" spans="1:38" ht="14.25" customHeight="1">
      <c r="A51" s="2" ph="1"/>
      <c r="B51" s="637"/>
      <c r="C51" s="638"/>
      <c r="D51" s="113"/>
      <c r="E51" s="630"/>
      <c r="F51" s="630"/>
      <c r="G51" s="630"/>
      <c r="H51" s="630"/>
      <c r="I51" s="630"/>
      <c r="J51" s="114"/>
      <c r="K51" s="13"/>
      <c r="L51" s="390"/>
      <c r="M51" s="390"/>
      <c r="N51" s="390"/>
      <c r="O51" s="390"/>
      <c r="P51" s="390"/>
      <c r="Q51" s="390"/>
      <c r="R51" s="390"/>
      <c r="S51" s="14"/>
      <c r="T51" s="145"/>
      <c r="U51" s="514"/>
      <c r="V51" s="514"/>
      <c r="W51" s="514"/>
      <c r="X51" s="514"/>
      <c r="Y51" s="514"/>
      <c r="Z51" s="514"/>
      <c r="AA51" s="514"/>
      <c r="AB51" s="514"/>
      <c r="AC51" s="514"/>
      <c r="AD51" s="514"/>
      <c r="AE51" s="514"/>
      <c r="AF51" s="514"/>
      <c r="AG51" s="514"/>
      <c r="AH51" s="514"/>
      <c r="AI51" s="514"/>
      <c r="AJ51" s="514"/>
      <c r="AK51" s="146"/>
      <c r="AL51" ph="1"/>
    </row>
    <row r="52" spans="1:38" ht="14.25" customHeight="1">
      <c r="A52" s="2" ph="1"/>
      <c r="B52" s="637"/>
      <c r="C52" s="638"/>
      <c r="D52" s="113"/>
      <c r="E52" s="630"/>
      <c r="F52" s="630"/>
      <c r="G52" s="630"/>
      <c r="H52" s="630"/>
      <c r="I52" s="630"/>
      <c r="J52" s="114"/>
      <c r="K52" s="13"/>
      <c r="L52" s="390"/>
      <c r="M52" s="390"/>
      <c r="N52" s="390"/>
      <c r="O52" s="390"/>
      <c r="P52" s="390"/>
      <c r="Q52" s="390"/>
      <c r="R52" s="390"/>
      <c r="S52" s="14"/>
      <c r="T52" s="145"/>
      <c r="U52" s="514"/>
      <c r="V52" s="514"/>
      <c r="W52" s="514"/>
      <c r="X52" s="514"/>
      <c r="Y52" s="514"/>
      <c r="Z52" s="514"/>
      <c r="AA52" s="514"/>
      <c r="AB52" s="514"/>
      <c r="AC52" s="514"/>
      <c r="AD52" s="514"/>
      <c r="AE52" s="514"/>
      <c r="AF52" s="514"/>
      <c r="AG52" s="514"/>
      <c r="AH52" s="514"/>
      <c r="AI52" s="514"/>
      <c r="AJ52" s="514"/>
      <c r="AK52" s="146"/>
      <c r="AL52" ph="1"/>
    </row>
    <row r="53" spans="1:38" ht="14.25" customHeight="1">
      <c r="A53" s="2" ph="1"/>
      <c r="B53" s="637"/>
      <c r="C53" s="638"/>
      <c r="D53" s="113"/>
      <c r="E53" s="630"/>
      <c r="F53" s="630"/>
      <c r="G53" s="630"/>
      <c r="H53" s="630"/>
      <c r="I53" s="630"/>
      <c r="J53" s="114"/>
      <c r="K53" s="13"/>
      <c r="L53" s="390"/>
      <c r="M53" s="390"/>
      <c r="N53" s="390"/>
      <c r="O53" s="390"/>
      <c r="P53" s="390"/>
      <c r="Q53" s="390"/>
      <c r="R53" s="390"/>
      <c r="S53" s="14"/>
      <c r="T53" s="145"/>
      <c r="U53" s="514"/>
      <c r="V53" s="514"/>
      <c r="W53" s="514"/>
      <c r="X53" s="514"/>
      <c r="Y53" s="514"/>
      <c r="Z53" s="514"/>
      <c r="AA53" s="514"/>
      <c r="AB53" s="514"/>
      <c r="AC53" s="514"/>
      <c r="AD53" s="514"/>
      <c r="AE53" s="514"/>
      <c r="AF53" s="514"/>
      <c r="AG53" s="514"/>
      <c r="AH53" s="514"/>
      <c r="AI53" s="514"/>
      <c r="AJ53" s="514"/>
      <c r="AK53" s="146"/>
      <c r="AL53" ph="1"/>
    </row>
    <row r="54" spans="1:38" ht="14.25" customHeight="1">
      <c r="A54" s="2" ph="1"/>
      <c r="B54" s="639"/>
      <c r="C54" s="640"/>
      <c r="D54" s="118"/>
      <c r="E54" s="631"/>
      <c r="F54" s="631"/>
      <c r="G54" s="631"/>
      <c r="H54" s="631"/>
      <c r="I54" s="631"/>
      <c r="J54" s="121"/>
      <c r="K54" s="31"/>
      <c r="L54" s="399"/>
      <c r="M54" s="399"/>
      <c r="N54" s="399"/>
      <c r="O54" s="399"/>
      <c r="P54" s="399"/>
      <c r="Q54" s="399"/>
      <c r="R54" s="399"/>
      <c r="S54" s="32"/>
      <c r="T54" s="147"/>
      <c r="U54" s="632"/>
      <c r="V54" s="632"/>
      <c r="W54" s="632"/>
      <c r="X54" s="632"/>
      <c r="Y54" s="632"/>
      <c r="Z54" s="632"/>
      <c r="AA54" s="632"/>
      <c r="AB54" s="632"/>
      <c r="AC54" s="632"/>
      <c r="AD54" s="632"/>
      <c r="AE54" s="632"/>
      <c r="AF54" s="632"/>
      <c r="AG54" s="632"/>
      <c r="AH54" s="632"/>
      <c r="AI54" s="632"/>
      <c r="AJ54" s="632"/>
      <c r="AK54" s="148"/>
      <c r="AL54" ph="1"/>
    </row>
    <row r="55" spans="1:38" ht="14.25" customHeight="1">
      <c r="A55" s="2" ph="1"/>
      <c r="B55" s="641" t="s">
        <v>243</v>
      </c>
      <c r="C55" s="642"/>
      <c r="D55" s="108"/>
      <c r="E55" s="623"/>
      <c r="F55" s="623"/>
      <c r="G55" s="623"/>
      <c r="H55" s="623"/>
      <c r="I55" s="623"/>
      <c r="J55" s="110"/>
      <c r="K55" s="10"/>
      <c r="L55" s="398"/>
      <c r="M55" s="398"/>
      <c r="N55" s="398"/>
      <c r="O55" s="398"/>
      <c r="P55" s="398"/>
      <c r="Q55" s="398"/>
      <c r="R55" s="398"/>
      <c r="S55" s="12"/>
      <c r="T55" s="143"/>
      <c r="U55" s="629"/>
      <c r="V55" s="629"/>
      <c r="W55" s="629"/>
      <c r="X55" s="629"/>
      <c r="Y55" s="629"/>
      <c r="Z55" s="629"/>
      <c r="AA55" s="629"/>
      <c r="AB55" s="629"/>
      <c r="AC55" s="629"/>
      <c r="AD55" s="629"/>
      <c r="AE55" s="629"/>
      <c r="AF55" s="629"/>
      <c r="AG55" s="629"/>
      <c r="AH55" s="629"/>
      <c r="AI55" s="629"/>
      <c r="AJ55" s="629"/>
      <c r="AK55" s="144"/>
      <c r="AL55" ph="1"/>
    </row>
    <row r="56" spans="1:38" ht="14.25" customHeight="1">
      <c r="A56" s="2" ph="1"/>
      <c r="B56" s="643"/>
      <c r="C56" s="644"/>
      <c r="D56" s="113"/>
      <c r="E56" s="630"/>
      <c r="F56" s="630"/>
      <c r="G56" s="630"/>
      <c r="H56" s="630"/>
      <c r="I56" s="630"/>
      <c r="J56" s="114"/>
      <c r="K56" s="13"/>
      <c r="L56" s="390"/>
      <c r="M56" s="390"/>
      <c r="N56" s="390"/>
      <c r="O56" s="390"/>
      <c r="P56" s="390"/>
      <c r="Q56" s="390"/>
      <c r="R56" s="390"/>
      <c r="S56" s="14"/>
      <c r="T56" s="145"/>
      <c r="U56" s="514"/>
      <c r="V56" s="514"/>
      <c r="W56" s="514"/>
      <c r="X56" s="514"/>
      <c r="Y56" s="514"/>
      <c r="Z56" s="514"/>
      <c r="AA56" s="514"/>
      <c r="AB56" s="514"/>
      <c r="AC56" s="514"/>
      <c r="AD56" s="514"/>
      <c r="AE56" s="514"/>
      <c r="AF56" s="514"/>
      <c r="AG56" s="514"/>
      <c r="AH56" s="514"/>
      <c r="AI56" s="514"/>
      <c r="AJ56" s="514"/>
      <c r="AK56" s="146"/>
      <c r="AL56" ph="1"/>
    </row>
    <row r="57" spans="1:38" ht="14.25" customHeight="1">
      <c r="A57" s="2" ph="1"/>
      <c r="B57" s="643"/>
      <c r="C57" s="644"/>
      <c r="D57" s="113"/>
      <c r="E57" s="630"/>
      <c r="F57" s="630"/>
      <c r="G57" s="630"/>
      <c r="H57" s="630"/>
      <c r="I57" s="630"/>
      <c r="J57" s="114"/>
      <c r="K57" s="13"/>
      <c r="L57" s="390"/>
      <c r="M57" s="390"/>
      <c r="N57" s="390"/>
      <c r="O57" s="390"/>
      <c r="P57" s="390"/>
      <c r="Q57" s="390"/>
      <c r="R57" s="390"/>
      <c r="S57" s="14"/>
      <c r="T57" s="145"/>
      <c r="U57" s="514"/>
      <c r="V57" s="514"/>
      <c r="W57" s="514"/>
      <c r="X57" s="514"/>
      <c r="Y57" s="514"/>
      <c r="Z57" s="514"/>
      <c r="AA57" s="514"/>
      <c r="AB57" s="514"/>
      <c r="AC57" s="514"/>
      <c r="AD57" s="514"/>
      <c r="AE57" s="514"/>
      <c r="AF57" s="514"/>
      <c r="AG57" s="514"/>
      <c r="AH57" s="514"/>
      <c r="AI57" s="514"/>
      <c r="AJ57" s="514"/>
      <c r="AK57" s="146"/>
      <c r="AL57" ph="1"/>
    </row>
    <row r="58" spans="1:38" ht="14.25" customHeight="1">
      <c r="A58" s="2" ph="1"/>
      <c r="B58" s="643"/>
      <c r="C58" s="644"/>
      <c r="D58" s="113"/>
      <c r="E58" s="630"/>
      <c r="F58" s="630"/>
      <c r="G58" s="630"/>
      <c r="H58" s="630"/>
      <c r="I58" s="630"/>
      <c r="J58" s="114"/>
      <c r="K58" s="13"/>
      <c r="L58" s="390"/>
      <c r="M58" s="390"/>
      <c r="N58" s="390"/>
      <c r="O58" s="390"/>
      <c r="P58" s="390"/>
      <c r="Q58" s="390"/>
      <c r="R58" s="390"/>
      <c r="S58" s="14"/>
      <c r="T58" s="145"/>
      <c r="U58" s="514"/>
      <c r="V58" s="514"/>
      <c r="W58" s="514"/>
      <c r="X58" s="514"/>
      <c r="Y58" s="514"/>
      <c r="Z58" s="514"/>
      <c r="AA58" s="514"/>
      <c r="AB58" s="514"/>
      <c r="AC58" s="514"/>
      <c r="AD58" s="514"/>
      <c r="AE58" s="514"/>
      <c r="AF58" s="514"/>
      <c r="AG58" s="514"/>
      <c r="AH58" s="514"/>
      <c r="AI58" s="514"/>
      <c r="AJ58" s="514"/>
      <c r="AK58" s="146"/>
      <c r="AL58" ph="1"/>
    </row>
    <row r="59" spans="1:38" ht="14.25" customHeight="1">
      <c r="A59" s="2" ph="1"/>
      <c r="B59" s="645"/>
      <c r="C59" s="646"/>
      <c r="D59" s="118"/>
      <c r="E59" s="631"/>
      <c r="F59" s="631"/>
      <c r="G59" s="631"/>
      <c r="H59" s="631"/>
      <c r="I59" s="631"/>
      <c r="J59" s="121"/>
      <c r="K59" s="31"/>
      <c r="L59" s="399"/>
      <c r="M59" s="399"/>
      <c r="N59" s="399"/>
      <c r="O59" s="399"/>
      <c r="P59" s="399"/>
      <c r="Q59" s="399"/>
      <c r="R59" s="399"/>
      <c r="S59" s="32"/>
      <c r="T59" s="147"/>
      <c r="U59" s="632"/>
      <c r="V59" s="632"/>
      <c r="W59" s="632"/>
      <c r="X59" s="632"/>
      <c r="Y59" s="632"/>
      <c r="Z59" s="632"/>
      <c r="AA59" s="632"/>
      <c r="AB59" s="632"/>
      <c r="AC59" s="632"/>
      <c r="AD59" s="632"/>
      <c r="AE59" s="632"/>
      <c r="AF59" s="632"/>
      <c r="AG59" s="632"/>
      <c r="AH59" s="632"/>
      <c r="AI59" s="632"/>
      <c r="AJ59" s="632"/>
      <c r="AK59" s="148"/>
      <c r="AL59" ph="1"/>
    </row>
    <row r="60" spans="1:38" ht="14.25" customHeight="1">
      <c r="A60" s="2" ph="1"/>
      <c r="B60" s="149"/>
      <c r="C60" s="149"/>
      <c r="D60" s="117"/>
      <c r="E60" s="150"/>
      <c r="F60" s="150"/>
      <c r="G60" s="150"/>
      <c r="H60" s="150"/>
      <c r="I60" s="150"/>
      <c r="J60" s="117"/>
      <c r="K60" s="2"/>
      <c r="L60" s="9"/>
      <c r="M60" s="9"/>
      <c r="N60" s="9"/>
      <c r="O60" s="9"/>
      <c r="P60" s="9"/>
      <c r="Q60" s="9"/>
      <c r="R60" s="9"/>
      <c r="S60" s="2"/>
      <c r="T60" s="151"/>
      <c r="U60" s="152"/>
      <c r="V60" s="152"/>
      <c r="W60" s="152"/>
      <c r="X60" s="152"/>
      <c r="Y60" s="152"/>
      <c r="Z60" s="152"/>
      <c r="AA60" s="152"/>
      <c r="AB60" s="152"/>
      <c r="AC60" s="152"/>
      <c r="AD60" s="152"/>
      <c r="AE60" s="152"/>
      <c r="AF60" s="152"/>
      <c r="AG60" s="152"/>
      <c r="AH60" s="152"/>
      <c r="AI60" s="152"/>
      <c r="AJ60" s="152"/>
      <c r="AK60" s="151"/>
      <c r="AL60" ph="1"/>
    </row>
    <row r="61" spans="1:38" ht="15" customHeight="1">
      <c r="A61" s="360" t="s">
        <v>399</v>
      </c>
      <c r="B61" s="360"/>
      <c r="C61" s="360"/>
      <c r="D61" s="360"/>
      <c r="E61" s="360"/>
      <c r="F61" s="360"/>
      <c r="G61" s="360"/>
      <c r="H61" s="360"/>
      <c r="I61" s="360"/>
      <c r="J61" s="360"/>
      <c r="K61" s="360"/>
      <c r="L61" s="360"/>
      <c r="M61" s="360"/>
      <c r="N61" s="360"/>
      <c r="O61" s="360"/>
      <c r="P61" s="360"/>
      <c r="Q61" s="360"/>
      <c r="R61" s="360"/>
      <c r="S61" s="131"/>
      <c r="T61" s="131"/>
      <c r="U61" s="131"/>
      <c r="V61" s="131"/>
      <c r="W61" s="131"/>
      <c r="X61" s="131"/>
      <c r="Y61" s="131"/>
      <c r="Z61" s="131"/>
      <c r="AA61" s="131"/>
      <c r="AB61" s="131"/>
      <c r="AC61" s="131"/>
      <c r="AD61" s="131"/>
      <c r="AE61" s="131"/>
      <c r="AF61" s="131"/>
      <c r="AG61" s="131"/>
      <c r="AH61" s="131"/>
      <c r="AI61" s="131"/>
      <c r="AJ61" s="131"/>
      <c r="AK61" s="131"/>
    </row>
    <row r="62" spans="1:38" ht="15" customHeight="1">
      <c r="A62" s="360"/>
      <c r="B62" s="360"/>
      <c r="C62" s="360"/>
      <c r="D62" s="360"/>
      <c r="E62" s="360"/>
      <c r="F62" s="360"/>
      <c r="G62" s="360"/>
      <c r="H62" s="360"/>
      <c r="I62" s="360"/>
      <c r="J62" s="360"/>
      <c r="K62" s="360"/>
      <c r="L62" s="360"/>
      <c r="M62" s="360"/>
      <c r="N62" s="360"/>
      <c r="O62" s="360"/>
      <c r="P62" s="360"/>
      <c r="Q62" s="360"/>
      <c r="R62" s="360"/>
      <c r="S62" s="131"/>
      <c r="T62" s="131"/>
      <c r="U62" s="131"/>
      <c r="V62" s="131"/>
      <c r="W62" s="131"/>
      <c r="X62" s="131"/>
      <c r="Y62" s="131"/>
      <c r="Z62" s="131"/>
      <c r="AA62" s="131"/>
      <c r="AB62" s="131"/>
      <c r="AC62" s="131"/>
      <c r="AD62" s="131"/>
      <c r="AE62" s="131"/>
      <c r="AF62" s="131"/>
      <c r="AG62" s="131"/>
      <c r="AH62" s="131"/>
      <c r="AI62" s="131"/>
      <c r="AJ62" s="131"/>
      <c r="AK62" s="131"/>
    </row>
    <row r="63" spans="1:38" ht="14.25" customHeight="1">
      <c r="A63" s="47" ph="1"/>
      <c r="B63" s="98"/>
      <c r="C63" s="579" t="s">
        <v>400</v>
      </c>
      <c r="D63" s="579"/>
      <c r="E63" s="579"/>
      <c r="F63" s="579"/>
      <c r="G63" s="579"/>
      <c r="H63" s="579"/>
      <c r="I63" s="579"/>
      <c r="J63" s="579"/>
      <c r="K63" s="579"/>
      <c r="L63" s="579"/>
      <c r="M63" s="579"/>
      <c r="N63" s="579"/>
      <c r="O63" s="579"/>
      <c r="P63" s="579"/>
      <c r="Q63" s="579"/>
      <c r="R63" s="579"/>
      <c r="S63" s="579"/>
      <c r="T63" s="579"/>
      <c r="U63" s="579"/>
      <c r="V63" s="579"/>
      <c r="W63" s="579"/>
      <c r="X63" s="579"/>
      <c r="Y63" s="579"/>
      <c r="Z63" s="579"/>
      <c r="AA63" s="579"/>
      <c r="AB63" s="579"/>
      <c r="AC63" s="579"/>
      <c r="AD63" s="579"/>
      <c r="AE63" s="579"/>
      <c r="AF63" s="579"/>
      <c r="AG63" s="579"/>
      <c r="AH63" s="579"/>
      <c r="AI63" s="579"/>
      <c r="AJ63" s="579"/>
      <c r="AK63" s="132"/>
    </row>
    <row r="64" spans="1:38" ht="14.25" customHeight="1">
      <c r="A64" s="47" ph="1"/>
      <c r="B64" s="104"/>
      <c r="C64" s="580"/>
      <c r="D64" s="580"/>
      <c r="E64" s="580"/>
      <c r="F64" s="580"/>
      <c r="G64" s="580"/>
      <c r="H64" s="580"/>
      <c r="I64" s="580"/>
      <c r="J64" s="580"/>
      <c r="K64" s="580"/>
      <c r="L64" s="580"/>
      <c r="M64" s="580"/>
      <c r="N64" s="580"/>
      <c r="O64" s="580"/>
      <c r="P64" s="580"/>
      <c r="Q64" s="580"/>
      <c r="R64" s="580"/>
      <c r="S64" s="580"/>
      <c r="T64" s="580"/>
      <c r="U64" s="580"/>
      <c r="V64" s="580"/>
      <c r="W64" s="580"/>
      <c r="X64" s="580"/>
      <c r="Y64" s="580"/>
      <c r="Z64" s="580"/>
      <c r="AA64" s="580"/>
      <c r="AB64" s="580"/>
      <c r="AC64" s="580"/>
      <c r="AD64" s="580"/>
      <c r="AE64" s="580"/>
      <c r="AF64" s="580"/>
      <c r="AG64" s="580"/>
      <c r="AH64" s="580"/>
      <c r="AI64" s="580"/>
      <c r="AJ64" s="580"/>
      <c r="AK64" s="133"/>
    </row>
    <row r="65" spans="1:38" ht="14.25" customHeight="1">
      <c r="A65" s="47" ph="1"/>
      <c r="B65" s="609" t="s">
        <v>333</v>
      </c>
      <c r="C65" s="579"/>
      <c r="D65" s="579"/>
      <c r="E65" s="579"/>
      <c r="F65" s="579"/>
      <c r="G65" s="579"/>
      <c r="H65" s="579"/>
      <c r="I65" s="579"/>
      <c r="J65" s="610"/>
      <c r="K65" s="613"/>
      <c r="L65" s="596"/>
      <c r="M65" s="596"/>
      <c r="N65" s="596"/>
      <c r="O65" s="596"/>
      <c r="P65" s="596"/>
      <c r="Q65" s="596"/>
      <c r="R65" s="596"/>
      <c r="S65" s="615" t="s">
        <v>387</v>
      </c>
      <c r="T65" s="578"/>
      <c r="U65" s="578"/>
      <c r="V65" s="616"/>
      <c r="W65" s="620"/>
      <c r="X65" s="620"/>
      <c r="Y65" s="620"/>
      <c r="Z65" s="615" t="s">
        <v>340</v>
      </c>
      <c r="AA65" s="578"/>
      <c r="AB65" s="578"/>
      <c r="AC65" s="616"/>
      <c r="AD65" s="596"/>
      <c r="AE65" s="596"/>
      <c r="AF65" s="596"/>
      <c r="AG65" s="596" t="s">
        <v>101</v>
      </c>
      <c r="AH65" s="596"/>
      <c r="AI65" s="596" t="s">
        <v>358</v>
      </c>
      <c r="AJ65" s="596"/>
      <c r="AK65" s="603" t="s">
        <v>372</v>
      </c>
    </row>
    <row r="66" spans="1:38" ht="14.25" customHeight="1">
      <c r="A66" s="47" ph="1"/>
      <c r="B66" s="611"/>
      <c r="C66" s="580"/>
      <c r="D66" s="580"/>
      <c r="E66" s="580"/>
      <c r="F66" s="580"/>
      <c r="G66" s="580"/>
      <c r="H66" s="580"/>
      <c r="I66" s="580"/>
      <c r="J66" s="612"/>
      <c r="K66" s="614"/>
      <c r="L66" s="602"/>
      <c r="M66" s="602"/>
      <c r="N66" s="602"/>
      <c r="O66" s="602"/>
      <c r="P66" s="602"/>
      <c r="Q66" s="602"/>
      <c r="R66" s="602"/>
      <c r="S66" s="617"/>
      <c r="T66" s="618"/>
      <c r="U66" s="618"/>
      <c r="V66" s="619"/>
      <c r="W66" s="621"/>
      <c r="X66" s="621"/>
      <c r="Y66" s="621"/>
      <c r="Z66" s="617"/>
      <c r="AA66" s="618"/>
      <c r="AB66" s="618"/>
      <c r="AC66" s="619"/>
      <c r="AD66" s="598"/>
      <c r="AE66" s="598"/>
      <c r="AF66" s="598"/>
      <c r="AG66" s="598"/>
      <c r="AH66" s="598"/>
      <c r="AI66" s="598"/>
      <c r="AJ66" s="598"/>
      <c r="AK66" s="604"/>
    </row>
    <row r="67" spans="1:38" ht="14.25" customHeight="1">
      <c r="A67" s="47" ph="1"/>
      <c r="B67" s="98"/>
      <c r="C67" s="577" t="s">
        <v>388</v>
      </c>
      <c r="D67" s="577"/>
      <c r="E67" s="577"/>
      <c r="F67" s="577"/>
      <c r="G67" s="577"/>
      <c r="H67" s="577"/>
      <c r="I67" s="577"/>
      <c r="J67" s="99"/>
      <c r="K67" s="622">
        <v>1</v>
      </c>
      <c r="L67" s="623"/>
      <c r="M67" s="67"/>
      <c r="N67" s="134" t="s">
        <v>325</v>
      </c>
      <c r="O67" s="134"/>
      <c r="P67" s="623">
        <v>2</v>
      </c>
      <c r="Q67" s="623"/>
      <c r="R67" s="134"/>
      <c r="S67" s="134" t="s">
        <v>325</v>
      </c>
      <c r="T67" s="134"/>
      <c r="U67" s="623">
        <v>3</v>
      </c>
      <c r="V67" s="623"/>
      <c r="W67" s="134"/>
      <c r="X67" s="134" t="s">
        <v>325</v>
      </c>
      <c r="Y67" s="134"/>
      <c r="Z67" s="623">
        <v>4</v>
      </c>
      <c r="AA67" s="623"/>
      <c r="AB67" s="134"/>
      <c r="AC67" s="134" t="s">
        <v>325</v>
      </c>
      <c r="AD67" s="134"/>
      <c r="AE67" s="623">
        <v>5</v>
      </c>
      <c r="AF67" s="623"/>
      <c r="AG67" s="134"/>
      <c r="AH67" s="134" t="s">
        <v>325</v>
      </c>
      <c r="AI67" s="134"/>
      <c r="AJ67" s="623">
        <v>6</v>
      </c>
      <c r="AK67" s="624"/>
    </row>
    <row r="68" spans="1:38" ht="14.25" customHeight="1">
      <c r="A68" s="47" ph="1"/>
      <c r="B68" s="104" t="s">
        <v>33</v>
      </c>
      <c r="C68" s="583" t="s">
        <v>389</v>
      </c>
      <c r="D68" s="583"/>
      <c r="E68" s="583"/>
      <c r="F68" s="583"/>
      <c r="G68" s="583"/>
      <c r="H68" s="583"/>
      <c r="I68" s="583"/>
      <c r="J68" s="105" t="s">
        <v>198</v>
      </c>
      <c r="K68" s="119"/>
      <c r="L68" s="119" t="s">
        <v>33</v>
      </c>
      <c r="M68" s="119"/>
      <c r="N68" s="2" t="s">
        <v>390</v>
      </c>
      <c r="O68" s="2"/>
      <c r="P68" s="2" t="s">
        <v>198</v>
      </c>
      <c r="Q68" s="2"/>
      <c r="R68" s="2"/>
      <c r="S68" s="2" t="s">
        <v>325</v>
      </c>
      <c r="T68" s="2"/>
      <c r="U68" s="2"/>
      <c r="V68" s="2" t="s">
        <v>33</v>
      </c>
      <c r="W68" s="2"/>
      <c r="X68" s="2" t="s">
        <v>377</v>
      </c>
      <c r="Y68" s="2"/>
      <c r="Z68" s="2" t="s">
        <v>198</v>
      </c>
      <c r="AA68" s="2"/>
      <c r="AB68" s="2"/>
      <c r="AC68" s="2" t="s">
        <v>325</v>
      </c>
      <c r="AD68" s="2"/>
      <c r="AE68" s="2"/>
      <c r="AF68" s="2" t="s">
        <v>33</v>
      </c>
      <c r="AG68" s="2"/>
      <c r="AH68" s="2" t="s">
        <v>374</v>
      </c>
      <c r="AI68" s="119"/>
      <c r="AJ68" s="119" t="s">
        <v>198</v>
      </c>
      <c r="AK68" s="121"/>
    </row>
    <row r="69" spans="1:38" ht="14.25" customHeight="1">
      <c r="A69" s="47"/>
      <c r="B69" s="135"/>
      <c r="C69" s="136"/>
      <c r="D69" s="609" t="s">
        <v>391</v>
      </c>
      <c r="E69" s="579"/>
      <c r="F69" s="579"/>
      <c r="G69" s="579"/>
      <c r="H69" s="579"/>
      <c r="I69" s="579"/>
      <c r="J69" s="610"/>
      <c r="K69" s="361" t="s">
        <v>394</v>
      </c>
      <c r="L69" s="362"/>
      <c r="M69" s="362"/>
      <c r="N69" s="362"/>
      <c r="O69" s="362"/>
      <c r="P69" s="362"/>
      <c r="Q69" s="362"/>
      <c r="R69" s="362"/>
      <c r="S69" s="363"/>
      <c r="T69" s="137"/>
      <c r="U69" s="377" t="s">
        <v>396</v>
      </c>
      <c r="V69" s="377"/>
      <c r="W69" s="377"/>
      <c r="X69" s="377"/>
      <c r="Y69" s="377"/>
      <c r="Z69" s="377"/>
      <c r="AA69" s="377"/>
      <c r="AB69" s="377"/>
      <c r="AC69" s="377"/>
      <c r="AD69" s="377"/>
      <c r="AE69" s="377"/>
      <c r="AF69" s="377"/>
      <c r="AG69" s="377"/>
      <c r="AH69" s="377"/>
      <c r="AI69" s="377"/>
      <c r="AJ69" s="377"/>
      <c r="AK69" s="138"/>
    </row>
    <row r="70" spans="1:38" ht="14.25" customHeight="1">
      <c r="A70" s="2"/>
      <c r="B70" s="139"/>
      <c r="C70" s="140"/>
      <c r="D70" s="611"/>
      <c r="E70" s="580"/>
      <c r="F70" s="580"/>
      <c r="G70" s="580"/>
      <c r="H70" s="580"/>
      <c r="I70" s="580"/>
      <c r="J70" s="612"/>
      <c r="K70" s="364"/>
      <c r="L70" s="365"/>
      <c r="M70" s="365"/>
      <c r="N70" s="365"/>
      <c r="O70" s="365"/>
      <c r="P70" s="365"/>
      <c r="Q70" s="365"/>
      <c r="R70" s="365"/>
      <c r="S70" s="366"/>
      <c r="T70" s="141"/>
      <c r="U70" s="383"/>
      <c r="V70" s="383"/>
      <c r="W70" s="383"/>
      <c r="X70" s="383"/>
      <c r="Y70" s="383"/>
      <c r="Z70" s="383"/>
      <c r="AA70" s="383"/>
      <c r="AB70" s="383"/>
      <c r="AC70" s="383"/>
      <c r="AD70" s="383"/>
      <c r="AE70" s="383"/>
      <c r="AF70" s="383"/>
      <c r="AG70" s="383"/>
      <c r="AH70" s="383"/>
      <c r="AI70" s="383"/>
      <c r="AJ70" s="383"/>
      <c r="AK70" s="142"/>
    </row>
    <row r="71" spans="1:38" ht="14.25" customHeight="1">
      <c r="A71" s="2" ph="1"/>
      <c r="B71" s="625" t="s">
        <v>397</v>
      </c>
      <c r="C71" s="626"/>
      <c r="D71" s="111"/>
      <c r="E71" s="647"/>
      <c r="F71" s="647"/>
      <c r="G71" s="647"/>
      <c r="H71" s="647"/>
      <c r="I71" s="647"/>
      <c r="J71" s="153"/>
      <c r="K71" s="66"/>
      <c r="L71" s="538"/>
      <c r="M71" s="538"/>
      <c r="N71" s="538"/>
      <c r="O71" s="538"/>
      <c r="P71" s="538"/>
      <c r="Q71" s="538"/>
      <c r="R71" s="538"/>
      <c r="S71" s="68"/>
      <c r="T71" s="154"/>
      <c r="U71" s="629"/>
      <c r="V71" s="629"/>
      <c r="W71" s="629"/>
      <c r="X71" s="629"/>
      <c r="Y71" s="629"/>
      <c r="Z71" s="629"/>
      <c r="AA71" s="629"/>
      <c r="AB71" s="629"/>
      <c r="AC71" s="629"/>
      <c r="AD71" s="629"/>
      <c r="AE71" s="629"/>
      <c r="AF71" s="629"/>
      <c r="AG71" s="629"/>
      <c r="AH71" s="629"/>
      <c r="AI71" s="629"/>
      <c r="AJ71" s="629"/>
      <c r="AK71" s="155"/>
      <c r="AL71" ph="1"/>
    </row>
    <row r="72" spans="1:38" ht="14.25" customHeight="1">
      <c r="A72" s="2" ph="1"/>
      <c r="B72" s="625"/>
      <c r="C72" s="626"/>
      <c r="D72" s="156"/>
      <c r="E72" s="648"/>
      <c r="F72" s="648"/>
      <c r="G72" s="648"/>
      <c r="H72" s="648"/>
      <c r="I72" s="648"/>
      <c r="J72" s="157"/>
      <c r="K72" s="27"/>
      <c r="L72" s="385"/>
      <c r="M72" s="385"/>
      <c r="N72" s="385"/>
      <c r="O72" s="385"/>
      <c r="P72" s="385"/>
      <c r="Q72" s="385"/>
      <c r="R72" s="385"/>
      <c r="S72" s="69"/>
      <c r="T72" s="158"/>
      <c r="U72" s="514"/>
      <c r="V72" s="514"/>
      <c r="W72" s="514"/>
      <c r="X72" s="514"/>
      <c r="Y72" s="514"/>
      <c r="Z72" s="514"/>
      <c r="AA72" s="514"/>
      <c r="AB72" s="514"/>
      <c r="AC72" s="514"/>
      <c r="AD72" s="514"/>
      <c r="AE72" s="514"/>
      <c r="AF72" s="514"/>
      <c r="AG72" s="514"/>
      <c r="AH72" s="514"/>
      <c r="AI72" s="514"/>
      <c r="AJ72" s="514"/>
      <c r="AK72" s="159"/>
      <c r="AL72" ph="1"/>
    </row>
    <row r="73" spans="1:38" ht="14.25" customHeight="1">
      <c r="A73" s="2" ph="1"/>
      <c r="B73" s="625"/>
      <c r="C73" s="626"/>
      <c r="D73" s="156"/>
      <c r="E73" s="648"/>
      <c r="F73" s="648"/>
      <c r="G73" s="648"/>
      <c r="H73" s="648"/>
      <c r="I73" s="648"/>
      <c r="J73" s="157"/>
      <c r="K73" s="27"/>
      <c r="L73" s="385"/>
      <c r="M73" s="385"/>
      <c r="N73" s="385"/>
      <c r="O73" s="385"/>
      <c r="P73" s="385"/>
      <c r="Q73" s="385"/>
      <c r="R73" s="385"/>
      <c r="S73" s="69"/>
      <c r="T73" s="158"/>
      <c r="U73" s="514"/>
      <c r="V73" s="514"/>
      <c r="W73" s="514"/>
      <c r="X73" s="514"/>
      <c r="Y73" s="514"/>
      <c r="Z73" s="514"/>
      <c r="AA73" s="514"/>
      <c r="AB73" s="514"/>
      <c r="AC73" s="514"/>
      <c r="AD73" s="514"/>
      <c r="AE73" s="514"/>
      <c r="AF73" s="514"/>
      <c r="AG73" s="514"/>
      <c r="AH73" s="514"/>
      <c r="AI73" s="514"/>
      <c r="AJ73" s="514"/>
      <c r="AK73" s="159"/>
      <c r="AL73" ph="1"/>
    </row>
    <row r="74" spans="1:38" ht="14.25" customHeight="1">
      <c r="A74" s="2" ph="1"/>
      <c r="B74" s="625"/>
      <c r="C74" s="626"/>
      <c r="D74" s="156"/>
      <c r="E74" s="648"/>
      <c r="F74" s="648"/>
      <c r="G74" s="648"/>
      <c r="H74" s="648"/>
      <c r="I74" s="648"/>
      <c r="J74" s="157"/>
      <c r="K74" s="27"/>
      <c r="L74" s="385"/>
      <c r="M74" s="385"/>
      <c r="N74" s="385"/>
      <c r="O74" s="385"/>
      <c r="P74" s="385"/>
      <c r="Q74" s="385"/>
      <c r="R74" s="385"/>
      <c r="S74" s="69"/>
      <c r="T74" s="158"/>
      <c r="U74" s="514"/>
      <c r="V74" s="514"/>
      <c r="W74" s="514"/>
      <c r="X74" s="514"/>
      <c r="Y74" s="514"/>
      <c r="Z74" s="514"/>
      <c r="AA74" s="514"/>
      <c r="AB74" s="514"/>
      <c r="AC74" s="514"/>
      <c r="AD74" s="514"/>
      <c r="AE74" s="514"/>
      <c r="AF74" s="514"/>
      <c r="AG74" s="514"/>
      <c r="AH74" s="514"/>
      <c r="AI74" s="514"/>
      <c r="AJ74" s="514"/>
      <c r="AK74" s="159"/>
      <c r="AL74" ph="1"/>
    </row>
    <row r="75" spans="1:38" ht="14.25" customHeight="1">
      <c r="A75" s="2" ph="1"/>
      <c r="B75" s="625"/>
      <c r="C75" s="626"/>
      <c r="D75" s="156"/>
      <c r="E75" s="648"/>
      <c r="F75" s="648"/>
      <c r="G75" s="648"/>
      <c r="H75" s="648"/>
      <c r="I75" s="648"/>
      <c r="J75" s="157"/>
      <c r="K75" s="27"/>
      <c r="L75" s="385"/>
      <c r="M75" s="385"/>
      <c r="N75" s="385"/>
      <c r="O75" s="385"/>
      <c r="P75" s="385"/>
      <c r="Q75" s="385"/>
      <c r="R75" s="385"/>
      <c r="S75" s="69"/>
      <c r="T75" s="158"/>
      <c r="U75" s="514"/>
      <c r="V75" s="514"/>
      <c r="W75" s="514"/>
      <c r="X75" s="514"/>
      <c r="Y75" s="514"/>
      <c r="Z75" s="514"/>
      <c r="AA75" s="514"/>
      <c r="AB75" s="514"/>
      <c r="AC75" s="514"/>
      <c r="AD75" s="514"/>
      <c r="AE75" s="514"/>
      <c r="AF75" s="514"/>
      <c r="AG75" s="514"/>
      <c r="AH75" s="514"/>
      <c r="AI75" s="514"/>
      <c r="AJ75" s="514"/>
      <c r="AK75" s="159"/>
      <c r="AL75" ph="1"/>
    </row>
    <row r="76" spans="1:38" ht="14.25" customHeight="1">
      <c r="A76" s="2" ph="1"/>
      <c r="B76" s="625"/>
      <c r="C76" s="626"/>
      <c r="D76" s="156"/>
      <c r="E76" s="648"/>
      <c r="F76" s="648"/>
      <c r="G76" s="648"/>
      <c r="H76" s="648"/>
      <c r="I76" s="648"/>
      <c r="J76" s="157"/>
      <c r="K76" s="27"/>
      <c r="L76" s="385"/>
      <c r="M76" s="385"/>
      <c r="N76" s="385"/>
      <c r="O76" s="385"/>
      <c r="P76" s="385"/>
      <c r="Q76" s="385"/>
      <c r="R76" s="385"/>
      <c r="S76" s="69"/>
      <c r="T76" s="158"/>
      <c r="U76" s="514"/>
      <c r="V76" s="514"/>
      <c r="W76" s="514"/>
      <c r="X76" s="514"/>
      <c r="Y76" s="514"/>
      <c r="Z76" s="514"/>
      <c r="AA76" s="514"/>
      <c r="AB76" s="514"/>
      <c r="AC76" s="514"/>
      <c r="AD76" s="514"/>
      <c r="AE76" s="514"/>
      <c r="AF76" s="514"/>
      <c r="AG76" s="514"/>
      <c r="AH76" s="514"/>
      <c r="AI76" s="514"/>
      <c r="AJ76" s="514"/>
      <c r="AK76" s="159"/>
      <c r="AL76" ph="1"/>
    </row>
    <row r="77" spans="1:38" ht="14.25" customHeight="1">
      <c r="A77" s="2" ph="1"/>
      <c r="B77" s="625"/>
      <c r="C77" s="626"/>
      <c r="D77" s="156"/>
      <c r="E77" s="648"/>
      <c r="F77" s="648"/>
      <c r="G77" s="648"/>
      <c r="H77" s="648"/>
      <c r="I77" s="648"/>
      <c r="J77" s="157"/>
      <c r="K77" s="27"/>
      <c r="L77" s="385"/>
      <c r="M77" s="385"/>
      <c r="N77" s="385"/>
      <c r="O77" s="385"/>
      <c r="P77" s="385"/>
      <c r="Q77" s="385"/>
      <c r="R77" s="385"/>
      <c r="S77" s="69"/>
      <c r="T77" s="158"/>
      <c r="U77" s="514"/>
      <c r="V77" s="514"/>
      <c r="W77" s="514"/>
      <c r="X77" s="514"/>
      <c r="Y77" s="514"/>
      <c r="Z77" s="514"/>
      <c r="AA77" s="514"/>
      <c r="AB77" s="514"/>
      <c r="AC77" s="514"/>
      <c r="AD77" s="514"/>
      <c r="AE77" s="514"/>
      <c r="AF77" s="514"/>
      <c r="AG77" s="514"/>
      <c r="AH77" s="514"/>
      <c r="AI77" s="514"/>
      <c r="AJ77" s="514"/>
      <c r="AK77" s="159"/>
      <c r="AL77" ph="1"/>
    </row>
    <row r="78" spans="1:38" ht="14.25" customHeight="1">
      <c r="A78" s="2" ph="1"/>
      <c r="B78" s="625"/>
      <c r="C78" s="626"/>
      <c r="D78" s="156"/>
      <c r="E78" s="648"/>
      <c r="F78" s="648"/>
      <c r="G78" s="648"/>
      <c r="H78" s="648"/>
      <c r="I78" s="648"/>
      <c r="J78" s="157"/>
      <c r="K78" s="27"/>
      <c r="L78" s="385"/>
      <c r="M78" s="385"/>
      <c r="N78" s="385"/>
      <c r="O78" s="385"/>
      <c r="P78" s="385"/>
      <c r="Q78" s="385"/>
      <c r="R78" s="385"/>
      <c r="S78" s="69"/>
      <c r="T78" s="158"/>
      <c r="U78" s="514"/>
      <c r="V78" s="514"/>
      <c r="W78" s="514"/>
      <c r="X78" s="514"/>
      <c r="Y78" s="514"/>
      <c r="Z78" s="514"/>
      <c r="AA78" s="514"/>
      <c r="AB78" s="514"/>
      <c r="AC78" s="514"/>
      <c r="AD78" s="514"/>
      <c r="AE78" s="514"/>
      <c r="AF78" s="514"/>
      <c r="AG78" s="514"/>
      <c r="AH78" s="514"/>
      <c r="AI78" s="514"/>
      <c r="AJ78" s="514"/>
      <c r="AK78" s="159"/>
      <c r="AL78" ph="1"/>
    </row>
    <row r="79" spans="1:38" ht="14.25" customHeight="1">
      <c r="A79" s="2" ph="1"/>
      <c r="B79" s="625"/>
      <c r="C79" s="626"/>
      <c r="D79" s="156"/>
      <c r="E79" s="648"/>
      <c r="F79" s="648"/>
      <c r="G79" s="648"/>
      <c r="H79" s="648"/>
      <c r="I79" s="648"/>
      <c r="J79" s="157"/>
      <c r="K79" s="27"/>
      <c r="L79" s="385"/>
      <c r="M79" s="385"/>
      <c r="N79" s="385"/>
      <c r="O79" s="385"/>
      <c r="P79" s="385"/>
      <c r="Q79" s="385"/>
      <c r="R79" s="385"/>
      <c r="S79" s="69"/>
      <c r="T79" s="158"/>
      <c r="U79" s="514"/>
      <c r="V79" s="514"/>
      <c r="W79" s="514"/>
      <c r="X79" s="514"/>
      <c r="Y79" s="514"/>
      <c r="Z79" s="514"/>
      <c r="AA79" s="514"/>
      <c r="AB79" s="514"/>
      <c r="AC79" s="514"/>
      <c r="AD79" s="514"/>
      <c r="AE79" s="514"/>
      <c r="AF79" s="514"/>
      <c r="AG79" s="514"/>
      <c r="AH79" s="514"/>
      <c r="AI79" s="514"/>
      <c r="AJ79" s="514"/>
      <c r="AK79" s="159"/>
      <c r="AL79" ph="1"/>
    </row>
    <row r="80" spans="1:38" ht="14.25" customHeight="1">
      <c r="A80" s="2" ph="1"/>
      <c r="B80" s="625"/>
      <c r="C80" s="626"/>
      <c r="D80" s="156"/>
      <c r="E80" s="648"/>
      <c r="F80" s="648"/>
      <c r="G80" s="648"/>
      <c r="H80" s="648"/>
      <c r="I80" s="648"/>
      <c r="J80" s="157"/>
      <c r="K80" s="27"/>
      <c r="L80" s="385"/>
      <c r="M80" s="385"/>
      <c r="N80" s="385"/>
      <c r="O80" s="385"/>
      <c r="P80" s="385"/>
      <c r="Q80" s="385"/>
      <c r="R80" s="385"/>
      <c r="S80" s="69"/>
      <c r="T80" s="158"/>
      <c r="U80" s="514"/>
      <c r="V80" s="514"/>
      <c r="W80" s="514"/>
      <c r="X80" s="514"/>
      <c r="Y80" s="514"/>
      <c r="Z80" s="514"/>
      <c r="AA80" s="514"/>
      <c r="AB80" s="514"/>
      <c r="AC80" s="514"/>
      <c r="AD80" s="514"/>
      <c r="AE80" s="514"/>
      <c r="AF80" s="514"/>
      <c r="AG80" s="514"/>
      <c r="AH80" s="514"/>
      <c r="AI80" s="514"/>
      <c r="AJ80" s="514"/>
      <c r="AK80" s="159"/>
      <c r="AL80" ph="1"/>
    </row>
    <row r="81" spans="1:38" ht="14.25" customHeight="1">
      <c r="A81" s="2" ph="1"/>
      <c r="B81" s="625"/>
      <c r="C81" s="626"/>
      <c r="D81" s="156"/>
      <c r="E81" s="648"/>
      <c r="F81" s="648"/>
      <c r="G81" s="648"/>
      <c r="H81" s="648"/>
      <c r="I81" s="648"/>
      <c r="J81" s="157"/>
      <c r="K81" s="27"/>
      <c r="L81" s="385"/>
      <c r="M81" s="385"/>
      <c r="N81" s="385"/>
      <c r="O81" s="385"/>
      <c r="P81" s="385"/>
      <c r="Q81" s="385"/>
      <c r="R81" s="385"/>
      <c r="S81" s="69"/>
      <c r="T81" s="158"/>
      <c r="U81" s="514"/>
      <c r="V81" s="514"/>
      <c r="W81" s="514"/>
      <c r="X81" s="514"/>
      <c r="Y81" s="514"/>
      <c r="Z81" s="514"/>
      <c r="AA81" s="514"/>
      <c r="AB81" s="514"/>
      <c r="AC81" s="514"/>
      <c r="AD81" s="514"/>
      <c r="AE81" s="514"/>
      <c r="AF81" s="514"/>
      <c r="AG81" s="514"/>
      <c r="AH81" s="514"/>
      <c r="AI81" s="514"/>
      <c r="AJ81" s="514"/>
      <c r="AK81" s="159"/>
      <c r="AL81" ph="1"/>
    </row>
    <row r="82" spans="1:38" ht="14.25" customHeight="1">
      <c r="A82" s="2" ph="1"/>
      <c r="B82" s="627"/>
      <c r="C82" s="628"/>
      <c r="D82" s="122"/>
      <c r="E82" s="649"/>
      <c r="F82" s="649"/>
      <c r="G82" s="649"/>
      <c r="H82" s="649"/>
      <c r="I82" s="649"/>
      <c r="J82" s="160"/>
      <c r="K82" s="28"/>
      <c r="L82" s="386"/>
      <c r="M82" s="386"/>
      <c r="N82" s="386"/>
      <c r="O82" s="386"/>
      <c r="P82" s="386"/>
      <c r="Q82" s="386"/>
      <c r="R82" s="386"/>
      <c r="S82" s="71"/>
      <c r="T82" s="161"/>
      <c r="U82" s="632"/>
      <c r="V82" s="632"/>
      <c r="W82" s="632"/>
      <c r="X82" s="632"/>
      <c r="Y82" s="632"/>
      <c r="Z82" s="632"/>
      <c r="AA82" s="632"/>
      <c r="AB82" s="632"/>
      <c r="AC82" s="632"/>
      <c r="AD82" s="632"/>
      <c r="AE82" s="632"/>
      <c r="AF82" s="632"/>
      <c r="AG82" s="632"/>
      <c r="AH82" s="632"/>
      <c r="AI82" s="632"/>
      <c r="AJ82" s="632"/>
      <c r="AK82" s="162"/>
      <c r="AL82" ph="1"/>
    </row>
    <row r="83" spans="1:38" ht="14.25" customHeight="1">
      <c r="A83" s="2" ph="1"/>
      <c r="B83" s="633" t="s">
        <v>52</v>
      </c>
      <c r="C83" s="634"/>
      <c r="D83" s="111"/>
      <c r="E83" s="647"/>
      <c r="F83" s="647"/>
      <c r="G83" s="647"/>
      <c r="H83" s="647"/>
      <c r="I83" s="647"/>
      <c r="J83" s="153"/>
      <c r="K83" s="66"/>
      <c r="L83" s="538"/>
      <c r="M83" s="538"/>
      <c r="N83" s="538"/>
      <c r="O83" s="538"/>
      <c r="P83" s="538"/>
      <c r="Q83" s="538"/>
      <c r="R83" s="538"/>
      <c r="S83" s="68"/>
      <c r="T83" s="154"/>
      <c r="U83" s="629"/>
      <c r="V83" s="629"/>
      <c r="W83" s="629"/>
      <c r="X83" s="629"/>
      <c r="Y83" s="629"/>
      <c r="Z83" s="629"/>
      <c r="AA83" s="629"/>
      <c r="AB83" s="629"/>
      <c r="AC83" s="629"/>
      <c r="AD83" s="629"/>
      <c r="AE83" s="629"/>
      <c r="AF83" s="629"/>
      <c r="AG83" s="629"/>
      <c r="AH83" s="629"/>
      <c r="AI83" s="629"/>
      <c r="AJ83" s="629"/>
      <c r="AK83" s="155"/>
      <c r="AL83" ph="1"/>
    </row>
    <row r="84" spans="1:38" ht="14.25" customHeight="1">
      <c r="A84" s="2" ph="1"/>
      <c r="B84" s="625"/>
      <c r="C84" s="626"/>
      <c r="D84" s="156"/>
      <c r="E84" s="648"/>
      <c r="F84" s="648"/>
      <c r="G84" s="648"/>
      <c r="H84" s="648"/>
      <c r="I84" s="648"/>
      <c r="J84" s="157"/>
      <c r="K84" s="27"/>
      <c r="L84" s="385"/>
      <c r="M84" s="385"/>
      <c r="N84" s="385"/>
      <c r="O84" s="385"/>
      <c r="P84" s="385"/>
      <c r="Q84" s="385"/>
      <c r="R84" s="385"/>
      <c r="S84" s="69"/>
      <c r="T84" s="158"/>
      <c r="U84" s="514"/>
      <c r="V84" s="514"/>
      <c r="W84" s="514"/>
      <c r="X84" s="514"/>
      <c r="Y84" s="514"/>
      <c r="Z84" s="514"/>
      <c r="AA84" s="514"/>
      <c r="AB84" s="514"/>
      <c r="AC84" s="514"/>
      <c r="AD84" s="514"/>
      <c r="AE84" s="514"/>
      <c r="AF84" s="514"/>
      <c r="AG84" s="514"/>
      <c r="AH84" s="514"/>
      <c r="AI84" s="514"/>
      <c r="AJ84" s="514"/>
      <c r="AK84" s="159"/>
      <c r="AL84" ph="1"/>
    </row>
    <row r="85" spans="1:38" ht="14.25" customHeight="1">
      <c r="A85" s="2" ph="1"/>
      <c r="B85" s="625"/>
      <c r="C85" s="626"/>
      <c r="D85" s="156"/>
      <c r="E85" s="648"/>
      <c r="F85" s="648"/>
      <c r="G85" s="648"/>
      <c r="H85" s="648"/>
      <c r="I85" s="648"/>
      <c r="J85" s="157"/>
      <c r="K85" s="27"/>
      <c r="L85" s="385"/>
      <c r="M85" s="385"/>
      <c r="N85" s="385"/>
      <c r="O85" s="385"/>
      <c r="P85" s="385"/>
      <c r="Q85" s="385"/>
      <c r="R85" s="385"/>
      <c r="S85" s="69"/>
      <c r="T85" s="158"/>
      <c r="U85" s="514"/>
      <c r="V85" s="514"/>
      <c r="W85" s="514"/>
      <c r="X85" s="514"/>
      <c r="Y85" s="514"/>
      <c r="Z85" s="514"/>
      <c r="AA85" s="514"/>
      <c r="AB85" s="514"/>
      <c r="AC85" s="514"/>
      <c r="AD85" s="514"/>
      <c r="AE85" s="514"/>
      <c r="AF85" s="514"/>
      <c r="AG85" s="514"/>
      <c r="AH85" s="514"/>
      <c r="AI85" s="514"/>
      <c r="AJ85" s="514"/>
      <c r="AK85" s="159"/>
      <c r="AL85" ph="1"/>
    </row>
    <row r="86" spans="1:38" ht="14.25" customHeight="1">
      <c r="A86" s="2" ph="1"/>
      <c r="B86" s="625"/>
      <c r="C86" s="626"/>
      <c r="D86" s="156"/>
      <c r="E86" s="648"/>
      <c r="F86" s="648"/>
      <c r="G86" s="648"/>
      <c r="H86" s="648"/>
      <c r="I86" s="648"/>
      <c r="J86" s="157"/>
      <c r="K86" s="27"/>
      <c r="L86" s="385"/>
      <c r="M86" s="385"/>
      <c r="N86" s="385"/>
      <c r="O86" s="385"/>
      <c r="P86" s="385"/>
      <c r="Q86" s="385"/>
      <c r="R86" s="385"/>
      <c r="S86" s="69"/>
      <c r="T86" s="158"/>
      <c r="U86" s="514"/>
      <c r="V86" s="514"/>
      <c r="W86" s="514"/>
      <c r="X86" s="514"/>
      <c r="Y86" s="514"/>
      <c r="Z86" s="514"/>
      <c r="AA86" s="514"/>
      <c r="AB86" s="514"/>
      <c r="AC86" s="514"/>
      <c r="AD86" s="514"/>
      <c r="AE86" s="514"/>
      <c r="AF86" s="514"/>
      <c r="AG86" s="514"/>
      <c r="AH86" s="514"/>
      <c r="AI86" s="514"/>
      <c r="AJ86" s="514"/>
      <c r="AK86" s="159"/>
      <c r="AL86" ph="1"/>
    </row>
    <row r="87" spans="1:38" ht="14.25" customHeight="1">
      <c r="A87" s="2" ph="1"/>
      <c r="B87" s="625"/>
      <c r="C87" s="626"/>
      <c r="D87" s="156"/>
      <c r="E87" s="648"/>
      <c r="F87" s="648"/>
      <c r="G87" s="648"/>
      <c r="H87" s="648"/>
      <c r="I87" s="648"/>
      <c r="J87" s="157"/>
      <c r="K87" s="27"/>
      <c r="L87" s="385"/>
      <c r="M87" s="385"/>
      <c r="N87" s="385"/>
      <c r="O87" s="385"/>
      <c r="P87" s="385"/>
      <c r="Q87" s="385"/>
      <c r="R87" s="385"/>
      <c r="S87" s="69"/>
      <c r="T87" s="158"/>
      <c r="U87" s="514"/>
      <c r="V87" s="514"/>
      <c r="W87" s="514"/>
      <c r="X87" s="514"/>
      <c r="Y87" s="514"/>
      <c r="Z87" s="514"/>
      <c r="AA87" s="514"/>
      <c r="AB87" s="514"/>
      <c r="AC87" s="514"/>
      <c r="AD87" s="514"/>
      <c r="AE87" s="514"/>
      <c r="AF87" s="514"/>
      <c r="AG87" s="514"/>
      <c r="AH87" s="514"/>
      <c r="AI87" s="514"/>
      <c r="AJ87" s="514"/>
      <c r="AK87" s="159"/>
      <c r="AL87" ph="1"/>
    </row>
    <row r="88" spans="1:38" ht="14.25" customHeight="1">
      <c r="A88" s="2" ph="1"/>
      <c r="B88" s="625"/>
      <c r="C88" s="626"/>
      <c r="D88" s="156"/>
      <c r="E88" s="648"/>
      <c r="F88" s="648"/>
      <c r="G88" s="648"/>
      <c r="H88" s="648"/>
      <c r="I88" s="648"/>
      <c r="J88" s="157"/>
      <c r="K88" s="27"/>
      <c r="L88" s="385"/>
      <c r="M88" s="385"/>
      <c r="N88" s="385"/>
      <c r="O88" s="385"/>
      <c r="P88" s="385"/>
      <c r="Q88" s="385"/>
      <c r="R88" s="385"/>
      <c r="S88" s="69"/>
      <c r="T88" s="158"/>
      <c r="U88" s="514"/>
      <c r="V88" s="514"/>
      <c r="W88" s="514"/>
      <c r="X88" s="514"/>
      <c r="Y88" s="514"/>
      <c r="Z88" s="514"/>
      <c r="AA88" s="514"/>
      <c r="AB88" s="514"/>
      <c r="AC88" s="514"/>
      <c r="AD88" s="514"/>
      <c r="AE88" s="514"/>
      <c r="AF88" s="514"/>
      <c r="AG88" s="514"/>
      <c r="AH88" s="514"/>
      <c r="AI88" s="514"/>
      <c r="AJ88" s="514"/>
      <c r="AK88" s="159"/>
      <c r="AL88" ph="1"/>
    </row>
    <row r="89" spans="1:38" ht="14.25" customHeight="1">
      <c r="A89" s="2" ph="1"/>
      <c r="B89" s="625"/>
      <c r="C89" s="626"/>
      <c r="D89" s="156"/>
      <c r="E89" s="648"/>
      <c r="F89" s="648"/>
      <c r="G89" s="648"/>
      <c r="H89" s="648"/>
      <c r="I89" s="648"/>
      <c r="J89" s="157"/>
      <c r="K89" s="27"/>
      <c r="L89" s="385"/>
      <c r="M89" s="385"/>
      <c r="N89" s="385"/>
      <c r="O89" s="385"/>
      <c r="P89" s="385"/>
      <c r="Q89" s="385"/>
      <c r="R89" s="385"/>
      <c r="S89" s="69"/>
      <c r="T89" s="158"/>
      <c r="U89" s="514"/>
      <c r="V89" s="514"/>
      <c r="W89" s="514"/>
      <c r="X89" s="514"/>
      <c r="Y89" s="514"/>
      <c r="Z89" s="514"/>
      <c r="AA89" s="514"/>
      <c r="AB89" s="514"/>
      <c r="AC89" s="514"/>
      <c r="AD89" s="514"/>
      <c r="AE89" s="514"/>
      <c r="AF89" s="514"/>
      <c r="AG89" s="514"/>
      <c r="AH89" s="514"/>
      <c r="AI89" s="514"/>
      <c r="AJ89" s="514"/>
      <c r="AK89" s="159"/>
      <c r="AL89" ph="1"/>
    </row>
    <row r="90" spans="1:38" ht="14.25" customHeight="1">
      <c r="A90" s="2" ph="1"/>
      <c r="B90" s="625"/>
      <c r="C90" s="626"/>
      <c r="D90" s="156"/>
      <c r="E90" s="648"/>
      <c r="F90" s="648"/>
      <c r="G90" s="648"/>
      <c r="H90" s="648"/>
      <c r="I90" s="648"/>
      <c r="J90" s="157"/>
      <c r="K90" s="27"/>
      <c r="L90" s="385"/>
      <c r="M90" s="385"/>
      <c r="N90" s="385"/>
      <c r="O90" s="385"/>
      <c r="P90" s="385"/>
      <c r="Q90" s="385"/>
      <c r="R90" s="385"/>
      <c r="S90" s="69"/>
      <c r="T90" s="158"/>
      <c r="U90" s="514"/>
      <c r="V90" s="514"/>
      <c r="W90" s="514"/>
      <c r="X90" s="514"/>
      <c r="Y90" s="514"/>
      <c r="Z90" s="514"/>
      <c r="AA90" s="514"/>
      <c r="AB90" s="514"/>
      <c r="AC90" s="514"/>
      <c r="AD90" s="514"/>
      <c r="AE90" s="514"/>
      <c r="AF90" s="514"/>
      <c r="AG90" s="514"/>
      <c r="AH90" s="514"/>
      <c r="AI90" s="514"/>
      <c r="AJ90" s="514"/>
      <c r="AK90" s="159"/>
      <c r="AL90" ph="1"/>
    </row>
    <row r="91" spans="1:38" ht="14.25" customHeight="1">
      <c r="A91" s="2" ph="1"/>
      <c r="B91" s="625"/>
      <c r="C91" s="626"/>
      <c r="D91" s="156"/>
      <c r="E91" s="648"/>
      <c r="F91" s="648"/>
      <c r="G91" s="648"/>
      <c r="H91" s="648"/>
      <c r="I91" s="648"/>
      <c r="J91" s="157"/>
      <c r="K91" s="27"/>
      <c r="L91" s="385"/>
      <c r="M91" s="385"/>
      <c r="N91" s="385"/>
      <c r="O91" s="385"/>
      <c r="P91" s="385"/>
      <c r="Q91" s="385"/>
      <c r="R91" s="385"/>
      <c r="S91" s="69"/>
      <c r="T91" s="158"/>
      <c r="U91" s="514"/>
      <c r="V91" s="514"/>
      <c r="W91" s="514"/>
      <c r="X91" s="514"/>
      <c r="Y91" s="514"/>
      <c r="Z91" s="514"/>
      <c r="AA91" s="514"/>
      <c r="AB91" s="514"/>
      <c r="AC91" s="514"/>
      <c r="AD91" s="514"/>
      <c r="AE91" s="514"/>
      <c r="AF91" s="514"/>
      <c r="AG91" s="514"/>
      <c r="AH91" s="514"/>
      <c r="AI91" s="514"/>
      <c r="AJ91" s="514"/>
      <c r="AK91" s="159"/>
      <c r="AL91" ph="1"/>
    </row>
    <row r="92" spans="1:38" ht="14.25" customHeight="1">
      <c r="A92" s="2" ph="1"/>
      <c r="B92" s="625"/>
      <c r="C92" s="626"/>
      <c r="D92" s="156"/>
      <c r="E92" s="648"/>
      <c r="F92" s="648"/>
      <c r="G92" s="648"/>
      <c r="H92" s="648"/>
      <c r="I92" s="648"/>
      <c r="J92" s="157"/>
      <c r="K92" s="27"/>
      <c r="L92" s="385"/>
      <c r="M92" s="385"/>
      <c r="N92" s="385"/>
      <c r="O92" s="385"/>
      <c r="P92" s="385"/>
      <c r="Q92" s="385"/>
      <c r="R92" s="385"/>
      <c r="S92" s="69"/>
      <c r="T92" s="158"/>
      <c r="U92" s="514"/>
      <c r="V92" s="514"/>
      <c r="W92" s="514"/>
      <c r="X92" s="514"/>
      <c r="Y92" s="514"/>
      <c r="Z92" s="514"/>
      <c r="AA92" s="514"/>
      <c r="AB92" s="514"/>
      <c r="AC92" s="514"/>
      <c r="AD92" s="514"/>
      <c r="AE92" s="514"/>
      <c r="AF92" s="514"/>
      <c r="AG92" s="514"/>
      <c r="AH92" s="514"/>
      <c r="AI92" s="514"/>
      <c r="AJ92" s="514"/>
      <c r="AK92" s="159"/>
      <c r="AL92" ph="1"/>
    </row>
    <row r="93" spans="1:38" ht="14.25" customHeight="1">
      <c r="A93" s="2" ph="1"/>
      <c r="B93" s="625"/>
      <c r="C93" s="626"/>
      <c r="D93" s="156"/>
      <c r="E93" s="648"/>
      <c r="F93" s="648"/>
      <c r="G93" s="648"/>
      <c r="H93" s="648"/>
      <c r="I93" s="648"/>
      <c r="J93" s="157"/>
      <c r="K93" s="27"/>
      <c r="L93" s="385"/>
      <c r="M93" s="385"/>
      <c r="N93" s="385"/>
      <c r="O93" s="385"/>
      <c r="P93" s="385"/>
      <c r="Q93" s="385"/>
      <c r="R93" s="385"/>
      <c r="S93" s="69"/>
      <c r="T93" s="158"/>
      <c r="U93" s="514"/>
      <c r="V93" s="514"/>
      <c r="W93" s="514"/>
      <c r="X93" s="514"/>
      <c r="Y93" s="514"/>
      <c r="Z93" s="514"/>
      <c r="AA93" s="514"/>
      <c r="AB93" s="514"/>
      <c r="AC93" s="514"/>
      <c r="AD93" s="514"/>
      <c r="AE93" s="514"/>
      <c r="AF93" s="514"/>
      <c r="AG93" s="514"/>
      <c r="AH93" s="514"/>
      <c r="AI93" s="514"/>
      <c r="AJ93" s="514"/>
      <c r="AK93" s="159"/>
      <c r="AL93" ph="1"/>
    </row>
    <row r="94" spans="1:38" ht="14.25" customHeight="1">
      <c r="A94" s="2" ph="1"/>
      <c r="B94" s="627"/>
      <c r="C94" s="628"/>
      <c r="D94" s="122"/>
      <c r="E94" s="649"/>
      <c r="F94" s="649"/>
      <c r="G94" s="649"/>
      <c r="H94" s="649"/>
      <c r="I94" s="649"/>
      <c r="J94" s="160"/>
      <c r="K94" s="28"/>
      <c r="L94" s="386"/>
      <c r="M94" s="386"/>
      <c r="N94" s="386"/>
      <c r="O94" s="386"/>
      <c r="P94" s="386"/>
      <c r="Q94" s="386"/>
      <c r="R94" s="386"/>
      <c r="S94" s="71"/>
      <c r="T94" s="161"/>
      <c r="U94" s="632"/>
      <c r="V94" s="632"/>
      <c r="W94" s="632"/>
      <c r="X94" s="632"/>
      <c r="Y94" s="632"/>
      <c r="Z94" s="632"/>
      <c r="AA94" s="632"/>
      <c r="AB94" s="632"/>
      <c r="AC94" s="632"/>
      <c r="AD94" s="632"/>
      <c r="AE94" s="632"/>
      <c r="AF94" s="632"/>
      <c r="AG94" s="632"/>
      <c r="AH94" s="632"/>
      <c r="AI94" s="632"/>
      <c r="AJ94" s="632"/>
      <c r="AK94" s="162"/>
      <c r="AL94" ph="1"/>
    </row>
    <row r="95" spans="1:38" ht="14.25" customHeight="1">
      <c r="A95" s="2" ph="1"/>
      <c r="B95" s="633" t="s">
        <v>398</v>
      </c>
      <c r="C95" s="634"/>
      <c r="D95" s="111"/>
      <c r="E95" s="647"/>
      <c r="F95" s="647"/>
      <c r="G95" s="647"/>
      <c r="H95" s="647"/>
      <c r="I95" s="647"/>
      <c r="J95" s="153"/>
      <c r="K95" s="66"/>
      <c r="L95" s="538"/>
      <c r="M95" s="538"/>
      <c r="N95" s="538"/>
      <c r="O95" s="538"/>
      <c r="P95" s="538"/>
      <c r="Q95" s="538"/>
      <c r="R95" s="538"/>
      <c r="S95" s="68"/>
      <c r="T95" s="154"/>
      <c r="U95" s="629"/>
      <c r="V95" s="629"/>
      <c r="W95" s="629"/>
      <c r="X95" s="629"/>
      <c r="Y95" s="629"/>
      <c r="Z95" s="629"/>
      <c r="AA95" s="629"/>
      <c r="AB95" s="629"/>
      <c r="AC95" s="629"/>
      <c r="AD95" s="629"/>
      <c r="AE95" s="629"/>
      <c r="AF95" s="629"/>
      <c r="AG95" s="629"/>
      <c r="AH95" s="629"/>
      <c r="AI95" s="629"/>
      <c r="AJ95" s="629"/>
      <c r="AK95" s="155"/>
      <c r="AL95" ph="1"/>
    </row>
    <row r="96" spans="1:38" ht="14.25" customHeight="1">
      <c r="A96" s="2" ph="1"/>
      <c r="B96" s="625"/>
      <c r="C96" s="626"/>
      <c r="D96" s="156"/>
      <c r="E96" s="648"/>
      <c r="F96" s="648"/>
      <c r="G96" s="648"/>
      <c r="H96" s="648"/>
      <c r="I96" s="648"/>
      <c r="J96" s="157"/>
      <c r="K96" s="27"/>
      <c r="L96" s="385"/>
      <c r="M96" s="385"/>
      <c r="N96" s="385"/>
      <c r="O96" s="385"/>
      <c r="P96" s="385"/>
      <c r="Q96" s="385"/>
      <c r="R96" s="385"/>
      <c r="S96" s="69"/>
      <c r="T96" s="158"/>
      <c r="U96" s="514"/>
      <c r="V96" s="514"/>
      <c r="W96" s="514"/>
      <c r="X96" s="514"/>
      <c r="Y96" s="514"/>
      <c r="Z96" s="514"/>
      <c r="AA96" s="514"/>
      <c r="AB96" s="514"/>
      <c r="AC96" s="514"/>
      <c r="AD96" s="514"/>
      <c r="AE96" s="514"/>
      <c r="AF96" s="514"/>
      <c r="AG96" s="514"/>
      <c r="AH96" s="514"/>
      <c r="AI96" s="514"/>
      <c r="AJ96" s="514"/>
      <c r="AK96" s="159"/>
      <c r="AL96" ph="1"/>
    </row>
    <row r="97" spans="1:38" ht="14.25" customHeight="1">
      <c r="A97" s="2" ph="1"/>
      <c r="B97" s="625"/>
      <c r="C97" s="626"/>
      <c r="D97" s="156"/>
      <c r="E97" s="648"/>
      <c r="F97" s="648"/>
      <c r="G97" s="648"/>
      <c r="H97" s="648"/>
      <c r="I97" s="648"/>
      <c r="J97" s="157"/>
      <c r="K97" s="27"/>
      <c r="L97" s="385"/>
      <c r="M97" s="385"/>
      <c r="N97" s="385"/>
      <c r="O97" s="385"/>
      <c r="P97" s="385"/>
      <c r="Q97" s="385"/>
      <c r="R97" s="385"/>
      <c r="S97" s="69"/>
      <c r="T97" s="158"/>
      <c r="U97" s="514"/>
      <c r="V97" s="514"/>
      <c r="W97" s="514"/>
      <c r="X97" s="514"/>
      <c r="Y97" s="514"/>
      <c r="Z97" s="514"/>
      <c r="AA97" s="514"/>
      <c r="AB97" s="514"/>
      <c r="AC97" s="514"/>
      <c r="AD97" s="514"/>
      <c r="AE97" s="514"/>
      <c r="AF97" s="514"/>
      <c r="AG97" s="514"/>
      <c r="AH97" s="514"/>
      <c r="AI97" s="514"/>
      <c r="AJ97" s="514"/>
      <c r="AK97" s="159"/>
      <c r="AL97" ph="1"/>
    </row>
    <row r="98" spans="1:38" ht="14.25" customHeight="1">
      <c r="A98" s="2" ph="1"/>
      <c r="B98" s="625"/>
      <c r="C98" s="626"/>
      <c r="D98" s="156"/>
      <c r="E98" s="648"/>
      <c r="F98" s="648"/>
      <c r="G98" s="648"/>
      <c r="H98" s="648"/>
      <c r="I98" s="648"/>
      <c r="J98" s="157"/>
      <c r="K98" s="27"/>
      <c r="L98" s="385"/>
      <c r="M98" s="385"/>
      <c r="N98" s="385"/>
      <c r="O98" s="385"/>
      <c r="P98" s="385"/>
      <c r="Q98" s="385"/>
      <c r="R98" s="385"/>
      <c r="S98" s="69"/>
      <c r="T98" s="158"/>
      <c r="U98" s="514"/>
      <c r="V98" s="514"/>
      <c r="W98" s="514"/>
      <c r="X98" s="514"/>
      <c r="Y98" s="514"/>
      <c r="Z98" s="514"/>
      <c r="AA98" s="514"/>
      <c r="AB98" s="514"/>
      <c r="AC98" s="514"/>
      <c r="AD98" s="514"/>
      <c r="AE98" s="514"/>
      <c r="AF98" s="514"/>
      <c r="AG98" s="514"/>
      <c r="AH98" s="514"/>
      <c r="AI98" s="514"/>
      <c r="AJ98" s="514"/>
      <c r="AK98" s="159"/>
      <c r="AL98" ph="1"/>
    </row>
    <row r="99" spans="1:38" ht="14.25" customHeight="1">
      <c r="A99" s="2" ph="1"/>
      <c r="B99" s="625"/>
      <c r="C99" s="626"/>
      <c r="D99" s="156"/>
      <c r="E99" s="648"/>
      <c r="F99" s="648"/>
      <c r="G99" s="648"/>
      <c r="H99" s="648"/>
      <c r="I99" s="648"/>
      <c r="J99" s="157"/>
      <c r="K99" s="27"/>
      <c r="L99" s="385"/>
      <c r="M99" s="385"/>
      <c r="N99" s="385"/>
      <c r="O99" s="385"/>
      <c r="P99" s="385"/>
      <c r="Q99" s="385"/>
      <c r="R99" s="385"/>
      <c r="S99" s="69"/>
      <c r="T99" s="158"/>
      <c r="U99" s="514"/>
      <c r="V99" s="514"/>
      <c r="W99" s="514"/>
      <c r="X99" s="514"/>
      <c r="Y99" s="514"/>
      <c r="Z99" s="514"/>
      <c r="AA99" s="514"/>
      <c r="AB99" s="514"/>
      <c r="AC99" s="514"/>
      <c r="AD99" s="514"/>
      <c r="AE99" s="514"/>
      <c r="AF99" s="514"/>
      <c r="AG99" s="514"/>
      <c r="AH99" s="514"/>
      <c r="AI99" s="514"/>
      <c r="AJ99" s="514"/>
      <c r="AK99" s="159"/>
      <c r="AL99" ph="1"/>
    </row>
    <row r="100" spans="1:38" ht="14.25" customHeight="1">
      <c r="A100" s="2" ph="1"/>
      <c r="B100" s="625"/>
      <c r="C100" s="626"/>
      <c r="D100" s="156"/>
      <c r="E100" s="648"/>
      <c r="F100" s="648"/>
      <c r="G100" s="648"/>
      <c r="H100" s="648"/>
      <c r="I100" s="648"/>
      <c r="J100" s="157"/>
      <c r="K100" s="27"/>
      <c r="L100" s="385"/>
      <c r="M100" s="385"/>
      <c r="N100" s="385"/>
      <c r="O100" s="385"/>
      <c r="P100" s="385"/>
      <c r="Q100" s="385"/>
      <c r="R100" s="385"/>
      <c r="S100" s="69"/>
      <c r="T100" s="158"/>
      <c r="U100" s="514"/>
      <c r="V100" s="514"/>
      <c r="W100" s="514"/>
      <c r="X100" s="514"/>
      <c r="Y100" s="514"/>
      <c r="Z100" s="514"/>
      <c r="AA100" s="514"/>
      <c r="AB100" s="514"/>
      <c r="AC100" s="514"/>
      <c r="AD100" s="514"/>
      <c r="AE100" s="514"/>
      <c r="AF100" s="514"/>
      <c r="AG100" s="514"/>
      <c r="AH100" s="514"/>
      <c r="AI100" s="514"/>
      <c r="AJ100" s="514"/>
      <c r="AK100" s="159"/>
      <c r="AL100" ph="1"/>
    </row>
    <row r="101" spans="1:38" ht="14.25" customHeight="1">
      <c r="A101" s="2" ph="1"/>
      <c r="B101" s="625"/>
      <c r="C101" s="626"/>
      <c r="D101" s="156"/>
      <c r="E101" s="648"/>
      <c r="F101" s="648"/>
      <c r="G101" s="648"/>
      <c r="H101" s="648"/>
      <c r="I101" s="648"/>
      <c r="J101" s="157"/>
      <c r="K101" s="27"/>
      <c r="L101" s="385"/>
      <c r="M101" s="385"/>
      <c r="N101" s="385"/>
      <c r="O101" s="385"/>
      <c r="P101" s="385"/>
      <c r="Q101" s="385"/>
      <c r="R101" s="385"/>
      <c r="S101" s="69"/>
      <c r="T101" s="158"/>
      <c r="U101" s="514"/>
      <c r="V101" s="514"/>
      <c r="W101" s="514"/>
      <c r="X101" s="514"/>
      <c r="Y101" s="514"/>
      <c r="Z101" s="514"/>
      <c r="AA101" s="514"/>
      <c r="AB101" s="514"/>
      <c r="AC101" s="514"/>
      <c r="AD101" s="514"/>
      <c r="AE101" s="514"/>
      <c r="AF101" s="514"/>
      <c r="AG101" s="514"/>
      <c r="AH101" s="514"/>
      <c r="AI101" s="514"/>
      <c r="AJ101" s="514"/>
      <c r="AK101" s="159"/>
      <c r="AL101" ph="1"/>
    </row>
    <row r="102" spans="1:38" ht="14.25" customHeight="1">
      <c r="A102" s="2" ph="1"/>
      <c r="B102" s="625"/>
      <c r="C102" s="626"/>
      <c r="D102" s="156"/>
      <c r="E102" s="648"/>
      <c r="F102" s="648"/>
      <c r="G102" s="648"/>
      <c r="H102" s="648"/>
      <c r="I102" s="648"/>
      <c r="J102" s="157"/>
      <c r="K102" s="27"/>
      <c r="L102" s="385"/>
      <c r="M102" s="385"/>
      <c r="N102" s="385"/>
      <c r="O102" s="385"/>
      <c r="P102" s="385"/>
      <c r="Q102" s="385"/>
      <c r="R102" s="385"/>
      <c r="S102" s="69"/>
      <c r="T102" s="158"/>
      <c r="U102" s="514"/>
      <c r="V102" s="514"/>
      <c r="W102" s="514"/>
      <c r="X102" s="514"/>
      <c r="Y102" s="514"/>
      <c r="Z102" s="514"/>
      <c r="AA102" s="514"/>
      <c r="AB102" s="514"/>
      <c r="AC102" s="514"/>
      <c r="AD102" s="514"/>
      <c r="AE102" s="514"/>
      <c r="AF102" s="514"/>
      <c r="AG102" s="514"/>
      <c r="AH102" s="514"/>
      <c r="AI102" s="514"/>
      <c r="AJ102" s="514"/>
      <c r="AK102" s="159"/>
      <c r="AL102" ph="1"/>
    </row>
    <row r="103" spans="1:38" ht="14.25" customHeight="1">
      <c r="A103" s="2" ph="1"/>
      <c r="B103" s="625"/>
      <c r="C103" s="626"/>
      <c r="D103" s="156"/>
      <c r="E103" s="648"/>
      <c r="F103" s="648"/>
      <c r="G103" s="648"/>
      <c r="H103" s="648"/>
      <c r="I103" s="648"/>
      <c r="J103" s="157"/>
      <c r="K103" s="27"/>
      <c r="L103" s="385"/>
      <c r="M103" s="385"/>
      <c r="N103" s="385"/>
      <c r="O103" s="385"/>
      <c r="P103" s="385"/>
      <c r="Q103" s="385"/>
      <c r="R103" s="385"/>
      <c r="S103" s="69"/>
      <c r="T103" s="158"/>
      <c r="U103" s="514"/>
      <c r="V103" s="514"/>
      <c r="W103" s="514"/>
      <c r="X103" s="514"/>
      <c r="Y103" s="514"/>
      <c r="Z103" s="514"/>
      <c r="AA103" s="514"/>
      <c r="AB103" s="514"/>
      <c r="AC103" s="514"/>
      <c r="AD103" s="514"/>
      <c r="AE103" s="514"/>
      <c r="AF103" s="514"/>
      <c r="AG103" s="514"/>
      <c r="AH103" s="514"/>
      <c r="AI103" s="514"/>
      <c r="AJ103" s="514"/>
      <c r="AK103" s="159"/>
      <c r="AL103" ph="1"/>
    </row>
    <row r="104" spans="1:38" ht="14.25" customHeight="1">
      <c r="A104" s="2" ph="1"/>
      <c r="B104" s="625"/>
      <c r="C104" s="626"/>
      <c r="D104" s="156"/>
      <c r="E104" s="648"/>
      <c r="F104" s="648"/>
      <c r="G104" s="648"/>
      <c r="H104" s="648"/>
      <c r="I104" s="648"/>
      <c r="J104" s="157"/>
      <c r="K104" s="27"/>
      <c r="L104" s="385"/>
      <c r="M104" s="385"/>
      <c r="N104" s="385"/>
      <c r="O104" s="385"/>
      <c r="P104" s="385"/>
      <c r="Q104" s="385"/>
      <c r="R104" s="385"/>
      <c r="S104" s="69"/>
      <c r="T104" s="158"/>
      <c r="U104" s="514"/>
      <c r="V104" s="514"/>
      <c r="W104" s="514"/>
      <c r="X104" s="514"/>
      <c r="Y104" s="514"/>
      <c r="Z104" s="514"/>
      <c r="AA104" s="514"/>
      <c r="AB104" s="514"/>
      <c r="AC104" s="514"/>
      <c r="AD104" s="514"/>
      <c r="AE104" s="514"/>
      <c r="AF104" s="514"/>
      <c r="AG104" s="514"/>
      <c r="AH104" s="514"/>
      <c r="AI104" s="514"/>
      <c r="AJ104" s="514"/>
      <c r="AK104" s="159"/>
      <c r="AL104" ph="1"/>
    </row>
    <row r="105" spans="1:38" ht="14.25" customHeight="1">
      <c r="A105" s="2" ph="1"/>
      <c r="B105" s="625"/>
      <c r="C105" s="626"/>
      <c r="D105" s="156"/>
      <c r="E105" s="648"/>
      <c r="F105" s="648"/>
      <c r="G105" s="648"/>
      <c r="H105" s="648"/>
      <c r="I105" s="648"/>
      <c r="J105" s="157"/>
      <c r="K105" s="27"/>
      <c r="L105" s="385"/>
      <c r="M105" s="385"/>
      <c r="N105" s="385"/>
      <c r="O105" s="385"/>
      <c r="P105" s="385"/>
      <c r="Q105" s="385"/>
      <c r="R105" s="385"/>
      <c r="S105" s="69"/>
      <c r="T105" s="158"/>
      <c r="U105" s="514"/>
      <c r="V105" s="514"/>
      <c r="W105" s="514"/>
      <c r="X105" s="514"/>
      <c r="Y105" s="514"/>
      <c r="Z105" s="514"/>
      <c r="AA105" s="514"/>
      <c r="AB105" s="514"/>
      <c r="AC105" s="514"/>
      <c r="AD105" s="514"/>
      <c r="AE105" s="514"/>
      <c r="AF105" s="514"/>
      <c r="AG105" s="514"/>
      <c r="AH105" s="514"/>
      <c r="AI105" s="514"/>
      <c r="AJ105" s="514"/>
      <c r="AK105" s="159"/>
      <c r="AL105" ph="1"/>
    </row>
    <row r="106" spans="1:38" ht="14.25" customHeight="1">
      <c r="A106" s="2" ph="1"/>
      <c r="B106" s="627"/>
      <c r="C106" s="628"/>
      <c r="D106" s="122"/>
      <c r="E106" s="649"/>
      <c r="F106" s="649"/>
      <c r="G106" s="649"/>
      <c r="H106" s="649"/>
      <c r="I106" s="649"/>
      <c r="J106" s="160"/>
      <c r="K106" s="28"/>
      <c r="L106" s="386"/>
      <c r="M106" s="386"/>
      <c r="N106" s="386"/>
      <c r="O106" s="386"/>
      <c r="P106" s="386"/>
      <c r="Q106" s="386"/>
      <c r="R106" s="386"/>
      <c r="S106" s="71"/>
      <c r="T106" s="161"/>
      <c r="U106" s="632"/>
      <c r="V106" s="632"/>
      <c r="W106" s="632"/>
      <c r="X106" s="632"/>
      <c r="Y106" s="632"/>
      <c r="Z106" s="632"/>
      <c r="AA106" s="632"/>
      <c r="AB106" s="632"/>
      <c r="AC106" s="632"/>
      <c r="AD106" s="632"/>
      <c r="AE106" s="632"/>
      <c r="AF106" s="632"/>
      <c r="AG106" s="632"/>
      <c r="AH106" s="632"/>
      <c r="AI106" s="632"/>
      <c r="AJ106" s="632"/>
      <c r="AK106" s="162"/>
      <c r="AL106" ph="1"/>
    </row>
    <row r="107" spans="1:38" ht="14.25" customHeight="1">
      <c r="A107" s="2" ph="1"/>
      <c r="B107" s="641" t="s">
        <v>243</v>
      </c>
      <c r="C107" s="642"/>
      <c r="D107" s="111"/>
      <c r="E107" s="647"/>
      <c r="F107" s="647"/>
      <c r="G107" s="647"/>
      <c r="H107" s="647"/>
      <c r="I107" s="647"/>
      <c r="J107" s="153"/>
      <c r="K107" s="66"/>
      <c r="L107" s="538"/>
      <c r="M107" s="538"/>
      <c r="N107" s="538"/>
      <c r="O107" s="538"/>
      <c r="P107" s="538"/>
      <c r="Q107" s="538"/>
      <c r="R107" s="538"/>
      <c r="S107" s="68"/>
      <c r="T107" s="154"/>
      <c r="U107" s="629"/>
      <c r="V107" s="629"/>
      <c r="W107" s="629"/>
      <c r="X107" s="629"/>
      <c r="Y107" s="629"/>
      <c r="Z107" s="629"/>
      <c r="AA107" s="629"/>
      <c r="AB107" s="629"/>
      <c r="AC107" s="629"/>
      <c r="AD107" s="629"/>
      <c r="AE107" s="629"/>
      <c r="AF107" s="629"/>
      <c r="AG107" s="629"/>
      <c r="AH107" s="629"/>
      <c r="AI107" s="629"/>
      <c r="AJ107" s="629"/>
      <c r="AK107" s="155"/>
      <c r="AL107" ph="1"/>
    </row>
    <row r="108" spans="1:38" ht="14.25" customHeight="1">
      <c r="A108" s="2" ph="1"/>
      <c r="B108" s="643"/>
      <c r="C108" s="644"/>
      <c r="D108" s="156"/>
      <c r="E108" s="648"/>
      <c r="F108" s="648"/>
      <c r="G108" s="648"/>
      <c r="H108" s="648"/>
      <c r="I108" s="648"/>
      <c r="J108" s="157"/>
      <c r="K108" s="27"/>
      <c r="L108" s="385"/>
      <c r="M108" s="385"/>
      <c r="N108" s="385"/>
      <c r="O108" s="385"/>
      <c r="P108" s="385"/>
      <c r="Q108" s="385"/>
      <c r="R108" s="385"/>
      <c r="S108" s="69"/>
      <c r="T108" s="158"/>
      <c r="U108" s="514"/>
      <c r="V108" s="514"/>
      <c r="W108" s="514"/>
      <c r="X108" s="514"/>
      <c r="Y108" s="514"/>
      <c r="Z108" s="514"/>
      <c r="AA108" s="514"/>
      <c r="AB108" s="514"/>
      <c r="AC108" s="514"/>
      <c r="AD108" s="514"/>
      <c r="AE108" s="514"/>
      <c r="AF108" s="514"/>
      <c r="AG108" s="514"/>
      <c r="AH108" s="514"/>
      <c r="AI108" s="514"/>
      <c r="AJ108" s="514"/>
      <c r="AK108" s="159"/>
      <c r="AL108" ph="1"/>
    </row>
    <row r="109" spans="1:38" ht="14.25" customHeight="1">
      <c r="A109" s="2" ph="1"/>
      <c r="B109" s="643"/>
      <c r="C109" s="644"/>
      <c r="D109" s="156"/>
      <c r="E109" s="648"/>
      <c r="F109" s="648"/>
      <c r="G109" s="648"/>
      <c r="H109" s="648"/>
      <c r="I109" s="648"/>
      <c r="J109" s="157"/>
      <c r="K109" s="27"/>
      <c r="L109" s="385"/>
      <c r="M109" s="385"/>
      <c r="N109" s="385"/>
      <c r="O109" s="385"/>
      <c r="P109" s="385"/>
      <c r="Q109" s="385"/>
      <c r="R109" s="385"/>
      <c r="S109" s="69"/>
      <c r="T109" s="158"/>
      <c r="U109" s="514"/>
      <c r="V109" s="514"/>
      <c r="W109" s="514"/>
      <c r="X109" s="514"/>
      <c r="Y109" s="514"/>
      <c r="Z109" s="514"/>
      <c r="AA109" s="514"/>
      <c r="AB109" s="514"/>
      <c r="AC109" s="514"/>
      <c r="AD109" s="514"/>
      <c r="AE109" s="514"/>
      <c r="AF109" s="514"/>
      <c r="AG109" s="514"/>
      <c r="AH109" s="514"/>
      <c r="AI109" s="514"/>
      <c r="AJ109" s="514"/>
      <c r="AK109" s="159"/>
      <c r="AL109" ph="1"/>
    </row>
    <row r="110" spans="1:38" ht="14.25" customHeight="1">
      <c r="A110" s="2" ph="1"/>
      <c r="B110" s="643"/>
      <c r="C110" s="644"/>
      <c r="D110" s="156"/>
      <c r="E110" s="648"/>
      <c r="F110" s="648"/>
      <c r="G110" s="648"/>
      <c r="H110" s="648"/>
      <c r="I110" s="648"/>
      <c r="J110" s="157"/>
      <c r="K110" s="27"/>
      <c r="L110" s="385"/>
      <c r="M110" s="385"/>
      <c r="N110" s="385"/>
      <c r="O110" s="385"/>
      <c r="P110" s="385"/>
      <c r="Q110" s="385"/>
      <c r="R110" s="385"/>
      <c r="S110" s="69"/>
      <c r="T110" s="158"/>
      <c r="U110" s="514"/>
      <c r="V110" s="514"/>
      <c r="W110" s="514"/>
      <c r="X110" s="514"/>
      <c r="Y110" s="514"/>
      <c r="Z110" s="514"/>
      <c r="AA110" s="514"/>
      <c r="AB110" s="514"/>
      <c r="AC110" s="514"/>
      <c r="AD110" s="514"/>
      <c r="AE110" s="514"/>
      <c r="AF110" s="514"/>
      <c r="AG110" s="514"/>
      <c r="AH110" s="514"/>
      <c r="AI110" s="514"/>
      <c r="AJ110" s="514"/>
      <c r="AK110" s="159"/>
      <c r="AL110" ph="1"/>
    </row>
    <row r="111" spans="1:38" ht="14.25" customHeight="1">
      <c r="A111" s="2" ph="1"/>
      <c r="B111" s="643"/>
      <c r="C111" s="644"/>
      <c r="D111" s="156"/>
      <c r="E111" s="648"/>
      <c r="F111" s="648"/>
      <c r="G111" s="648"/>
      <c r="H111" s="648"/>
      <c r="I111" s="648"/>
      <c r="J111" s="157"/>
      <c r="K111" s="27"/>
      <c r="L111" s="385"/>
      <c r="M111" s="385"/>
      <c r="N111" s="385"/>
      <c r="O111" s="385"/>
      <c r="P111" s="385"/>
      <c r="Q111" s="385"/>
      <c r="R111" s="385"/>
      <c r="S111" s="69"/>
      <c r="T111" s="158"/>
      <c r="U111" s="514"/>
      <c r="V111" s="514"/>
      <c r="W111" s="514"/>
      <c r="X111" s="514"/>
      <c r="Y111" s="514"/>
      <c r="Z111" s="514"/>
      <c r="AA111" s="514"/>
      <c r="AB111" s="514"/>
      <c r="AC111" s="514"/>
      <c r="AD111" s="514"/>
      <c r="AE111" s="514"/>
      <c r="AF111" s="514"/>
      <c r="AG111" s="514"/>
      <c r="AH111" s="514"/>
      <c r="AI111" s="514"/>
      <c r="AJ111" s="514"/>
      <c r="AK111" s="159"/>
      <c r="AL111" ph="1"/>
    </row>
    <row r="112" spans="1:38" ht="14.25" customHeight="1">
      <c r="A112" s="2" ph="1"/>
      <c r="B112" s="643"/>
      <c r="C112" s="644"/>
      <c r="D112" s="156"/>
      <c r="E112" s="648"/>
      <c r="F112" s="648"/>
      <c r="G112" s="648"/>
      <c r="H112" s="648"/>
      <c r="I112" s="648"/>
      <c r="J112" s="157"/>
      <c r="K112" s="27"/>
      <c r="L112" s="385"/>
      <c r="M112" s="385"/>
      <c r="N112" s="385"/>
      <c r="O112" s="385"/>
      <c r="P112" s="385"/>
      <c r="Q112" s="385"/>
      <c r="R112" s="385"/>
      <c r="S112" s="69"/>
      <c r="T112" s="158"/>
      <c r="U112" s="514"/>
      <c r="V112" s="514"/>
      <c r="W112" s="514"/>
      <c r="X112" s="514"/>
      <c r="Y112" s="514"/>
      <c r="Z112" s="514"/>
      <c r="AA112" s="514"/>
      <c r="AB112" s="514"/>
      <c r="AC112" s="514"/>
      <c r="AD112" s="514"/>
      <c r="AE112" s="514"/>
      <c r="AF112" s="514"/>
      <c r="AG112" s="514"/>
      <c r="AH112" s="514"/>
      <c r="AI112" s="514"/>
      <c r="AJ112" s="514"/>
      <c r="AK112" s="159"/>
      <c r="AL112" ph="1"/>
    </row>
    <row r="113" spans="1:38" ht="14.25" customHeight="1">
      <c r="A113" s="2" ph="1"/>
      <c r="B113" s="643"/>
      <c r="C113" s="644"/>
      <c r="D113" s="156"/>
      <c r="E113" s="648"/>
      <c r="F113" s="648"/>
      <c r="G113" s="648"/>
      <c r="H113" s="648"/>
      <c r="I113" s="648"/>
      <c r="J113" s="157"/>
      <c r="K113" s="27"/>
      <c r="L113" s="385"/>
      <c r="M113" s="385"/>
      <c r="N113" s="385"/>
      <c r="O113" s="385"/>
      <c r="P113" s="385"/>
      <c r="Q113" s="385"/>
      <c r="R113" s="385"/>
      <c r="S113" s="69"/>
      <c r="T113" s="158"/>
      <c r="U113" s="514"/>
      <c r="V113" s="514"/>
      <c r="W113" s="514"/>
      <c r="X113" s="514"/>
      <c r="Y113" s="514"/>
      <c r="Z113" s="514"/>
      <c r="AA113" s="514"/>
      <c r="AB113" s="514"/>
      <c r="AC113" s="514"/>
      <c r="AD113" s="514"/>
      <c r="AE113" s="514"/>
      <c r="AF113" s="514"/>
      <c r="AG113" s="514"/>
      <c r="AH113" s="514"/>
      <c r="AI113" s="514"/>
      <c r="AJ113" s="514"/>
      <c r="AK113" s="159"/>
      <c r="AL113" ph="1"/>
    </row>
    <row r="114" spans="1:38" ht="14.25" customHeight="1">
      <c r="A114" s="2" ph="1"/>
      <c r="B114" s="643"/>
      <c r="C114" s="644"/>
      <c r="D114" s="156"/>
      <c r="E114" s="648"/>
      <c r="F114" s="648"/>
      <c r="G114" s="648"/>
      <c r="H114" s="648"/>
      <c r="I114" s="648"/>
      <c r="J114" s="157"/>
      <c r="K114" s="27"/>
      <c r="L114" s="385"/>
      <c r="M114" s="385"/>
      <c r="N114" s="385"/>
      <c r="O114" s="385"/>
      <c r="P114" s="385"/>
      <c r="Q114" s="385"/>
      <c r="R114" s="385"/>
      <c r="S114" s="69"/>
      <c r="T114" s="158"/>
      <c r="U114" s="514"/>
      <c r="V114" s="514"/>
      <c r="W114" s="514"/>
      <c r="X114" s="514"/>
      <c r="Y114" s="514"/>
      <c r="Z114" s="514"/>
      <c r="AA114" s="514"/>
      <c r="AB114" s="514"/>
      <c r="AC114" s="514"/>
      <c r="AD114" s="514"/>
      <c r="AE114" s="514"/>
      <c r="AF114" s="514"/>
      <c r="AG114" s="514"/>
      <c r="AH114" s="514"/>
      <c r="AI114" s="514"/>
      <c r="AJ114" s="514"/>
      <c r="AK114" s="159"/>
      <c r="AL114" ph="1"/>
    </row>
    <row r="115" spans="1:38" ht="14.25" customHeight="1">
      <c r="A115" s="2" ph="1"/>
      <c r="B115" s="643"/>
      <c r="C115" s="644"/>
      <c r="D115" s="156"/>
      <c r="E115" s="648"/>
      <c r="F115" s="648"/>
      <c r="G115" s="648"/>
      <c r="H115" s="648"/>
      <c r="I115" s="648"/>
      <c r="J115" s="157"/>
      <c r="K115" s="27"/>
      <c r="L115" s="385"/>
      <c r="M115" s="385"/>
      <c r="N115" s="385"/>
      <c r="O115" s="385"/>
      <c r="P115" s="385"/>
      <c r="Q115" s="385"/>
      <c r="R115" s="385"/>
      <c r="S115" s="69"/>
      <c r="T115" s="158"/>
      <c r="U115" s="514"/>
      <c r="V115" s="514"/>
      <c r="W115" s="514"/>
      <c r="X115" s="514"/>
      <c r="Y115" s="514"/>
      <c r="Z115" s="514"/>
      <c r="AA115" s="514"/>
      <c r="AB115" s="514"/>
      <c r="AC115" s="514"/>
      <c r="AD115" s="514"/>
      <c r="AE115" s="514"/>
      <c r="AF115" s="514"/>
      <c r="AG115" s="514"/>
      <c r="AH115" s="514"/>
      <c r="AI115" s="514"/>
      <c r="AJ115" s="514"/>
      <c r="AK115" s="159"/>
      <c r="AL115" ph="1"/>
    </row>
    <row r="116" spans="1:38" ht="14.25" customHeight="1">
      <c r="A116" ph="1"/>
      <c r="B116" s="643"/>
      <c r="C116" s="644"/>
      <c r="D116" s="156"/>
      <c r="E116" s="648"/>
      <c r="F116" s="648"/>
      <c r="G116" s="648"/>
      <c r="H116" s="648"/>
      <c r="I116" s="648"/>
      <c r="J116" s="157"/>
      <c r="K116" s="27"/>
      <c r="L116" s="385"/>
      <c r="M116" s="385"/>
      <c r="N116" s="385"/>
      <c r="O116" s="385"/>
      <c r="P116" s="385"/>
      <c r="Q116" s="385"/>
      <c r="R116" s="385"/>
      <c r="S116" s="69"/>
      <c r="T116" s="158"/>
      <c r="U116" s="514"/>
      <c r="V116" s="514"/>
      <c r="W116" s="514"/>
      <c r="X116" s="514"/>
      <c r="Y116" s="514"/>
      <c r="Z116" s="514"/>
      <c r="AA116" s="514"/>
      <c r="AB116" s="514"/>
      <c r="AC116" s="514"/>
      <c r="AD116" s="514"/>
      <c r="AE116" s="514"/>
      <c r="AF116" s="514"/>
      <c r="AG116" s="514"/>
      <c r="AH116" s="514"/>
      <c r="AI116" s="514"/>
      <c r="AJ116" s="514"/>
      <c r="AK116" s="159"/>
      <c r="AL116" ph="1"/>
    </row>
    <row r="117" spans="1:38" ht="14.25" customHeight="1">
      <c r="A117" ph="1"/>
      <c r="B117" s="643"/>
      <c r="C117" s="644"/>
      <c r="D117" s="156"/>
      <c r="E117" s="648"/>
      <c r="F117" s="648"/>
      <c r="G117" s="648"/>
      <c r="H117" s="648"/>
      <c r="I117" s="648"/>
      <c r="J117" s="157"/>
      <c r="K117" s="27"/>
      <c r="L117" s="385"/>
      <c r="M117" s="385"/>
      <c r="N117" s="385"/>
      <c r="O117" s="385"/>
      <c r="P117" s="385"/>
      <c r="Q117" s="385"/>
      <c r="R117" s="385"/>
      <c r="S117" s="69"/>
      <c r="T117" s="158"/>
      <c r="U117" s="514"/>
      <c r="V117" s="514"/>
      <c r="W117" s="514"/>
      <c r="X117" s="514"/>
      <c r="Y117" s="514"/>
      <c r="Z117" s="514"/>
      <c r="AA117" s="514"/>
      <c r="AB117" s="514"/>
      <c r="AC117" s="514"/>
      <c r="AD117" s="514"/>
      <c r="AE117" s="514"/>
      <c r="AF117" s="514"/>
      <c r="AG117" s="514"/>
      <c r="AH117" s="514"/>
      <c r="AI117" s="514"/>
      <c r="AJ117" s="514"/>
      <c r="AK117" s="159"/>
      <c r="AL117" ph="1"/>
    </row>
    <row r="118" spans="1:38" ht="14.25" customHeight="1">
      <c r="A118" ph="1"/>
      <c r="B118" s="645"/>
      <c r="C118" s="646"/>
      <c r="D118" s="122"/>
      <c r="E118" s="649"/>
      <c r="F118" s="649"/>
      <c r="G118" s="649"/>
      <c r="H118" s="649"/>
      <c r="I118" s="649"/>
      <c r="J118" s="160"/>
      <c r="K118" s="28"/>
      <c r="L118" s="386"/>
      <c r="M118" s="386"/>
      <c r="N118" s="386"/>
      <c r="O118" s="386"/>
      <c r="P118" s="386"/>
      <c r="Q118" s="386"/>
      <c r="R118" s="386"/>
      <c r="S118" s="71"/>
      <c r="T118" s="161"/>
      <c r="U118" s="632"/>
      <c r="V118" s="632"/>
      <c r="W118" s="632"/>
      <c r="X118" s="632"/>
      <c r="Y118" s="632"/>
      <c r="Z118" s="632"/>
      <c r="AA118" s="632"/>
      <c r="AB118" s="632"/>
      <c r="AC118" s="632"/>
      <c r="AD118" s="632"/>
      <c r="AE118" s="632"/>
      <c r="AF118" s="632"/>
      <c r="AG118" s="632"/>
      <c r="AH118" s="632"/>
      <c r="AI118" s="632"/>
      <c r="AJ118" s="632"/>
      <c r="AK118" s="162"/>
      <c r="AL118" ph="1"/>
    </row>
    <row r="119" spans="1:38" ht="19.5">
      <c r="A119" ph="1"/>
      <c r="B119" ph="1"/>
      <c r="AL119" ph="1"/>
    </row>
    <row r="120" spans="1:38" ht="19.5">
      <c r="A120" ph="1"/>
      <c r="B120" ph="1"/>
      <c r="AL120" ph="1"/>
    </row>
    <row r="121" spans="1:38" ht="19.5">
      <c r="A121" ph="1"/>
      <c r="B121" ph="1"/>
      <c r="AL121" ph="1"/>
    </row>
    <row r="122" spans="1:38" ht="19.5">
      <c r="A122" ph="1"/>
      <c r="B122" ph="1"/>
      <c r="AL122" ph="1"/>
    </row>
    <row r="123" spans="1:38" ht="19.5">
      <c r="A123" ph="1"/>
      <c r="B123" ph="1"/>
      <c r="AL123" ph="1"/>
    </row>
    <row r="124" spans="1:38" ht="19.5">
      <c r="A124" ph="1"/>
      <c r="B124" ph="1"/>
      <c r="AL124" ph="1"/>
    </row>
    <row r="125" spans="1:38" ht="19.5">
      <c r="A125" ph="1"/>
      <c r="B125" ph="1"/>
      <c r="AL125" ph="1"/>
    </row>
    <row r="126" spans="1:38" ht="19.5">
      <c r="A126" ph="1"/>
      <c r="B126" ph="1"/>
      <c r="AL126" ph="1"/>
    </row>
    <row r="127" spans="1:38" ht="19.5">
      <c r="A127" ph="1"/>
      <c r="B127" ph="1"/>
      <c r="AL127" ph="1"/>
    </row>
    <row r="128" spans="1:38" ht="19.5">
      <c r="A128" ph="1"/>
      <c r="B128" ph="1"/>
      <c r="AL128" ph="1"/>
    </row>
    <row r="129" spans="1:38" ht="19.5">
      <c r="A129" ph="1"/>
      <c r="B129" ph="1"/>
      <c r="AL129" ph="1"/>
    </row>
    <row r="130" spans="1:38" ht="19.5">
      <c r="A130" ph="1"/>
      <c r="B130" ph="1"/>
      <c r="AL130" ph="1"/>
    </row>
    <row r="131" spans="1:38" ht="19.5">
      <c r="A131" ph="1"/>
      <c r="B131" ph="1"/>
      <c r="AL131" ph="1"/>
    </row>
    <row r="132" spans="1:38" ht="19.5">
      <c r="A132" ph="1"/>
      <c r="B132" ph="1"/>
      <c r="AL132" ph="1"/>
    </row>
    <row r="133" spans="1:38" ht="19.5">
      <c r="A133" ph="1"/>
      <c r="B133" ph="1"/>
      <c r="AL133" ph="1"/>
    </row>
    <row r="134" spans="1:38" ht="19.5">
      <c r="A134" ph="1"/>
      <c r="B134" ph="1"/>
      <c r="AL134" ph="1"/>
    </row>
    <row r="135" spans="1:38" ht="19.5">
      <c r="A135" ph="1"/>
      <c r="B135" ph="1"/>
      <c r="AL135" ph="1"/>
    </row>
    <row r="136" spans="1:38" ht="19.5">
      <c r="A136" ph="1"/>
      <c r="B136" ph="1"/>
      <c r="AL136" ph="1"/>
    </row>
    <row r="137" spans="1:38" ht="19.5">
      <c r="A137" ph="1"/>
      <c r="B137" ph="1"/>
      <c r="AL137" ph="1"/>
    </row>
    <row r="138" spans="1:38" ht="19.5">
      <c r="A138" ph="1"/>
      <c r="B138" ph="1"/>
      <c r="AL138" ph="1"/>
    </row>
    <row r="140" spans="1:38" ht="19.5">
      <c r="A140" ph="1"/>
    </row>
    <row r="142" spans="1:38" ht="19.5">
      <c r="A142" ph="1"/>
      <c r="B142" ph="1"/>
      <c r="C142" ph="1"/>
      <c r="D142" ph="1"/>
      <c r="E142" ph="1"/>
      <c r="F142" ph="1"/>
      <c r="G142" ph="1"/>
      <c r="H142" ph="1"/>
      <c r="I142" ph="1"/>
      <c r="J142" ph="1"/>
      <c r="K142" ph="1"/>
      <c r="L142" ph="1"/>
      <c r="M142" ph="1"/>
      <c r="N142" ph="1"/>
      <c r="O142" ph="1"/>
      <c r="P142" ph="1"/>
      <c r="Q142" ph="1"/>
      <c r="R142" ph="1"/>
      <c r="S142" ph="1"/>
      <c r="T142" ph="1"/>
      <c r="U142" ph="1"/>
      <c r="V142" ph="1"/>
      <c r="W142" ph="1"/>
      <c r="X142" ph="1"/>
      <c r="Y142" ph="1"/>
      <c r="Z142" ph="1"/>
      <c r="AA142" ph="1"/>
      <c r="AB142" ph="1"/>
      <c r="AC142" ph="1"/>
      <c r="AD142" ph="1"/>
      <c r="AE142" ph="1"/>
      <c r="AF142" ph="1"/>
      <c r="AG142" ph="1"/>
      <c r="AH142" ph="1"/>
      <c r="AI142" ph="1"/>
      <c r="AJ142" ph="1"/>
      <c r="AK142" ph="1"/>
      <c r="AL142" ph="1"/>
    </row>
    <row r="143" spans="1:38" ht="19.5">
      <c r="A143" ph="1"/>
      <c r="B143" ph="1"/>
      <c r="C143" ph="1"/>
      <c r="D143" ph="1"/>
      <c r="E143" ph="1"/>
      <c r="F143" ph="1"/>
      <c r="G143" ph="1"/>
      <c r="H143" ph="1"/>
      <c r="I143" ph="1"/>
      <c r="J143" ph="1"/>
      <c r="K143" ph="1"/>
      <c r="L143" ph="1"/>
      <c r="M143" ph="1"/>
      <c r="N143" ph="1"/>
      <c r="O143" ph="1"/>
      <c r="P143" ph="1"/>
      <c r="Q143" ph="1"/>
      <c r="R143" ph="1"/>
      <c r="S143" ph="1"/>
      <c r="T143" ph="1"/>
      <c r="U143" ph="1"/>
      <c r="V143" ph="1"/>
      <c r="W143" ph="1"/>
      <c r="X143" ph="1"/>
      <c r="Y143" ph="1"/>
      <c r="Z143" ph="1"/>
      <c r="AA143" ph="1"/>
      <c r="AB143" ph="1"/>
      <c r="AC143" ph="1"/>
      <c r="AD143" ph="1"/>
      <c r="AE143" ph="1"/>
      <c r="AF143" ph="1"/>
      <c r="AG143" ph="1"/>
      <c r="AH143" ph="1"/>
      <c r="AI143" ph="1"/>
      <c r="AJ143" ph="1"/>
      <c r="AK143" ph="1"/>
      <c r="AL143" ph="1"/>
    </row>
    <row r="144" spans="1:38" ht="19.5">
      <c r="A144" ph="1"/>
      <c r="B144" ph="1"/>
      <c r="C144" ph="1"/>
      <c r="D144" ph="1"/>
      <c r="E144" ph="1"/>
      <c r="F144" ph="1"/>
      <c r="G144" ph="1"/>
      <c r="H144" ph="1"/>
      <c r="AJ144" ph="1"/>
      <c r="AK144" ph="1"/>
      <c r="AL144" ph="1"/>
    </row>
    <row r="145" spans="1:38" ht="19.5">
      <c r="A145" ph="1"/>
      <c r="B145" ph="1"/>
      <c r="C145" ph="1"/>
      <c r="D145" ph="1"/>
      <c r="E145" ph="1"/>
      <c r="F145" ph="1"/>
      <c r="G145" ph="1"/>
      <c r="H145" ph="1"/>
      <c r="AJ145" ph="1"/>
      <c r="AK145" ph="1"/>
      <c r="AL145" ph="1"/>
    </row>
    <row r="146" spans="1:38" ht="19.5">
      <c r="A146" ph="1"/>
      <c r="B146" ph="1"/>
      <c r="C146" ph="1"/>
      <c r="D146" ph="1"/>
      <c r="E146" ph="1"/>
      <c r="F146" ph="1"/>
      <c r="G146" ph="1"/>
      <c r="H146" ph="1"/>
      <c r="AJ146" ph="1"/>
      <c r="AK146" ph="1"/>
      <c r="AL146" ph="1"/>
    </row>
    <row r="147" spans="1:38" ht="19.5">
      <c r="A147" ph="1"/>
      <c r="B147" ph="1"/>
      <c r="C147" ph="1"/>
      <c r="D147" ph="1"/>
      <c r="E147" ph="1"/>
      <c r="F147" ph="1"/>
      <c r="G147" ph="1"/>
      <c r="H147" ph="1"/>
      <c r="AJ147" ph="1"/>
      <c r="AK147" ph="1"/>
      <c r="AL147" ph="1"/>
    </row>
    <row r="148" spans="1:38" ht="19.5">
      <c r="A148" ph="1"/>
      <c r="B148" ph="1"/>
      <c r="C148" ph="1"/>
      <c r="D148" ph="1"/>
      <c r="E148" ph="1"/>
      <c r="F148" ph="1"/>
      <c r="G148" ph="1"/>
      <c r="H148" ph="1"/>
      <c r="AJ148" ph="1"/>
      <c r="AK148" ph="1"/>
      <c r="AL148" ph="1"/>
    </row>
    <row r="149" spans="1:38" ht="19.5">
      <c r="A149" ph="1"/>
      <c r="B149" ph="1"/>
      <c r="C149" ph="1"/>
      <c r="D149" ph="1"/>
      <c r="E149" ph="1"/>
      <c r="F149" ph="1"/>
      <c r="G149" ph="1"/>
      <c r="H149" ph="1"/>
      <c r="AJ149" ph="1"/>
      <c r="AK149" ph="1"/>
      <c r="AL149" ph="1"/>
    </row>
    <row r="150" spans="1:38" ht="19.5">
      <c r="A150" ph="1"/>
      <c r="B150" ph="1"/>
      <c r="C150" ph="1"/>
      <c r="D150" ph="1"/>
      <c r="E150" ph="1"/>
      <c r="F150" ph="1"/>
      <c r="G150" ph="1"/>
      <c r="H150" ph="1"/>
      <c r="AJ150" ph="1"/>
      <c r="AK150" ph="1"/>
      <c r="AL150" ph="1"/>
    </row>
    <row r="151" spans="1:38" ht="19.5">
      <c r="A151" ph="1"/>
      <c r="B151" ph="1"/>
      <c r="C151" ph="1"/>
      <c r="D151" ph="1"/>
      <c r="E151" ph="1"/>
      <c r="F151" ph="1"/>
      <c r="G151" ph="1"/>
      <c r="H151" ph="1"/>
      <c r="AJ151" ph="1"/>
      <c r="AK151" ph="1"/>
      <c r="AL151" ph="1"/>
    </row>
    <row r="152" spans="1:38" ht="19.5">
      <c r="A152" ph="1"/>
      <c r="B152" ph="1"/>
      <c r="C152" ph="1"/>
      <c r="D152" ph="1"/>
      <c r="E152" ph="1"/>
      <c r="F152" ph="1"/>
      <c r="G152" ph="1"/>
      <c r="H152" ph="1"/>
      <c r="AJ152" ph="1"/>
      <c r="AK152" ph="1"/>
      <c r="AL152" ph="1"/>
    </row>
    <row r="153" spans="1:38" ht="19.5">
      <c r="A153" ph="1"/>
      <c r="B153" ph="1"/>
      <c r="C153" ph="1"/>
      <c r="D153" ph="1"/>
      <c r="E153" ph="1"/>
      <c r="F153" ph="1"/>
      <c r="G153" ph="1"/>
      <c r="H153" ph="1"/>
      <c r="AJ153" ph="1"/>
      <c r="AK153" ph="1"/>
      <c r="AL153" ph="1"/>
    </row>
    <row r="154" spans="1:38" ht="19.5">
      <c r="A154" ph="1"/>
      <c r="B154" ph="1"/>
      <c r="C154" ph="1"/>
      <c r="D154" ph="1"/>
      <c r="E154" ph="1"/>
      <c r="F154" ph="1"/>
      <c r="G154" ph="1"/>
      <c r="H154" ph="1"/>
      <c r="AJ154" ph="1"/>
      <c r="AK154" ph="1"/>
      <c r="AL154" ph="1"/>
    </row>
    <row r="155" spans="1:38" ht="19.5">
      <c r="A155" ph="1"/>
      <c r="B155" ph="1"/>
      <c r="C155" ph="1"/>
      <c r="D155" ph="1"/>
      <c r="E155" ph="1"/>
      <c r="F155" ph="1"/>
      <c r="G155" ph="1"/>
      <c r="H155" ph="1"/>
      <c r="AJ155" ph="1"/>
      <c r="AK155" ph="1"/>
      <c r="AL155" ph="1"/>
    </row>
    <row r="156" spans="1:38" ht="19.5">
      <c r="A156" ph="1"/>
      <c r="B156" ph="1"/>
      <c r="C156" ph="1"/>
      <c r="D156" ph="1"/>
      <c r="E156" ph="1"/>
      <c r="F156" ph="1"/>
      <c r="G156" ph="1"/>
      <c r="H156" ph="1"/>
      <c r="AJ156" ph="1"/>
      <c r="AK156" ph="1"/>
      <c r="AL156" ph="1"/>
    </row>
    <row r="157" spans="1:38" ht="19.5">
      <c r="A157" ph="1"/>
      <c r="B157" ph="1"/>
      <c r="C157" ph="1"/>
      <c r="D157" ph="1"/>
      <c r="E157" ph="1"/>
      <c r="F157" ph="1"/>
      <c r="G157" ph="1"/>
      <c r="H157" ph="1"/>
      <c r="AJ157" ph="1"/>
      <c r="AK157" ph="1"/>
      <c r="AL157" ph="1"/>
    </row>
    <row r="158" spans="1:38" ht="19.5">
      <c r="A158" ph="1"/>
      <c r="B158" ph="1"/>
      <c r="C158" ph="1"/>
      <c r="D158" ph="1"/>
      <c r="E158" ph="1"/>
      <c r="F158" ph="1"/>
      <c r="G158" ph="1"/>
      <c r="H158" ph="1"/>
      <c r="AJ158" ph="1"/>
      <c r="AK158" ph="1"/>
      <c r="AL158" ph="1"/>
    </row>
    <row r="159" spans="1:38" ht="19.5">
      <c r="A159" ph="1"/>
      <c r="B159" ph="1"/>
      <c r="C159" ph="1"/>
      <c r="D159" ph="1"/>
      <c r="E159" ph="1"/>
      <c r="F159" ph="1"/>
      <c r="G159" ph="1"/>
      <c r="H159" ph="1"/>
      <c r="AJ159" ph="1"/>
      <c r="AK159" ph="1"/>
      <c r="AL159" ph="1"/>
    </row>
    <row r="160" spans="1:38" ht="19.5">
      <c r="A160" ph="1"/>
      <c r="B160" ph="1"/>
      <c r="C160" ph="1"/>
      <c r="D160" ph="1"/>
      <c r="E160" ph="1"/>
      <c r="F160" ph="1"/>
      <c r="G160" ph="1"/>
      <c r="H160" ph="1"/>
      <c r="AJ160" ph="1"/>
      <c r="AK160" ph="1"/>
      <c r="AL160" ph="1"/>
    </row>
    <row r="161" spans="1:38" ht="19.5">
      <c r="A161" ph="1"/>
      <c r="B161" ph="1"/>
      <c r="C161" ph="1"/>
      <c r="D161" ph="1"/>
      <c r="E161" ph="1"/>
      <c r="F161" ph="1"/>
      <c r="G161" ph="1"/>
      <c r="H161" ph="1"/>
      <c r="AJ161" ph="1"/>
      <c r="AK161" ph="1"/>
      <c r="AL161" ph="1"/>
    </row>
    <row r="162" spans="1:38" ht="19.5">
      <c r="A162" ph="1"/>
      <c r="B162" ph="1"/>
      <c r="C162" ph="1"/>
      <c r="D162" ph="1"/>
      <c r="E162" ph="1"/>
      <c r="F162" ph="1"/>
      <c r="G162" ph="1"/>
      <c r="H162" ph="1"/>
      <c r="AJ162" ph="1"/>
      <c r="AK162" ph="1"/>
      <c r="AL162" ph="1"/>
    </row>
    <row r="163" spans="1:38" ht="19.5">
      <c r="A163" ph="1"/>
      <c r="B163" ph="1"/>
      <c r="C163" ph="1"/>
      <c r="D163" ph="1"/>
      <c r="E163" ph="1"/>
      <c r="F163" ph="1"/>
      <c r="G163" ph="1"/>
      <c r="H163" ph="1"/>
      <c r="AJ163" ph="1"/>
      <c r="AK163" ph="1"/>
      <c r="AL163" ph="1"/>
    </row>
    <row r="164" spans="1:38" ht="19.5">
      <c r="A164" ph="1"/>
      <c r="B164" ph="1"/>
      <c r="C164" ph="1"/>
      <c r="D164" ph="1"/>
      <c r="E164" ph="1"/>
      <c r="F164" ph="1"/>
      <c r="G164" ph="1"/>
      <c r="H164" ph="1"/>
      <c r="AJ164" ph="1"/>
      <c r="AK164" ph="1"/>
      <c r="AL164" ph="1"/>
    </row>
    <row r="165" spans="1:38" ht="19.5">
      <c r="A165" ph="1"/>
      <c r="B165" ph="1"/>
      <c r="C165" ph="1"/>
      <c r="D165" ph="1"/>
      <c r="E165" ph="1"/>
      <c r="F165" ph="1"/>
      <c r="G165" ph="1"/>
      <c r="H165" ph="1"/>
      <c r="AJ165" ph="1"/>
      <c r="AK165" ph="1"/>
      <c r="AL165" ph="1"/>
    </row>
    <row r="166" spans="1:38" ht="19.5">
      <c r="A166" ph="1"/>
      <c r="B166" ph="1"/>
      <c r="C166" ph="1"/>
      <c r="D166" ph="1"/>
      <c r="E166" ph="1"/>
      <c r="F166" ph="1"/>
      <c r="G166" ph="1"/>
      <c r="H166" ph="1"/>
      <c r="AJ166" ph="1"/>
      <c r="AK166" ph="1"/>
      <c r="AL166" ph="1"/>
    </row>
    <row r="167" spans="1:38" ht="19.5">
      <c r="A167" ph="1"/>
      <c r="B167" ph="1"/>
      <c r="C167" ph="1"/>
      <c r="D167" ph="1"/>
      <c r="E167" ph="1"/>
      <c r="F167" ph="1"/>
      <c r="G167" ph="1"/>
      <c r="H167" ph="1"/>
      <c r="AJ167" ph="1"/>
      <c r="AK167" ph="1"/>
      <c r="AL167" ph="1"/>
    </row>
    <row r="168" spans="1:38" ht="19.5">
      <c r="A168" ph="1"/>
      <c r="B168" ph="1"/>
      <c r="C168" ph="1"/>
      <c r="D168" ph="1"/>
      <c r="E168" ph="1"/>
      <c r="F168" ph="1"/>
      <c r="G168" ph="1"/>
      <c r="H168" ph="1"/>
      <c r="AJ168" ph="1"/>
      <c r="AK168" ph="1"/>
      <c r="AL168" ph="1"/>
    </row>
    <row r="169" spans="1:38" ht="19.5">
      <c r="A169" ph="1"/>
      <c r="B169" ph="1"/>
      <c r="C169" ph="1"/>
      <c r="D169" ph="1"/>
      <c r="E169" ph="1"/>
      <c r="F169" ph="1"/>
      <c r="G169" ph="1"/>
      <c r="H169" ph="1"/>
      <c r="AJ169" ph="1"/>
      <c r="AK169" ph="1"/>
      <c r="AL169" ph="1"/>
    </row>
    <row r="170" spans="1:38" ht="19.5">
      <c r="A170" ph="1"/>
      <c r="B170" ph="1"/>
      <c r="C170" ph="1"/>
      <c r="D170" ph="1"/>
      <c r="E170" ph="1"/>
      <c r="F170" ph="1"/>
      <c r="G170" ph="1"/>
      <c r="H170" ph="1"/>
      <c r="I170" ph="1"/>
      <c r="J170" ph="1"/>
      <c r="K170" ph="1"/>
      <c r="L170" ph="1"/>
      <c r="M170" ph="1"/>
      <c r="N170" ph="1"/>
      <c r="O170" ph="1"/>
      <c r="P170" ph="1"/>
      <c r="Q170" ph="1"/>
      <c r="R170" ph="1"/>
      <c r="S170" ph="1"/>
      <c r="T170" ph="1"/>
      <c r="U170" ph="1"/>
      <c r="V170" ph="1"/>
      <c r="W170" ph="1"/>
      <c r="X170" ph="1"/>
      <c r="Y170" ph="1"/>
      <c r="Z170" ph="1"/>
      <c r="AA170" ph="1"/>
      <c r="AB170" ph="1"/>
      <c r="AC170" ph="1"/>
      <c r="AD170" ph="1"/>
      <c r="AE170" ph="1"/>
      <c r="AF170" ph="1"/>
      <c r="AG170" ph="1"/>
      <c r="AH170" ph="1"/>
      <c r="AI170" ph="1"/>
      <c r="AJ170" ph="1"/>
      <c r="AK170" ph="1"/>
      <c r="AL170" ph="1"/>
    </row>
    <row r="171" spans="1:38" ht="19.5">
      <c r="A171" ph="1"/>
      <c r="B171" ph="1"/>
      <c r="C171" ph="1"/>
      <c r="D171" ph="1"/>
      <c r="E171" ph="1"/>
      <c r="F171" ph="1"/>
      <c r="G171" ph="1"/>
      <c r="H171" ph="1"/>
      <c r="I171" ph="1"/>
      <c r="J171" ph="1"/>
      <c r="K171" ph="1"/>
      <c r="L171" ph="1"/>
      <c r="M171" ph="1"/>
      <c r="N171" ph="1"/>
      <c r="O171" ph="1"/>
      <c r="P171" ph="1"/>
      <c r="Q171" ph="1"/>
      <c r="R171" ph="1"/>
      <c r="S171" ph="1"/>
      <c r="T171" ph="1"/>
      <c r="U171" ph="1"/>
      <c r="V171" ph="1"/>
      <c r="W171" ph="1"/>
      <c r="X171" ph="1"/>
      <c r="Y171" ph="1"/>
      <c r="Z171" ph="1"/>
      <c r="AA171" ph="1"/>
      <c r="AB171" ph="1"/>
      <c r="AC171" ph="1"/>
      <c r="AD171" ph="1"/>
      <c r="AE171" ph="1"/>
      <c r="AF171" ph="1"/>
      <c r="AG171" ph="1"/>
      <c r="AH171" ph="1"/>
      <c r="AI171" ph="1"/>
      <c r="AJ171" ph="1"/>
      <c r="AK171" ph="1"/>
      <c r="AL171" ph="1"/>
    </row>
    <row r="172" spans="1:38" ht="19.5">
      <c r="A172" ph="1"/>
      <c r="B172" ph="1"/>
      <c r="C172" ph="1"/>
      <c r="D172" ph="1"/>
      <c r="E172" ph="1"/>
      <c r="F172" ph="1"/>
      <c r="G172" ph="1"/>
      <c r="H172" ph="1"/>
      <c r="I172" ph="1"/>
      <c r="J172" ph="1"/>
      <c r="K172" ph="1"/>
      <c r="L172" ph="1"/>
      <c r="M172" ph="1"/>
      <c r="N172" ph="1"/>
      <c r="O172" ph="1"/>
      <c r="P172" ph="1"/>
      <c r="Q172" ph="1"/>
      <c r="R172" ph="1"/>
      <c r="S172" ph="1"/>
      <c r="T172" ph="1"/>
      <c r="U172" ph="1"/>
      <c r="V172" ph="1"/>
      <c r="W172" ph="1"/>
      <c r="X172" ph="1"/>
      <c r="Y172" ph="1"/>
      <c r="Z172" ph="1"/>
      <c r="AA172" ph="1"/>
      <c r="AB172" ph="1"/>
      <c r="AC172" ph="1"/>
      <c r="AD172" ph="1"/>
      <c r="AE172" ph="1"/>
      <c r="AF172" ph="1"/>
      <c r="AG172" ph="1"/>
      <c r="AH172" ph="1"/>
      <c r="AI172" ph="1"/>
      <c r="AJ172" ph="1"/>
      <c r="AK172" ph="1"/>
      <c r="AL172" ph="1"/>
    </row>
    <row r="173" spans="1:38" ht="19.5">
      <c r="A173" ph="1"/>
      <c r="B173" ph="1"/>
      <c r="C173" ph="1"/>
      <c r="D173" ph="1"/>
      <c r="E173" ph="1"/>
      <c r="F173" ph="1"/>
      <c r="G173" ph="1"/>
      <c r="H173" ph="1"/>
      <c r="I173" ph="1"/>
      <c r="J173" ph="1"/>
      <c r="K173" ph="1"/>
      <c r="L173" ph="1"/>
      <c r="M173" ph="1"/>
      <c r="N173" ph="1"/>
      <c r="O173" ph="1"/>
      <c r="P173" ph="1"/>
      <c r="Q173" ph="1"/>
      <c r="R173" ph="1"/>
      <c r="S173" ph="1"/>
      <c r="T173" ph="1"/>
      <c r="U173" ph="1"/>
      <c r="V173" ph="1"/>
      <c r="W173" ph="1"/>
      <c r="X173" ph="1"/>
      <c r="Y173" ph="1"/>
      <c r="Z173" ph="1"/>
      <c r="AA173" ph="1"/>
      <c r="AB173" ph="1"/>
      <c r="AC173" ph="1"/>
      <c r="AD173" ph="1"/>
      <c r="AE173" ph="1"/>
      <c r="AF173" ph="1"/>
      <c r="AG173" ph="1"/>
      <c r="AH173" ph="1"/>
      <c r="AI173" ph="1"/>
      <c r="AJ173" ph="1"/>
      <c r="AK173" ph="1"/>
      <c r="AL173" ph="1"/>
    </row>
    <row r="174" spans="1:38" ht="19.5">
      <c r="A174" ph="1"/>
      <c r="B174" ph="1"/>
      <c r="C174" ph="1"/>
      <c r="D174" ph="1"/>
      <c r="E174" ph="1"/>
      <c r="F174" ph="1"/>
      <c r="G174" ph="1"/>
      <c r="H174" ph="1"/>
      <c r="I174" ph="1"/>
      <c r="J174" ph="1"/>
      <c r="K174" ph="1"/>
      <c r="L174" ph="1"/>
      <c r="M174" ph="1"/>
      <c r="N174" ph="1"/>
      <c r="O174" ph="1"/>
      <c r="P174" ph="1"/>
      <c r="Q174" ph="1"/>
      <c r="R174" ph="1"/>
      <c r="S174" ph="1"/>
      <c r="T174" ph="1"/>
      <c r="U174" ph="1"/>
      <c r="V174" ph="1"/>
      <c r="W174" ph="1"/>
      <c r="X174" ph="1"/>
      <c r="Y174" ph="1"/>
      <c r="Z174" ph="1"/>
      <c r="AA174" ph="1"/>
      <c r="AB174" ph="1"/>
      <c r="AC174" ph="1"/>
      <c r="AD174" ph="1"/>
      <c r="AE174" ph="1"/>
      <c r="AF174" ph="1"/>
      <c r="AG174" ph="1"/>
      <c r="AH174" ph="1"/>
      <c r="AI174" ph="1"/>
      <c r="AJ174" ph="1"/>
      <c r="AK174" ph="1"/>
      <c r="AL174" ph="1"/>
    </row>
    <row r="175" spans="1:38" ht="19.5">
      <c r="A175" ph="1"/>
      <c r="B175" ph="1"/>
      <c r="C175" ph="1"/>
      <c r="D175" ph="1"/>
      <c r="E175" ph="1"/>
      <c r="F175" ph="1"/>
      <c r="G175" ph="1"/>
      <c r="H175" ph="1"/>
      <c r="I175" ph="1"/>
      <c r="J175" ph="1"/>
      <c r="K175" ph="1"/>
      <c r="L175" ph="1"/>
      <c r="M175" ph="1"/>
      <c r="N175" ph="1"/>
      <c r="O175" ph="1"/>
      <c r="P175" ph="1"/>
      <c r="Q175" ph="1"/>
      <c r="R175" ph="1"/>
      <c r="S175" ph="1"/>
      <c r="T175" ph="1"/>
      <c r="U175" ph="1"/>
      <c r="V175" ph="1"/>
      <c r="W175" ph="1"/>
      <c r="X175" ph="1"/>
      <c r="Y175" ph="1"/>
      <c r="Z175" ph="1"/>
      <c r="AA175" ph="1"/>
      <c r="AB175" ph="1"/>
      <c r="AC175" ph="1"/>
      <c r="AD175" ph="1"/>
      <c r="AE175" ph="1"/>
      <c r="AF175" ph="1"/>
      <c r="AG175" ph="1"/>
      <c r="AH175" ph="1"/>
      <c r="AI175" ph="1"/>
      <c r="AJ175" ph="1"/>
      <c r="AK175" ph="1"/>
      <c r="AL175" ph="1"/>
    </row>
    <row r="176" spans="1:38" ht="19.5">
      <c r="A176" ph="1"/>
      <c r="B176" ph="1"/>
      <c r="C176" ph="1"/>
      <c r="D176" ph="1"/>
      <c r="E176" ph="1"/>
      <c r="F176" ph="1"/>
      <c r="G176" ph="1"/>
      <c r="H176" ph="1"/>
      <c r="I176" ph="1"/>
      <c r="J176" ph="1"/>
      <c r="K176" ph="1"/>
      <c r="L176" ph="1"/>
      <c r="M176" ph="1"/>
      <c r="N176" ph="1"/>
      <c r="O176" ph="1"/>
      <c r="P176" ph="1"/>
      <c r="Q176" ph="1"/>
      <c r="R176" ph="1"/>
      <c r="S176" ph="1"/>
      <c r="T176" ph="1"/>
      <c r="U176" ph="1"/>
      <c r="V176" ph="1"/>
      <c r="W176" ph="1"/>
      <c r="X176" ph="1"/>
      <c r="Y176" ph="1"/>
      <c r="Z176" ph="1"/>
      <c r="AA176" ph="1"/>
      <c r="AB176" ph="1"/>
      <c r="AC176" ph="1"/>
      <c r="AD176" ph="1"/>
      <c r="AE176" ph="1"/>
      <c r="AF176" ph="1"/>
      <c r="AG176" ph="1"/>
      <c r="AH176" ph="1"/>
      <c r="AI176" ph="1"/>
      <c r="AJ176" ph="1"/>
      <c r="AK176" ph="1"/>
      <c r="AL176" ph="1"/>
    </row>
    <row r="177" spans="1:38" ht="19.5">
      <c r="A177" ph="1"/>
      <c r="B177" ph="1"/>
      <c r="C177" ph="1"/>
      <c r="D177" ph="1"/>
      <c r="E177" ph="1"/>
      <c r="F177" ph="1"/>
      <c r="G177" ph="1"/>
      <c r="H177" ph="1"/>
      <c r="I177" ph="1"/>
      <c r="J177" ph="1"/>
      <c r="K177" ph="1"/>
      <c r="L177" ph="1"/>
      <c r="M177" ph="1"/>
      <c r="N177" ph="1"/>
      <c r="O177" ph="1"/>
      <c r="P177" ph="1"/>
      <c r="Q177" ph="1"/>
      <c r="R177" ph="1"/>
      <c r="S177" ph="1"/>
      <c r="T177" ph="1"/>
      <c r="U177" ph="1"/>
      <c r="V177" ph="1"/>
      <c r="W177" ph="1"/>
      <c r="X177" ph="1"/>
      <c r="Y177" ph="1"/>
      <c r="Z177" ph="1"/>
      <c r="AA177" ph="1"/>
      <c r="AB177" ph="1"/>
      <c r="AC177" ph="1"/>
      <c r="AD177" ph="1"/>
      <c r="AE177" ph="1"/>
      <c r="AF177" ph="1"/>
      <c r="AG177" ph="1"/>
      <c r="AH177" ph="1"/>
      <c r="AI177" ph="1"/>
      <c r="AJ177" ph="1"/>
      <c r="AK177" ph="1"/>
      <c r="AL177" ph="1"/>
    </row>
    <row r="178" spans="1:38" ht="19.5">
      <c r="A178" ph="1"/>
      <c r="B178" ph="1"/>
      <c r="C178" ph="1"/>
      <c r="D178" ph="1"/>
      <c r="E178" ph="1"/>
      <c r="F178" ph="1"/>
      <c r="G178" ph="1"/>
      <c r="H178" ph="1"/>
      <c r="I178" ph="1"/>
      <c r="J178" ph="1"/>
      <c r="K178" ph="1"/>
      <c r="L178" ph="1"/>
      <c r="M178" ph="1"/>
      <c r="N178" ph="1"/>
      <c r="O178" ph="1"/>
      <c r="P178" ph="1"/>
      <c r="Q178" ph="1"/>
      <c r="R178" ph="1"/>
      <c r="S178" ph="1"/>
      <c r="T178" ph="1"/>
      <c r="U178" ph="1"/>
      <c r="V178" ph="1"/>
      <c r="W178" ph="1"/>
      <c r="X178" ph="1"/>
      <c r="Y178" ph="1"/>
      <c r="Z178" ph="1"/>
      <c r="AA178" ph="1"/>
      <c r="AB178" ph="1"/>
      <c r="AC178" ph="1"/>
      <c r="AD178" ph="1"/>
      <c r="AE178" ph="1"/>
      <c r="AF178" ph="1"/>
      <c r="AG178" ph="1"/>
      <c r="AH178" ph="1"/>
      <c r="AI178" ph="1"/>
      <c r="AJ178" ph="1"/>
      <c r="AK178" ph="1"/>
      <c r="AL178" ph="1"/>
    </row>
    <row r="179" spans="1:38" ht="19.5">
      <c r="A179" ph="1"/>
      <c r="B179" ph="1"/>
      <c r="C179" ph="1"/>
      <c r="D179" ph="1"/>
      <c r="E179" ph="1"/>
      <c r="F179" ph="1"/>
      <c r="G179" ph="1"/>
      <c r="H179" ph="1"/>
      <c r="I179" ph="1"/>
      <c r="J179" ph="1"/>
      <c r="K179" ph="1"/>
      <c r="L179" ph="1"/>
      <c r="M179" ph="1"/>
      <c r="N179" ph="1"/>
      <c r="O179" ph="1"/>
      <c r="P179" ph="1"/>
      <c r="Q179" ph="1"/>
      <c r="R179" ph="1"/>
      <c r="S179" ph="1"/>
      <c r="T179" ph="1"/>
      <c r="U179" ph="1"/>
      <c r="V179" ph="1"/>
      <c r="W179" ph="1"/>
      <c r="X179" ph="1"/>
      <c r="Y179" ph="1"/>
      <c r="Z179" ph="1"/>
      <c r="AA179" ph="1"/>
      <c r="AB179" ph="1"/>
      <c r="AC179" ph="1"/>
      <c r="AD179" ph="1"/>
      <c r="AE179" ph="1"/>
      <c r="AF179" ph="1"/>
      <c r="AG179" ph="1"/>
      <c r="AH179" ph="1"/>
      <c r="AI179" ph="1"/>
      <c r="AJ179" ph="1"/>
      <c r="AK179" ph="1"/>
      <c r="AL179" ph="1"/>
    </row>
    <row r="180" spans="1:38" ht="19.5">
      <c r="A180" ph="1"/>
      <c r="B180" ph="1"/>
      <c r="C180" ph="1"/>
      <c r="D180" ph="1"/>
      <c r="E180" ph="1"/>
      <c r="F180" ph="1"/>
      <c r="G180" ph="1"/>
      <c r="H180" ph="1"/>
      <c r="I180" ph="1"/>
      <c r="J180" ph="1"/>
      <c r="K180" ph="1"/>
      <c r="L180" ph="1"/>
      <c r="M180" ph="1"/>
      <c r="N180" ph="1"/>
      <c r="O180" ph="1"/>
      <c r="P180" ph="1"/>
      <c r="Q180" ph="1"/>
      <c r="R180" ph="1"/>
      <c r="S180" ph="1"/>
      <c r="T180" ph="1"/>
      <c r="U180" ph="1"/>
      <c r="V180" ph="1"/>
      <c r="W180" ph="1"/>
      <c r="X180" ph="1"/>
      <c r="Y180" ph="1"/>
      <c r="Z180" ph="1"/>
      <c r="AA180" ph="1"/>
      <c r="AB180" ph="1"/>
      <c r="AC180" ph="1"/>
      <c r="AD180" ph="1"/>
      <c r="AE180" ph="1"/>
      <c r="AF180" ph="1"/>
      <c r="AG180" ph="1"/>
      <c r="AH180" ph="1"/>
      <c r="AI180" ph="1"/>
      <c r="AJ180" ph="1"/>
      <c r="AK180" ph="1"/>
      <c r="AL180" ph="1"/>
    </row>
    <row r="181" spans="1:38" ht="19.5">
      <c r="A181" ph="1"/>
      <c r="B181" ph="1"/>
      <c r="C181" ph="1"/>
      <c r="D181" ph="1"/>
      <c r="E181" ph="1"/>
      <c r="F181" ph="1"/>
      <c r="G181" ph="1"/>
      <c r="H181" ph="1"/>
      <c r="I181" ph="1"/>
      <c r="J181" ph="1"/>
      <c r="K181" ph="1"/>
      <c r="L181" ph="1"/>
      <c r="M181" ph="1"/>
      <c r="N181" ph="1"/>
      <c r="O181" ph="1"/>
      <c r="P181" ph="1"/>
      <c r="Q181" ph="1"/>
      <c r="R181" ph="1"/>
      <c r="S181" ph="1"/>
      <c r="T181" ph="1"/>
      <c r="U181" ph="1"/>
      <c r="V181" ph="1"/>
      <c r="W181" ph="1"/>
      <c r="X181" ph="1"/>
      <c r="Y181" ph="1"/>
      <c r="Z181" ph="1"/>
      <c r="AA181" ph="1"/>
      <c r="AB181" ph="1"/>
      <c r="AC181" ph="1"/>
      <c r="AD181" ph="1"/>
      <c r="AE181" ph="1"/>
      <c r="AF181" ph="1"/>
      <c r="AG181" ph="1"/>
      <c r="AH181" ph="1"/>
      <c r="AI181" ph="1"/>
      <c r="AJ181" ph="1"/>
      <c r="AK181" ph="1"/>
      <c r="AL181" ph="1"/>
    </row>
    <row r="182" spans="1:38" ht="19.5">
      <c r="A182" ph="1"/>
      <c r="B182" ph="1"/>
      <c r="C182" ph="1"/>
      <c r="D182" ph="1"/>
      <c r="E182" ph="1"/>
      <c r="F182" ph="1"/>
      <c r="G182" ph="1"/>
      <c r="H182" ph="1"/>
      <c r="I182" ph="1"/>
      <c r="J182" ph="1"/>
      <c r="K182" ph="1"/>
      <c r="L182" ph="1"/>
      <c r="M182" ph="1"/>
      <c r="N182" ph="1"/>
      <c r="O182" ph="1"/>
      <c r="P182" ph="1"/>
      <c r="Q182" ph="1"/>
      <c r="R182" ph="1"/>
      <c r="S182" ph="1"/>
      <c r="T182" ph="1"/>
      <c r="U182" ph="1"/>
      <c r="V182" ph="1"/>
      <c r="W182" ph="1"/>
      <c r="X182" ph="1"/>
      <c r="Y182" ph="1"/>
      <c r="Z182" ph="1"/>
      <c r="AA182" ph="1"/>
      <c r="AB182" ph="1"/>
      <c r="AC182" ph="1"/>
      <c r="AD182" ph="1"/>
      <c r="AE182" ph="1"/>
      <c r="AF182" ph="1"/>
      <c r="AG182" ph="1"/>
      <c r="AH182" ph="1"/>
      <c r="AI182" ph="1"/>
      <c r="AJ182" ph="1"/>
      <c r="AK182" ph="1"/>
      <c r="AL182" ph="1"/>
    </row>
    <row r="183" spans="1:38" ht="19.5">
      <c r="A183" ph="1"/>
      <c r="B183" ph="1"/>
      <c r="C183" ph="1"/>
      <c r="D183" ph="1"/>
      <c r="E183" ph="1"/>
      <c r="F183" ph="1"/>
      <c r="G183" ph="1"/>
      <c r="H183" ph="1"/>
      <c r="I183" ph="1"/>
      <c r="J183" ph="1"/>
      <c r="K183" ph="1"/>
      <c r="L183" ph="1"/>
      <c r="M183" ph="1"/>
      <c r="N183" ph="1"/>
      <c r="O183" ph="1"/>
      <c r="P183" ph="1"/>
      <c r="Q183" ph="1"/>
      <c r="R183" ph="1"/>
      <c r="S183" ph="1"/>
      <c r="T183" ph="1"/>
      <c r="U183" ph="1"/>
      <c r="V183" ph="1"/>
      <c r="W183" ph="1"/>
      <c r="X183" ph="1"/>
      <c r="Y183" ph="1"/>
      <c r="Z183" ph="1"/>
      <c r="AA183" ph="1"/>
      <c r="AB183" ph="1"/>
      <c r="AC183" ph="1"/>
      <c r="AD183" ph="1"/>
      <c r="AE183" ph="1"/>
      <c r="AF183" ph="1"/>
      <c r="AG183" ph="1"/>
      <c r="AH183" ph="1"/>
      <c r="AI183" ph="1"/>
      <c r="AJ183" ph="1"/>
      <c r="AK183" ph="1"/>
      <c r="AL183" ph="1"/>
    </row>
    <row r="184" spans="1:38" ht="19.5">
      <c r="A184" ph="1"/>
      <c r="B184" ph="1"/>
      <c r="C184" ph="1"/>
      <c r="D184" ph="1"/>
      <c r="E184" ph="1"/>
      <c r="F184" ph="1"/>
      <c r="G184" ph="1"/>
      <c r="H184" ph="1"/>
      <c r="I184" ph="1"/>
      <c r="J184" ph="1"/>
      <c r="K184" ph="1"/>
      <c r="L184" ph="1"/>
      <c r="M184" ph="1"/>
      <c r="N184" ph="1"/>
      <c r="O184" ph="1"/>
      <c r="P184" ph="1"/>
      <c r="Q184" ph="1"/>
      <c r="R184" ph="1"/>
      <c r="S184" ph="1"/>
      <c r="T184" ph="1"/>
      <c r="U184" ph="1"/>
      <c r="V184" ph="1"/>
      <c r="W184" ph="1"/>
      <c r="X184" ph="1"/>
      <c r="Y184" ph="1"/>
      <c r="Z184" ph="1"/>
      <c r="AA184" ph="1"/>
      <c r="AB184" ph="1"/>
      <c r="AC184" ph="1"/>
      <c r="AD184" ph="1"/>
      <c r="AE184" ph="1"/>
      <c r="AF184" ph="1"/>
      <c r="AG184" ph="1"/>
      <c r="AH184" ph="1"/>
      <c r="AI184" ph="1"/>
      <c r="AJ184" ph="1"/>
      <c r="AK184" ph="1"/>
      <c r="AL184" ph="1"/>
    </row>
    <row r="185" spans="1:38" ht="19.5">
      <c r="A185" ph="1"/>
      <c r="B185" ph="1"/>
      <c r="C185" ph="1"/>
      <c r="D185" ph="1"/>
      <c r="E185" ph="1"/>
      <c r="F185" ph="1"/>
      <c r="G185" ph="1"/>
      <c r="H185" ph="1"/>
      <c r="I185" ph="1"/>
      <c r="J185" ph="1"/>
      <c r="K185" ph="1"/>
      <c r="L185" ph="1"/>
      <c r="M185" ph="1"/>
      <c r="N185" ph="1"/>
      <c r="O185" ph="1"/>
      <c r="P185" ph="1"/>
      <c r="Q185" ph="1"/>
      <c r="R185" ph="1"/>
      <c r="S185" ph="1"/>
      <c r="T185" ph="1"/>
      <c r="U185" ph="1"/>
      <c r="V185" ph="1"/>
      <c r="W185" ph="1"/>
      <c r="X185" ph="1"/>
      <c r="Y185" ph="1"/>
      <c r="Z185" ph="1"/>
      <c r="AA185" ph="1"/>
      <c r="AB185" ph="1"/>
      <c r="AC185" ph="1"/>
      <c r="AD185" ph="1"/>
      <c r="AE185" ph="1"/>
      <c r="AF185" ph="1"/>
      <c r="AG185" ph="1"/>
      <c r="AH185" ph="1"/>
      <c r="AI185" ph="1"/>
      <c r="AJ185" ph="1"/>
      <c r="AK185" ph="1"/>
      <c r="AL185" ph="1"/>
    </row>
    <row r="186" spans="1:38" ht="19.5">
      <c r="A186" ph="1"/>
      <c r="B186" ph="1"/>
      <c r="C186" ph="1"/>
      <c r="D186" ph="1"/>
      <c r="E186" ph="1"/>
      <c r="F186" ph="1"/>
      <c r="G186" ph="1"/>
      <c r="H186" ph="1"/>
      <c r="I186" ph="1"/>
      <c r="J186" ph="1"/>
      <c r="K186" ph="1"/>
      <c r="L186" ph="1"/>
      <c r="M186" ph="1"/>
      <c r="N186" ph="1"/>
      <c r="O186" ph="1"/>
      <c r="P186" ph="1"/>
      <c r="Q186" ph="1"/>
      <c r="R186" ph="1"/>
      <c r="S186" ph="1"/>
      <c r="T186" ph="1"/>
      <c r="U186" ph="1"/>
      <c r="V186" ph="1"/>
      <c r="W186" ph="1"/>
      <c r="X186" ph="1"/>
      <c r="Y186" ph="1"/>
      <c r="Z186" ph="1"/>
      <c r="AA186" ph="1"/>
      <c r="AB186" ph="1"/>
      <c r="AC186" ph="1"/>
      <c r="AD186" ph="1"/>
      <c r="AE186" ph="1"/>
      <c r="AF186" ph="1"/>
      <c r="AG186" ph="1"/>
      <c r="AH186" ph="1"/>
      <c r="AI186" ph="1"/>
      <c r="AJ186" ph="1"/>
      <c r="AK186" ph="1"/>
      <c r="AL186" ph="1"/>
    </row>
    <row r="187" spans="1:38" ht="19.5">
      <c r="A187" ph="1"/>
      <c r="B187" ph="1"/>
      <c r="C187" ph="1"/>
      <c r="D187" ph="1"/>
      <c r="E187" ph="1"/>
      <c r="F187" ph="1"/>
      <c r="G187" ph="1"/>
      <c r="H187" ph="1"/>
      <c r="I187" ph="1"/>
      <c r="J187" ph="1"/>
      <c r="K187" ph="1"/>
      <c r="L187" ph="1"/>
      <c r="M187" ph="1"/>
      <c r="N187" ph="1"/>
      <c r="O187" ph="1"/>
      <c r="P187" ph="1"/>
      <c r="Q187" ph="1"/>
      <c r="R187" ph="1"/>
      <c r="S187" ph="1"/>
      <c r="T187" ph="1"/>
      <c r="U187" ph="1"/>
      <c r="V187" ph="1"/>
      <c r="W187" ph="1"/>
      <c r="X187" ph="1"/>
      <c r="Y187" ph="1"/>
      <c r="Z187" ph="1"/>
      <c r="AA187" ph="1"/>
      <c r="AB187" ph="1"/>
      <c r="AC187" ph="1"/>
      <c r="AD187" ph="1"/>
      <c r="AE187" ph="1"/>
      <c r="AF187" ph="1"/>
      <c r="AG187" ph="1"/>
      <c r="AH187" ph="1"/>
      <c r="AI187" ph="1"/>
      <c r="AJ187" ph="1"/>
      <c r="AK187" ph="1"/>
      <c r="AL187" ph="1"/>
    </row>
    <row r="188" spans="1:38" ht="19.5">
      <c r="A188" ph="1"/>
      <c r="B188" ph="1"/>
      <c r="C188" ph="1"/>
      <c r="D188" ph="1"/>
      <c r="E188" ph="1"/>
      <c r="F188" ph="1"/>
      <c r="G188" ph="1"/>
      <c r="H188" ph="1"/>
      <c r="I188" ph="1"/>
      <c r="J188" ph="1"/>
      <c r="K188" ph="1"/>
      <c r="L188" ph="1"/>
      <c r="M188" ph="1"/>
      <c r="N188" ph="1"/>
      <c r="O188" ph="1"/>
      <c r="P188" ph="1"/>
      <c r="Q188" ph="1"/>
      <c r="R188" ph="1"/>
      <c r="S188" ph="1"/>
      <c r="T188" ph="1"/>
      <c r="U188" ph="1"/>
      <c r="V188" ph="1"/>
      <c r="W188" ph="1"/>
      <c r="X188" ph="1"/>
      <c r="Y188" ph="1"/>
      <c r="Z188" ph="1"/>
      <c r="AA188" ph="1"/>
      <c r="AB188" ph="1"/>
      <c r="AC188" ph="1"/>
      <c r="AD188" ph="1"/>
      <c r="AE188" ph="1"/>
      <c r="AF188" ph="1"/>
      <c r="AG188" ph="1"/>
      <c r="AH188" ph="1"/>
      <c r="AI188" ph="1"/>
      <c r="AJ188" ph="1"/>
      <c r="AK188" ph="1"/>
      <c r="AL188" ph="1"/>
    </row>
    <row r="189" spans="1:38" ht="19.5">
      <c r="A189" ph="1"/>
      <c r="B189" ph="1"/>
      <c r="C189" ph="1"/>
      <c r="D189" ph="1"/>
      <c r="E189" ph="1"/>
      <c r="F189" ph="1"/>
      <c r="G189" ph="1"/>
      <c r="H189" ph="1"/>
      <c r="I189" ph="1"/>
      <c r="J189" ph="1"/>
      <c r="K189" ph="1"/>
      <c r="L189" ph="1"/>
      <c r="M189" ph="1"/>
      <c r="N189" ph="1"/>
      <c r="O189" ph="1"/>
      <c r="P189" ph="1"/>
      <c r="Q189" ph="1"/>
      <c r="R189" ph="1"/>
      <c r="S189" ph="1"/>
      <c r="T189" ph="1"/>
      <c r="U189" ph="1"/>
      <c r="V189" ph="1"/>
      <c r="W189" ph="1"/>
      <c r="X189" ph="1"/>
      <c r="Y189" ph="1"/>
      <c r="Z189" ph="1"/>
      <c r="AA189" ph="1"/>
      <c r="AB189" ph="1"/>
      <c r="AC189" ph="1"/>
      <c r="AD189" ph="1"/>
      <c r="AE189" ph="1"/>
      <c r="AF189" ph="1"/>
      <c r="AG189" ph="1"/>
      <c r="AH189" ph="1"/>
      <c r="AI189" ph="1"/>
      <c r="AJ189" ph="1"/>
      <c r="AK189" ph="1"/>
      <c r="AL189" ph="1"/>
    </row>
    <row r="190" spans="1:38" ht="19.5">
      <c r="A190" ph="1"/>
      <c r="B190" ph="1"/>
      <c r="C190" ph="1"/>
      <c r="D190" ph="1"/>
      <c r="E190" ph="1"/>
      <c r="F190" ph="1"/>
      <c r="G190" ph="1"/>
      <c r="H190" ph="1"/>
      <c r="I190" ph="1"/>
      <c r="J190" ph="1"/>
      <c r="K190" ph="1"/>
      <c r="L190" ph="1"/>
      <c r="M190" ph="1"/>
      <c r="N190" ph="1"/>
      <c r="O190" ph="1"/>
      <c r="P190" ph="1"/>
      <c r="Q190" ph="1"/>
      <c r="R190" ph="1"/>
      <c r="S190" ph="1"/>
      <c r="T190" ph="1"/>
      <c r="U190" ph="1"/>
      <c r="V190" ph="1"/>
      <c r="W190" ph="1"/>
      <c r="X190" ph="1"/>
      <c r="Y190" ph="1"/>
      <c r="Z190" ph="1"/>
      <c r="AA190" ph="1"/>
      <c r="AB190" ph="1"/>
      <c r="AC190" ph="1"/>
      <c r="AD190" ph="1"/>
      <c r="AE190" ph="1"/>
      <c r="AF190" ph="1"/>
      <c r="AG190" ph="1"/>
      <c r="AH190" ph="1"/>
      <c r="AI190" ph="1"/>
      <c r="AJ190" ph="1"/>
      <c r="AK190" ph="1"/>
      <c r="AL190" ph="1"/>
    </row>
    <row r="191" spans="1:38" ht="19.5">
      <c r="A191" ph="1"/>
      <c r="B191" ph="1"/>
      <c r="C191" ph="1"/>
      <c r="D191" ph="1"/>
      <c r="E191" ph="1"/>
      <c r="F191" ph="1"/>
      <c r="G191" ph="1"/>
      <c r="H191" ph="1"/>
      <c r="I191" ph="1"/>
      <c r="J191" ph="1"/>
      <c r="K191" ph="1"/>
      <c r="L191" ph="1"/>
      <c r="M191" ph="1"/>
      <c r="N191" ph="1"/>
      <c r="O191" ph="1"/>
      <c r="P191" ph="1"/>
      <c r="Q191" ph="1"/>
      <c r="R191" ph="1"/>
      <c r="S191" ph="1"/>
      <c r="T191" ph="1"/>
      <c r="U191" ph="1"/>
      <c r="V191" ph="1"/>
      <c r="W191" ph="1"/>
      <c r="X191" ph="1"/>
      <c r="Y191" ph="1"/>
      <c r="Z191" ph="1"/>
      <c r="AA191" ph="1"/>
      <c r="AB191" ph="1"/>
      <c r="AC191" ph="1"/>
      <c r="AD191" ph="1"/>
      <c r="AE191" ph="1"/>
      <c r="AF191" ph="1"/>
      <c r="AG191" ph="1"/>
      <c r="AH191" ph="1"/>
      <c r="AI191" ph="1"/>
      <c r="AJ191" ph="1"/>
      <c r="AK191" ph="1"/>
      <c r="AL191" ph="1"/>
    </row>
    <row r="192" spans="1:38" ht="19.5">
      <c r="A192" ph="1"/>
      <c r="B192" ph="1"/>
      <c r="C192" ph="1"/>
      <c r="D192" ph="1"/>
      <c r="E192" ph="1"/>
      <c r="F192" ph="1"/>
      <c r="G192" ph="1"/>
      <c r="H192" ph="1"/>
      <c r="I192" ph="1"/>
      <c r="J192" ph="1"/>
      <c r="K192" ph="1"/>
      <c r="L192" ph="1"/>
      <c r="M192" ph="1"/>
      <c r="N192" ph="1"/>
      <c r="O192" ph="1"/>
      <c r="P192" ph="1"/>
      <c r="Q192" ph="1"/>
      <c r="R192" ph="1"/>
      <c r="S192" ph="1"/>
      <c r="T192" ph="1"/>
      <c r="U192" ph="1"/>
      <c r="V192" ph="1"/>
      <c r="W192" ph="1"/>
      <c r="X192" ph="1"/>
      <c r="Y192" ph="1"/>
      <c r="Z192" ph="1"/>
      <c r="AA192" ph="1"/>
      <c r="AB192" ph="1"/>
      <c r="AC192" ph="1"/>
      <c r="AD192" ph="1"/>
      <c r="AE192" ph="1"/>
      <c r="AF192" ph="1"/>
      <c r="AG192" ph="1"/>
      <c r="AH192" ph="1"/>
      <c r="AI192" ph="1"/>
      <c r="AJ192" ph="1"/>
      <c r="AK192" ph="1"/>
      <c r="AL192" ph="1"/>
    </row>
    <row r="193" spans="1:38" ht="19.5">
      <c r="A193" ph="1"/>
      <c r="B193" ph="1"/>
      <c r="C193" ph="1"/>
      <c r="D193" ph="1"/>
      <c r="E193" ph="1"/>
      <c r="F193" ph="1"/>
      <c r="G193" ph="1"/>
      <c r="H193" ph="1"/>
      <c r="I193" ph="1"/>
      <c r="J193" ph="1"/>
      <c r="K193" ph="1"/>
      <c r="L193" ph="1"/>
      <c r="M193" ph="1"/>
      <c r="N193" ph="1"/>
      <c r="O193" ph="1"/>
      <c r="P193" ph="1"/>
      <c r="Q193" ph="1"/>
      <c r="R193" ph="1"/>
      <c r="S193" ph="1"/>
      <c r="T193" ph="1"/>
      <c r="U193" ph="1"/>
      <c r="V193" ph="1"/>
      <c r="W193" ph="1"/>
      <c r="X193" ph="1"/>
      <c r="Y193" ph="1"/>
      <c r="Z193" ph="1"/>
      <c r="AA193" ph="1"/>
      <c r="AB193" ph="1"/>
      <c r="AC193" ph="1"/>
      <c r="AD193" ph="1"/>
      <c r="AE193" ph="1"/>
      <c r="AF193" ph="1"/>
      <c r="AG193" ph="1"/>
      <c r="AH193" ph="1"/>
      <c r="AI193" ph="1"/>
      <c r="AJ193" ph="1"/>
      <c r="AK193" ph="1"/>
      <c r="AL193" ph="1"/>
    </row>
    <row r="194" spans="1:38" ht="19.5">
      <c r="A194" ph="1"/>
      <c r="B194" ph="1"/>
      <c r="C194" ph="1"/>
      <c r="D194" ph="1"/>
      <c r="E194" ph="1"/>
      <c r="F194" ph="1"/>
      <c r="G194" ph="1"/>
      <c r="H194" ph="1"/>
      <c r="I194" ph="1"/>
      <c r="J194" ph="1"/>
      <c r="K194" ph="1"/>
      <c r="L194" ph="1"/>
      <c r="M194" ph="1"/>
      <c r="N194" ph="1"/>
      <c r="O194" ph="1"/>
      <c r="P194" ph="1"/>
      <c r="Q194" ph="1"/>
      <c r="R194" ph="1"/>
      <c r="S194" ph="1"/>
      <c r="T194" ph="1"/>
      <c r="U194" ph="1"/>
      <c r="V194" ph="1"/>
      <c r="W194" ph="1"/>
      <c r="X194" ph="1"/>
      <c r="Y194" ph="1"/>
      <c r="Z194" ph="1"/>
      <c r="AA194" ph="1"/>
      <c r="AB194" ph="1"/>
      <c r="AC194" ph="1"/>
      <c r="AD194" ph="1"/>
      <c r="AE194" ph="1"/>
      <c r="AF194" ph="1"/>
      <c r="AG194" ph="1"/>
      <c r="AH194" ph="1"/>
      <c r="AI194" ph="1"/>
      <c r="AJ194" ph="1"/>
      <c r="AK194" ph="1"/>
      <c r="AL194" ph="1"/>
    </row>
    <row r="195" spans="1:38" ht="19.5">
      <c r="A195" ph="1"/>
      <c r="B195" ph="1"/>
      <c r="C195" ph="1"/>
      <c r="D195" ph="1"/>
      <c r="E195" ph="1"/>
      <c r="F195" ph="1"/>
      <c r="G195" ph="1"/>
      <c r="H195" ph="1"/>
      <c r="I195" ph="1"/>
      <c r="J195" ph="1"/>
      <c r="K195" ph="1"/>
      <c r="L195" ph="1"/>
      <c r="M195" ph="1"/>
      <c r="N195" ph="1"/>
      <c r="O195" ph="1"/>
      <c r="P195" ph="1"/>
      <c r="Q195" ph="1"/>
      <c r="R195" ph="1"/>
      <c r="S195" ph="1"/>
      <c r="T195" ph="1"/>
      <c r="U195" ph="1"/>
      <c r="V195" ph="1"/>
      <c r="W195" ph="1"/>
      <c r="X195" ph="1"/>
      <c r="Y195" ph="1"/>
      <c r="Z195" ph="1"/>
      <c r="AA195" ph="1"/>
      <c r="AB195" ph="1"/>
      <c r="AC195" ph="1"/>
      <c r="AD195" ph="1"/>
      <c r="AE195" ph="1"/>
      <c r="AF195" ph="1"/>
      <c r="AG195" ph="1"/>
      <c r="AH195" ph="1"/>
      <c r="AI195" ph="1"/>
      <c r="AJ195" ph="1"/>
      <c r="AK195" ph="1"/>
      <c r="AL195" ph="1"/>
    </row>
    <row r="196" spans="1:38" ht="19.5">
      <c r="A196" ph="1"/>
      <c r="B196" ph="1"/>
      <c r="C196" ph="1"/>
      <c r="D196" ph="1"/>
      <c r="E196" ph="1"/>
      <c r="F196" ph="1"/>
      <c r="G196" ph="1"/>
      <c r="H196" ph="1"/>
      <c r="I196" ph="1"/>
      <c r="J196" ph="1"/>
      <c r="K196" ph="1"/>
      <c r="L196" ph="1"/>
      <c r="M196" ph="1"/>
      <c r="N196" ph="1"/>
      <c r="O196" ph="1"/>
      <c r="P196" ph="1"/>
      <c r="Q196" ph="1"/>
      <c r="R196" ph="1"/>
      <c r="S196" ph="1"/>
      <c r="T196" ph="1"/>
      <c r="U196" ph="1"/>
      <c r="V196" ph="1"/>
      <c r="W196" ph="1"/>
      <c r="X196" ph="1"/>
      <c r="Y196" ph="1"/>
      <c r="Z196" ph="1"/>
      <c r="AA196" ph="1"/>
      <c r="AB196" ph="1"/>
      <c r="AC196" ph="1"/>
      <c r="AD196" ph="1"/>
      <c r="AE196" ph="1"/>
      <c r="AF196" ph="1"/>
      <c r="AG196" ph="1"/>
      <c r="AH196" ph="1"/>
      <c r="AI196" ph="1"/>
      <c r="AJ196" ph="1"/>
      <c r="AK196" ph="1"/>
      <c r="AL196" ph="1"/>
    </row>
    <row r="197" spans="1:38" ht="19.5">
      <c r="A197" ph="1"/>
      <c r="B197" ph="1"/>
      <c r="C197" ph="1"/>
      <c r="D197" ph="1"/>
      <c r="E197" ph="1"/>
      <c r="F197" ph="1"/>
      <c r="G197" ph="1"/>
      <c r="H197" ph="1"/>
      <c r="I197" ph="1"/>
      <c r="J197" ph="1"/>
      <c r="K197" ph="1"/>
      <c r="L197" ph="1"/>
      <c r="M197" ph="1"/>
      <c r="N197" ph="1"/>
      <c r="O197" ph="1"/>
      <c r="P197" ph="1"/>
      <c r="Q197" ph="1"/>
      <c r="R197" ph="1"/>
      <c r="S197" ph="1"/>
      <c r="T197" ph="1"/>
      <c r="U197" ph="1"/>
      <c r="V197" ph="1"/>
      <c r="W197" ph="1"/>
      <c r="X197" ph="1"/>
      <c r="Y197" ph="1"/>
      <c r="Z197" ph="1"/>
      <c r="AA197" ph="1"/>
      <c r="AB197" ph="1"/>
      <c r="AC197" ph="1"/>
      <c r="AD197" ph="1"/>
      <c r="AE197" ph="1"/>
      <c r="AF197" ph="1"/>
      <c r="AG197" ph="1"/>
      <c r="AH197" ph="1"/>
      <c r="AI197" ph="1"/>
      <c r="AJ197" ph="1"/>
      <c r="AK197" ph="1"/>
      <c r="AL197" ph="1"/>
    </row>
    <row r="198" spans="1:38" ht="19.5">
      <c r="A198" ph="1"/>
      <c r="B198" ph="1"/>
      <c r="C198" ph="1"/>
      <c r="D198" ph="1"/>
      <c r="E198" ph="1"/>
      <c r="F198" ph="1"/>
      <c r="G198" ph="1"/>
      <c r="H198" ph="1"/>
      <c r="I198" ph="1"/>
      <c r="J198" ph="1"/>
      <c r="K198" ph="1"/>
      <c r="L198" ph="1"/>
      <c r="M198" ph="1"/>
      <c r="N198" ph="1"/>
      <c r="O198" ph="1"/>
      <c r="P198" ph="1"/>
      <c r="Q198" ph="1"/>
      <c r="R198" ph="1"/>
      <c r="S198" ph="1"/>
      <c r="T198" ph="1"/>
      <c r="U198" ph="1"/>
      <c r="V198" ph="1"/>
      <c r="W198" ph="1"/>
      <c r="X198" ph="1"/>
      <c r="Y198" ph="1"/>
      <c r="Z198" ph="1"/>
      <c r="AA198" ph="1"/>
      <c r="AB198" ph="1"/>
      <c r="AC198" ph="1"/>
      <c r="AD198" ph="1"/>
      <c r="AE198" ph="1"/>
      <c r="AF198" ph="1"/>
      <c r="AG198" ph="1"/>
      <c r="AH198" ph="1"/>
      <c r="AI198" ph="1"/>
      <c r="AJ198" ph="1"/>
      <c r="AK198" ph="1"/>
      <c r="AL198" ph="1"/>
    </row>
    <row r="199" spans="1:38" ht="19.5">
      <c r="A199" ph="1"/>
      <c r="B199" ph="1"/>
      <c r="C199" ph="1"/>
      <c r="D199" ph="1"/>
      <c r="E199" ph="1"/>
      <c r="F199" ph="1"/>
      <c r="G199" ph="1"/>
      <c r="H199" ph="1"/>
      <c r="I199" ph="1"/>
      <c r="J199" ph="1"/>
      <c r="K199" ph="1"/>
      <c r="L199" ph="1"/>
      <c r="M199" ph="1"/>
      <c r="N199" ph="1"/>
      <c r="O199" ph="1"/>
      <c r="P199" ph="1"/>
      <c r="Q199" ph="1"/>
      <c r="R199" ph="1"/>
      <c r="S199" ph="1"/>
      <c r="T199" ph="1"/>
      <c r="U199" ph="1"/>
      <c r="V199" ph="1"/>
      <c r="W199" ph="1"/>
      <c r="X199" ph="1"/>
      <c r="Y199" ph="1"/>
      <c r="Z199" ph="1"/>
      <c r="AA199" ph="1"/>
      <c r="AB199" ph="1"/>
      <c r="AC199" ph="1"/>
      <c r="AD199" ph="1"/>
      <c r="AE199" ph="1"/>
      <c r="AF199" ph="1"/>
      <c r="AG199" ph="1"/>
      <c r="AH199" ph="1"/>
      <c r="AI199" ph="1"/>
      <c r="AJ199" ph="1"/>
      <c r="AK199" ph="1"/>
      <c r="AL199" ph="1"/>
    </row>
    <row r="200" spans="1:38" ht="19.5">
      <c r="A200" ph="1"/>
      <c r="B200" ph="1"/>
      <c r="C200" ph="1"/>
      <c r="D200" ph="1"/>
      <c r="E200" ph="1"/>
      <c r="F200" ph="1"/>
      <c r="G200" ph="1"/>
      <c r="H200" ph="1"/>
      <c r="I200" ph="1"/>
      <c r="J200" ph="1"/>
      <c r="K200" ph="1"/>
      <c r="L200" ph="1"/>
      <c r="M200" ph="1"/>
      <c r="N200" ph="1"/>
      <c r="O200" ph="1"/>
      <c r="P200" ph="1"/>
      <c r="Q200" ph="1"/>
      <c r="R200" ph="1"/>
      <c r="S200" ph="1"/>
      <c r="T200" ph="1"/>
      <c r="U200" ph="1"/>
      <c r="V200" ph="1"/>
      <c r="W200" ph="1"/>
      <c r="X200" ph="1"/>
      <c r="Y200" ph="1"/>
      <c r="Z200" ph="1"/>
      <c r="AA200" ph="1"/>
      <c r="AB200" ph="1"/>
      <c r="AC200" ph="1"/>
      <c r="AD200" ph="1"/>
      <c r="AE200" ph="1"/>
      <c r="AF200" ph="1"/>
      <c r="AG200" ph="1"/>
      <c r="AH200" ph="1"/>
      <c r="AI200" ph="1"/>
      <c r="AJ200" ph="1"/>
      <c r="AK200" ph="1"/>
      <c r="AL200" ph="1"/>
    </row>
    <row r="201" spans="1:38" ht="19.5">
      <c r="A201" ph="1"/>
      <c r="B201" ph="1"/>
      <c r="C201" ph="1"/>
      <c r="D201" ph="1"/>
      <c r="E201" ph="1"/>
      <c r="F201" ph="1"/>
      <c r="G201" ph="1"/>
      <c r="H201" ph="1"/>
      <c r="I201" ph="1"/>
      <c r="J201" ph="1"/>
      <c r="K201" ph="1"/>
      <c r="L201" ph="1"/>
      <c r="M201" ph="1"/>
      <c r="N201" ph="1"/>
      <c r="O201" ph="1"/>
      <c r="P201" ph="1"/>
      <c r="Q201" ph="1"/>
      <c r="R201" ph="1"/>
      <c r="S201" ph="1"/>
      <c r="T201" ph="1"/>
      <c r="U201" ph="1"/>
      <c r="V201" ph="1"/>
      <c r="W201" ph="1"/>
      <c r="X201" ph="1"/>
      <c r="Y201" ph="1"/>
      <c r="Z201" ph="1"/>
      <c r="AA201" ph="1"/>
      <c r="AB201" ph="1"/>
      <c r="AC201" ph="1"/>
      <c r="AD201" ph="1"/>
      <c r="AE201" ph="1"/>
      <c r="AF201" ph="1"/>
      <c r="AG201" ph="1"/>
      <c r="AH201" ph="1"/>
      <c r="AI201" ph="1"/>
      <c r="AJ201" ph="1"/>
      <c r="AK201" ph="1"/>
      <c r="AL201" ph="1"/>
    </row>
    <row r="202" spans="1:38" ht="19.5">
      <c r="A202" ph="1"/>
      <c r="B202" ph="1"/>
      <c r="C202" ph="1"/>
      <c r="D202" ph="1"/>
      <c r="E202" ph="1"/>
      <c r="F202" ph="1"/>
      <c r="G202" ph="1"/>
      <c r="H202" ph="1"/>
      <c r="I202" ph="1"/>
      <c r="J202" ph="1"/>
      <c r="K202" ph="1"/>
      <c r="L202" ph="1"/>
      <c r="M202" ph="1"/>
      <c r="N202" ph="1"/>
      <c r="O202" ph="1"/>
      <c r="P202" ph="1"/>
      <c r="Q202" ph="1"/>
      <c r="R202" ph="1"/>
      <c r="S202" ph="1"/>
      <c r="T202" ph="1"/>
      <c r="U202" ph="1"/>
      <c r="V202" ph="1"/>
      <c r="W202" ph="1"/>
      <c r="X202" ph="1"/>
      <c r="Y202" ph="1"/>
      <c r="Z202" ph="1"/>
      <c r="AA202" ph="1"/>
      <c r="AB202" ph="1"/>
      <c r="AC202" ph="1"/>
      <c r="AD202" ph="1"/>
      <c r="AE202" ph="1"/>
      <c r="AF202" ph="1"/>
      <c r="AG202" ph="1"/>
      <c r="AH202" ph="1"/>
      <c r="AI202" ph="1"/>
      <c r="AJ202" ph="1"/>
      <c r="AK202" ph="1"/>
      <c r="AL202" ph="1"/>
    </row>
    <row r="203" spans="1:38" ht="19.5">
      <c r="A203" ph="1"/>
      <c r="B203" ph="1"/>
      <c r="C203" ph="1"/>
      <c r="D203" ph="1"/>
      <c r="E203" ph="1"/>
      <c r="F203" ph="1"/>
      <c r="G203" ph="1"/>
      <c r="H203" ph="1"/>
      <c r="I203" ph="1"/>
      <c r="J203" ph="1"/>
      <c r="K203" ph="1"/>
      <c r="L203" ph="1"/>
      <c r="M203" ph="1"/>
      <c r="N203" ph="1"/>
      <c r="O203" ph="1"/>
      <c r="P203" ph="1"/>
      <c r="Q203" ph="1"/>
      <c r="R203" ph="1"/>
      <c r="S203" ph="1"/>
      <c r="T203" ph="1"/>
      <c r="U203" ph="1"/>
      <c r="V203" ph="1"/>
      <c r="W203" ph="1"/>
      <c r="X203" ph="1"/>
      <c r="Y203" ph="1"/>
      <c r="Z203" ph="1"/>
      <c r="AA203" ph="1"/>
      <c r="AB203" ph="1"/>
      <c r="AC203" ph="1"/>
      <c r="AD203" ph="1"/>
      <c r="AE203" ph="1"/>
      <c r="AF203" ph="1"/>
      <c r="AG203" ph="1"/>
      <c r="AH203" ph="1"/>
      <c r="AI203" ph="1"/>
      <c r="AJ203" ph="1"/>
      <c r="AK203" ph="1"/>
      <c r="AL203" ph="1"/>
    </row>
    <row r="204" spans="1:38" ht="19.5">
      <c r="A204" ph="1"/>
      <c r="B204" ph="1"/>
      <c r="C204" ph="1"/>
      <c r="D204" ph="1"/>
      <c r="E204" ph="1"/>
      <c r="F204" ph="1"/>
      <c r="G204" ph="1"/>
      <c r="H204" ph="1"/>
      <c r="I204" ph="1"/>
      <c r="J204" ph="1"/>
      <c r="K204" ph="1"/>
      <c r="L204" ph="1"/>
      <c r="M204" ph="1"/>
      <c r="N204" ph="1"/>
      <c r="O204" ph="1"/>
      <c r="P204" ph="1"/>
      <c r="Q204" ph="1"/>
      <c r="R204" ph="1"/>
      <c r="S204" ph="1"/>
      <c r="T204" ph="1"/>
      <c r="U204" ph="1"/>
      <c r="V204" ph="1"/>
      <c r="W204" ph="1"/>
      <c r="X204" ph="1"/>
      <c r="Y204" ph="1"/>
      <c r="Z204" ph="1"/>
      <c r="AA204" ph="1"/>
      <c r="AB204" ph="1"/>
      <c r="AC204" ph="1"/>
      <c r="AD204" ph="1"/>
      <c r="AE204" ph="1"/>
      <c r="AF204" ph="1"/>
      <c r="AG204" ph="1"/>
      <c r="AH204" ph="1"/>
      <c r="AI204" ph="1"/>
      <c r="AJ204" ph="1"/>
      <c r="AK204" ph="1"/>
      <c r="AL204" ph="1"/>
    </row>
    <row r="205" spans="1:38" ht="19.5">
      <c r="A205" ph="1"/>
      <c r="B205" ph="1"/>
      <c r="C205" ph="1"/>
      <c r="D205" ph="1"/>
      <c r="E205" ph="1"/>
      <c r="F205" ph="1"/>
      <c r="G205" ph="1"/>
      <c r="H205" ph="1"/>
      <c r="I205" ph="1"/>
      <c r="J205" ph="1"/>
      <c r="K205" ph="1"/>
      <c r="L205" ph="1"/>
      <c r="M205" ph="1"/>
      <c r="N205" ph="1"/>
      <c r="O205" ph="1"/>
      <c r="P205" ph="1"/>
      <c r="Q205" ph="1"/>
      <c r="R205" ph="1"/>
      <c r="S205" ph="1"/>
      <c r="T205" ph="1"/>
      <c r="U205" ph="1"/>
      <c r="V205" ph="1"/>
      <c r="W205" ph="1"/>
      <c r="X205" ph="1"/>
      <c r="Y205" ph="1"/>
      <c r="Z205" ph="1"/>
      <c r="AA205" ph="1"/>
      <c r="AB205" ph="1"/>
      <c r="AC205" ph="1"/>
      <c r="AD205" ph="1"/>
      <c r="AE205" ph="1"/>
      <c r="AF205" ph="1"/>
      <c r="AG205" ph="1"/>
      <c r="AH205" ph="1"/>
      <c r="AI205" ph="1"/>
      <c r="AJ205" ph="1"/>
      <c r="AK205" ph="1"/>
      <c r="AL205" ph="1"/>
    </row>
    <row r="206" spans="1:38" ht="19.5">
      <c r="A206" ph="1"/>
      <c r="B206" ph="1"/>
      <c r="C206" ph="1"/>
      <c r="D206" ph="1"/>
      <c r="E206" ph="1"/>
      <c r="F206" ph="1"/>
      <c r="G206" ph="1"/>
      <c r="H206" ph="1"/>
      <c r="I206" ph="1"/>
      <c r="J206" ph="1"/>
      <c r="K206" ph="1"/>
      <c r="L206" ph="1"/>
      <c r="M206" ph="1"/>
      <c r="N206" ph="1"/>
      <c r="O206" ph="1"/>
      <c r="P206" ph="1"/>
      <c r="Q206" ph="1"/>
      <c r="R206" ph="1"/>
      <c r="S206" ph="1"/>
      <c r="T206" ph="1"/>
      <c r="U206" ph="1"/>
      <c r="V206" ph="1"/>
      <c r="W206" ph="1"/>
      <c r="X206" ph="1"/>
      <c r="Y206" ph="1"/>
      <c r="Z206" ph="1"/>
      <c r="AA206" ph="1"/>
      <c r="AB206" ph="1"/>
      <c r="AC206" ph="1"/>
      <c r="AD206" ph="1"/>
      <c r="AE206" ph="1"/>
      <c r="AF206" ph="1"/>
      <c r="AG206" ph="1"/>
      <c r="AH206" ph="1"/>
      <c r="AI206" ph="1"/>
      <c r="AJ206" ph="1"/>
      <c r="AK206" ph="1"/>
      <c r="AL206" ph="1"/>
    </row>
    <row r="207" spans="1:38" ht="19.5">
      <c r="A207" ph="1"/>
      <c r="B207" ph="1"/>
      <c r="C207" ph="1"/>
      <c r="D207" ph="1"/>
      <c r="E207" ph="1"/>
      <c r="F207" ph="1"/>
      <c r="G207" ph="1"/>
      <c r="H207" ph="1"/>
      <c r="I207" ph="1"/>
      <c r="J207" ph="1"/>
      <c r="K207" ph="1"/>
      <c r="L207" ph="1"/>
      <c r="M207" ph="1"/>
      <c r="N207" ph="1"/>
      <c r="O207" ph="1"/>
      <c r="P207" ph="1"/>
      <c r="Q207" ph="1"/>
      <c r="R207" ph="1"/>
      <c r="S207" ph="1"/>
      <c r="T207" ph="1"/>
      <c r="U207" ph="1"/>
      <c r="V207" ph="1"/>
      <c r="W207" ph="1"/>
      <c r="X207" ph="1"/>
      <c r="Y207" ph="1"/>
      <c r="Z207" ph="1"/>
      <c r="AA207" ph="1"/>
      <c r="AB207" ph="1"/>
      <c r="AC207" ph="1"/>
      <c r="AD207" ph="1"/>
      <c r="AE207" ph="1"/>
      <c r="AF207" ph="1"/>
      <c r="AG207" ph="1"/>
      <c r="AH207" ph="1"/>
      <c r="AI207" ph="1"/>
      <c r="AJ207" ph="1"/>
      <c r="AK207" ph="1"/>
      <c r="AL207" ph="1"/>
    </row>
    <row r="208" spans="1:38" ht="19.5">
      <c r="A208" ph="1"/>
      <c r="B208" ph="1"/>
      <c r="C208" ph="1"/>
      <c r="D208" ph="1"/>
      <c r="E208" ph="1"/>
      <c r="F208" ph="1"/>
      <c r="G208" ph="1"/>
      <c r="H208" ph="1"/>
      <c r="I208" ph="1"/>
      <c r="J208" ph="1"/>
      <c r="K208" ph="1"/>
      <c r="L208" ph="1"/>
      <c r="M208" ph="1"/>
      <c r="N208" ph="1"/>
      <c r="O208" ph="1"/>
      <c r="P208" ph="1"/>
      <c r="Q208" ph="1"/>
      <c r="R208" ph="1"/>
      <c r="S208" ph="1"/>
      <c r="T208" ph="1"/>
      <c r="U208" ph="1"/>
      <c r="V208" ph="1"/>
      <c r="W208" ph="1"/>
      <c r="X208" ph="1"/>
      <c r="Y208" ph="1"/>
      <c r="Z208" ph="1"/>
      <c r="AA208" ph="1"/>
      <c r="AB208" ph="1"/>
      <c r="AC208" ph="1"/>
      <c r="AD208" ph="1"/>
      <c r="AE208" ph="1"/>
      <c r="AF208" ph="1"/>
      <c r="AG208" ph="1"/>
      <c r="AH208" ph="1"/>
      <c r="AI208" ph="1"/>
      <c r="AJ208" ph="1"/>
      <c r="AK208" ph="1"/>
      <c r="AL208" ph="1"/>
    </row>
    <row r="209" spans="1:38" ht="19.5">
      <c r="A209" ph="1"/>
      <c r="B209" ph="1"/>
      <c r="C209" ph="1"/>
      <c r="D209" ph="1"/>
      <c r="E209" ph="1"/>
      <c r="F209" ph="1"/>
      <c r="G209" ph="1"/>
      <c r="H209" ph="1"/>
      <c r="I209" ph="1"/>
      <c r="J209" ph="1"/>
      <c r="K209" ph="1"/>
      <c r="L209" ph="1"/>
      <c r="M209" ph="1"/>
      <c r="N209" ph="1"/>
      <c r="O209" ph="1"/>
      <c r="P209" ph="1"/>
      <c r="Q209" ph="1"/>
      <c r="R209" ph="1"/>
      <c r="S209" ph="1"/>
      <c r="T209" ph="1"/>
      <c r="U209" ph="1"/>
      <c r="V209" ph="1"/>
      <c r="W209" ph="1"/>
      <c r="X209" ph="1"/>
      <c r="Y209" ph="1"/>
      <c r="Z209" ph="1"/>
      <c r="AA209" ph="1"/>
      <c r="AB209" ph="1"/>
      <c r="AC209" ph="1"/>
      <c r="AD209" ph="1"/>
      <c r="AE209" ph="1"/>
      <c r="AF209" ph="1"/>
      <c r="AG209" ph="1"/>
      <c r="AH209" ph="1"/>
      <c r="AI209" ph="1"/>
      <c r="AJ209" ph="1"/>
      <c r="AK209" ph="1"/>
      <c r="AL209" ph="1"/>
    </row>
    <row r="210" spans="1:38" ht="19.5">
      <c r="A210" ph="1"/>
      <c r="B210" ph="1"/>
      <c r="C210" ph="1"/>
      <c r="D210" ph="1"/>
      <c r="E210" ph="1"/>
      <c r="F210" ph="1"/>
      <c r="G210" ph="1"/>
      <c r="H210" ph="1"/>
      <c r="I210" ph="1"/>
      <c r="J210" ph="1"/>
      <c r="K210" ph="1"/>
      <c r="L210" ph="1"/>
      <c r="M210" ph="1"/>
      <c r="N210" ph="1"/>
      <c r="O210" ph="1"/>
      <c r="P210" ph="1"/>
      <c r="Q210" ph="1"/>
      <c r="R210" ph="1"/>
      <c r="S210" ph="1"/>
      <c r="T210" ph="1"/>
      <c r="U210" ph="1"/>
      <c r="V210" ph="1"/>
      <c r="W210" ph="1"/>
      <c r="X210" ph="1"/>
      <c r="Y210" ph="1"/>
      <c r="Z210" ph="1"/>
      <c r="AA210" ph="1"/>
      <c r="AB210" ph="1"/>
      <c r="AC210" ph="1"/>
      <c r="AD210" ph="1"/>
      <c r="AE210" ph="1"/>
      <c r="AF210" ph="1"/>
      <c r="AG210" ph="1"/>
      <c r="AH210" ph="1"/>
      <c r="AI210" ph="1"/>
      <c r="AJ210" ph="1"/>
      <c r="AK210" ph="1"/>
      <c r="AL210" ph="1"/>
    </row>
    <row r="211" spans="1:38" ht="19.5">
      <c r="A211" ph="1"/>
      <c r="B211" ph="1"/>
      <c r="C211" ph="1"/>
      <c r="D211" ph="1"/>
      <c r="E211" ph="1"/>
      <c r="F211" ph="1"/>
      <c r="G211" ph="1"/>
      <c r="H211" ph="1"/>
      <c r="I211" ph="1"/>
      <c r="J211" ph="1"/>
      <c r="K211" ph="1"/>
      <c r="L211" ph="1"/>
      <c r="M211" ph="1"/>
      <c r="N211" ph="1"/>
      <c r="O211" ph="1"/>
      <c r="P211" ph="1"/>
      <c r="Q211" ph="1"/>
      <c r="R211" ph="1"/>
      <c r="S211" ph="1"/>
      <c r="T211" ph="1"/>
      <c r="U211" ph="1"/>
      <c r="V211" ph="1"/>
      <c r="W211" ph="1"/>
      <c r="X211" ph="1"/>
      <c r="Y211" ph="1"/>
      <c r="Z211" ph="1"/>
      <c r="AA211" ph="1"/>
      <c r="AB211" ph="1"/>
      <c r="AC211" ph="1"/>
      <c r="AD211" ph="1"/>
      <c r="AE211" ph="1"/>
      <c r="AF211" ph="1"/>
      <c r="AG211" ph="1"/>
      <c r="AH211" ph="1"/>
      <c r="AI211" ph="1"/>
      <c r="AJ211" ph="1"/>
      <c r="AK211" ph="1"/>
      <c r="AL211" ph="1"/>
    </row>
    <row r="212" spans="1:38" ht="19.5">
      <c r="A212" ph="1"/>
      <c r="B212" ph="1"/>
      <c r="C212" ph="1"/>
      <c r="D212" ph="1"/>
      <c r="E212" ph="1"/>
      <c r="F212" ph="1"/>
      <c r="G212" ph="1"/>
      <c r="H212" ph="1"/>
      <c r="I212" ph="1"/>
      <c r="J212" ph="1"/>
      <c r="K212" ph="1"/>
      <c r="L212" ph="1"/>
      <c r="M212" ph="1"/>
      <c r="N212" ph="1"/>
      <c r="O212" ph="1"/>
      <c r="P212" ph="1"/>
      <c r="Q212" ph="1"/>
      <c r="R212" ph="1"/>
      <c r="S212" ph="1"/>
      <c r="T212" ph="1"/>
      <c r="U212" ph="1"/>
      <c r="V212" ph="1"/>
      <c r="W212" ph="1"/>
      <c r="X212" ph="1"/>
      <c r="Y212" ph="1"/>
      <c r="Z212" ph="1"/>
      <c r="AA212" ph="1"/>
      <c r="AB212" ph="1"/>
      <c r="AC212" ph="1"/>
      <c r="AD212" ph="1"/>
      <c r="AE212" ph="1"/>
      <c r="AF212" ph="1"/>
      <c r="AG212" ph="1"/>
      <c r="AH212" ph="1"/>
      <c r="AI212" ph="1"/>
      <c r="AJ212" ph="1"/>
      <c r="AK212" ph="1"/>
      <c r="AL212" ph="1"/>
    </row>
    <row r="213" spans="1:38" ht="19.5">
      <c r="A213" ph="1"/>
      <c r="B213" ph="1"/>
      <c r="C213" ph="1"/>
      <c r="D213" ph="1"/>
      <c r="E213" ph="1"/>
      <c r="F213" ph="1"/>
      <c r="G213" ph="1"/>
      <c r="H213" ph="1"/>
      <c r="I213" ph="1"/>
      <c r="J213" ph="1"/>
      <c r="K213" ph="1"/>
      <c r="L213" ph="1"/>
      <c r="M213" ph="1"/>
      <c r="N213" ph="1"/>
      <c r="O213" ph="1"/>
      <c r="P213" ph="1"/>
      <c r="Q213" ph="1"/>
      <c r="R213" ph="1"/>
      <c r="S213" ph="1"/>
      <c r="T213" ph="1"/>
      <c r="U213" ph="1"/>
      <c r="V213" ph="1"/>
      <c r="W213" ph="1"/>
      <c r="X213" ph="1"/>
      <c r="Y213" ph="1"/>
      <c r="Z213" ph="1"/>
      <c r="AA213" ph="1"/>
      <c r="AB213" ph="1"/>
      <c r="AC213" ph="1"/>
      <c r="AD213" ph="1"/>
      <c r="AE213" ph="1"/>
      <c r="AF213" ph="1"/>
      <c r="AG213" ph="1"/>
      <c r="AH213" ph="1"/>
      <c r="AI213" ph="1"/>
      <c r="AJ213" ph="1"/>
      <c r="AK213" ph="1"/>
      <c r="AL213" ph="1"/>
    </row>
    <row r="214" spans="1:38" ht="19.5">
      <c r="A214" ph="1"/>
      <c r="B214" ph="1"/>
      <c r="C214" ph="1"/>
      <c r="D214" ph="1"/>
      <c r="E214" ph="1"/>
      <c r="F214" ph="1"/>
      <c r="G214" ph="1"/>
      <c r="H214" ph="1"/>
      <c r="I214" ph="1"/>
      <c r="J214" ph="1"/>
      <c r="K214" ph="1"/>
      <c r="L214" ph="1"/>
      <c r="M214" ph="1"/>
      <c r="N214" ph="1"/>
      <c r="O214" ph="1"/>
      <c r="P214" ph="1"/>
      <c r="Q214" ph="1"/>
      <c r="R214" ph="1"/>
      <c r="S214" ph="1"/>
      <c r="T214" ph="1"/>
      <c r="U214" ph="1"/>
      <c r="V214" ph="1"/>
      <c r="W214" ph="1"/>
      <c r="X214" ph="1"/>
      <c r="Y214" ph="1"/>
      <c r="Z214" ph="1"/>
      <c r="AA214" ph="1"/>
      <c r="AB214" ph="1"/>
      <c r="AC214" ph="1"/>
      <c r="AD214" ph="1"/>
      <c r="AE214" ph="1"/>
      <c r="AF214" ph="1"/>
      <c r="AG214" ph="1"/>
      <c r="AH214" ph="1"/>
      <c r="AI214" ph="1"/>
      <c r="AJ214" ph="1"/>
      <c r="AK214" ph="1"/>
      <c r="AL214" ph="1"/>
    </row>
    <row r="215" spans="1:38" ht="19.5">
      <c r="A215" ph="1"/>
      <c r="B215" ph="1"/>
      <c r="C215" ph="1"/>
      <c r="D215" ph="1"/>
      <c r="E215" ph="1"/>
      <c r="F215" ph="1"/>
      <c r="G215" ph="1"/>
      <c r="H215" ph="1"/>
      <c r="I215" ph="1"/>
      <c r="J215" ph="1"/>
      <c r="K215" ph="1"/>
      <c r="L215" ph="1"/>
      <c r="M215" ph="1"/>
      <c r="N215" ph="1"/>
      <c r="O215" ph="1"/>
      <c r="P215" ph="1"/>
      <c r="Q215" ph="1"/>
      <c r="R215" ph="1"/>
      <c r="S215" ph="1"/>
      <c r="T215" ph="1"/>
      <c r="U215" ph="1"/>
      <c r="V215" ph="1"/>
      <c r="W215" ph="1"/>
      <c r="X215" ph="1"/>
      <c r="Y215" ph="1"/>
      <c r="Z215" ph="1"/>
      <c r="AA215" ph="1"/>
      <c r="AB215" ph="1"/>
      <c r="AC215" ph="1"/>
      <c r="AD215" ph="1"/>
      <c r="AE215" ph="1"/>
      <c r="AF215" ph="1"/>
      <c r="AG215" ph="1"/>
      <c r="AH215" ph="1"/>
      <c r="AI215" ph="1"/>
      <c r="AJ215" ph="1"/>
      <c r="AK215" ph="1"/>
      <c r="AL215" ph="1"/>
    </row>
    <row r="216" spans="1:38" ht="19.5">
      <c r="A216" ph="1"/>
      <c r="B216" ph="1"/>
      <c r="C216" ph="1"/>
      <c r="D216" ph="1"/>
      <c r="E216" ph="1"/>
      <c r="F216" ph="1"/>
      <c r="G216" ph="1"/>
      <c r="H216" ph="1"/>
      <c r="I216" ph="1"/>
      <c r="J216" ph="1"/>
      <c r="K216" ph="1"/>
      <c r="L216" ph="1"/>
      <c r="M216" ph="1"/>
      <c r="N216" ph="1"/>
      <c r="O216" ph="1"/>
      <c r="P216" ph="1"/>
      <c r="Q216" ph="1"/>
      <c r="R216" ph="1"/>
      <c r="S216" ph="1"/>
      <c r="T216" ph="1"/>
      <c r="U216" ph="1"/>
      <c r="V216" ph="1"/>
      <c r="W216" ph="1"/>
      <c r="X216" ph="1"/>
      <c r="Y216" ph="1"/>
      <c r="Z216" ph="1"/>
      <c r="AA216" ph="1"/>
      <c r="AB216" ph="1"/>
      <c r="AC216" ph="1"/>
      <c r="AD216" ph="1"/>
      <c r="AE216" ph="1"/>
      <c r="AF216" ph="1"/>
      <c r="AG216" ph="1"/>
      <c r="AH216" ph="1"/>
      <c r="AI216" ph="1"/>
      <c r="AJ216" ph="1"/>
      <c r="AK216" ph="1"/>
      <c r="AL216" ph="1"/>
    </row>
    <row r="217" spans="1:38" ht="19.5">
      <c r="A217" ph="1"/>
      <c r="B217" ph="1"/>
      <c r="C217" ph="1"/>
      <c r="D217" ph="1"/>
      <c r="E217" ph="1"/>
      <c r="F217" ph="1"/>
      <c r="G217" ph="1"/>
      <c r="H217" ph="1"/>
      <c r="I217" ph="1"/>
      <c r="J217" ph="1"/>
      <c r="K217" ph="1"/>
      <c r="L217" ph="1"/>
      <c r="M217" ph="1"/>
      <c r="N217" ph="1"/>
      <c r="O217" ph="1"/>
      <c r="P217" ph="1"/>
      <c r="Q217" ph="1"/>
      <c r="R217" ph="1"/>
      <c r="S217" ph="1"/>
      <c r="T217" ph="1"/>
      <c r="U217" ph="1"/>
      <c r="V217" ph="1"/>
      <c r="W217" ph="1"/>
      <c r="X217" ph="1"/>
      <c r="Y217" ph="1"/>
      <c r="Z217" ph="1"/>
      <c r="AA217" ph="1"/>
      <c r="AB217" ph="1"/>
      <c r="AC217" ph="1"/>
      <c r="AD217" ph="1"/>
      <c r="AE217" ph="1"/>
      <c r="AF217" ph="1"/>
      <c r="AG217" ph="1"/>
      <c r="AH217" ph="1"/>
      <c r="AI217" ph="1"/>
      <c r="AJ217" ph="1"/>
      <c r="AK217" ph="1"/>
      <c r="AL217" ph="1"/>
    </row>
    <row r="218" spans="1:38" ht="19.5">
      <c r="A218" ph="1"/>
      <c r="B218" ph="1"/>
      <c r="C218" ph="1"/>
      <c r="D218" ph="1"/>
      <c r="E218" ph="1"/>
      <c r="F218" ph="1"/>
      <c r="G218" ph="1"/>
      <c r="H218" ph="1"/>
      <c r="I218" ph="1"/>
      <c r="J218" ph="1"/>
      <c r="K218" ph="1"/>
      <c r="L218" ph="1"/>
      <c r="M218" ph="1"/>
      <c r="N218" ph="1"/>
      <c r="O218" ph="1"/>
      <c r="P218" ph="1"/>
      <c r="Q218" ph="1"/>
      <c r="R218" ph="1"/>
      <c r="S218" ph="1"/>
      <c r="T218" ph="1"/>
      <c r="U218" ph="1"/>
      <c r="V218" ph="1"/>
      <c r="W218" ph="1"/>
      <c r="X218" ph="1"/>
      <c r="Y218" ph="1"/>
      <c r="Z218" ph="1"/>
      <c r="AA218" ph="1"/>
      <c r="AB218" ph="1"/>
      <c r="AC218" ph="1"/>
      <c r="AD218" ph="1"/>
      <c r="AE218" ph="1"/>
      <c r="AF218" ph="1"/>
      <c r="AG218" ph="1"/>
      <c r="AH218" ph="1"/>
      <c r="AI218" ph="1"/>
      <c r="AJ218" ph="1"/>
      <c r="AK218" ph="1"/>
      <c r="AL218" ph="1"/>
    </row>
    <row r="219" spans="1:38" ht="19.5">
      <c r="A219" ph="1"/>
      <c r="B219" ph="1"/>
      <c r="C219" ph="1"/>
      <c r="D219" ph="1"/>
      <c r="E219" ph="1"/>
      <c r="F219" ph="1"/>
      <c r="G219" ph="1"/>
      <c r="H219" ph="1"/>
      <c r="I219" ph="1"/>
      <c r="J219" ph="1"/>
      <c r="K219" ph="1"/>
      <c r="L219" ph="1"/>
      <c r="M219" ph="1"/>
      <c r="N219" ph="1"/>
      <c r="O219" ph="1"/>
      <c r="P219" ph="1"/>
      <c r="Q219" ph="1"/>
      <c r="R219" ph="1"/>
      <c r="S219" ph="1"/>
      <c r="T219" ph="1"/>
      <c r="U219" ph="1"/>
      <c r="V219" ph="1"/>
      <c r="W219" ph="1"/>
      <c r="X219" ph="1"/>
      <c r="Y219" ph="1"/>
      <c r="Z219" ph="1"/>
      <c r="AA219" ph="1"/>
      <c r="AB219" ph="1"/>
      <c r="AC219" ph="1"/>
      <c r="AD219" ph="1"/>
      <c r="AE219" ph="1"/>
      <c r="AF219" ph="1"/>
      <c r="AG219" ph="1"/>
      <c r="AH219" ph="1"/>
      <c r="AI219" ph="1"/>
      <c r="AJ219" ph="1"/>
      <c r="AK219" ph="1"/>
      <c r="AL219" ph="1"/>
    </row>
    <row r="220" spans="1:38" ht="19.5">
      <c r="A220" ph="1"/>
      <c r="B220" ph="1"/>
      <c r="C220" ph="1"/>
      <c r="D220" ph="1"/>
      <c r="E220" ph="1"/>
      <c r="F220" ph="1"/>
      <c r="G220" ph="1"/>
      <c r="H220" ph="1"/>
      <c r="I220" ph="1"/>
      <c r="J220" ph="1"/>
      <c r="K220" ph="1"/>
      <c r="L220" ph="1"/>
      <c r="M220" ph="1"/>
      <c r="N220" ph="1"/>
      <c r="O220" ph="1"/>
      <c r="P220" ph="1"/>
      <c r="Q220" ph="1"/>
      <c r="R220" ph="1"/>
      <c r="S220" ph="1"/>
      <c r="T220" ph="1"/>
      <c r="U220" ph="1"/>
      <c r="V220" ph="1"/>
      <c r="W220" ph="1"/>
      <c r="X220" ph="1"/>
      <c r="Y220" ph="1"/>
      <c r="Z220" ph="1"/>
      <c r="AA220" ph="1"/>
      <c r="AB220" ph="1"/>
      <c r="AC220" ph="1"/>
      <c r="AD220" ph="1"/>
      <c r="AE220" ph="1"/>
      <c r="AF220" ph="1"/>
      <c r="AG220" ph="1"/>
      <c r="AH220" ph="1"/>
      <c r="AI220" ph="1"/>
      <c r="AJ220" ph="1"/>
      <c r="AK220" ph="1"/>
      <c r="AL220" ph="1"/>
    </row>
    <row r="221" spans="1:38" ht="19.5">
      <c r="A221" ph="1"/>
      <c r="B221" ph="1"/>
      <c r="C221" ph="1"/>
      <c r="D221" ph="1"/>
      <c r="E221" ph="1"/>
      <c r="F221" ph="1"/>
      <c r="G221" ph="1"/>
      <c r="H221" ph="1"/>
      <c r="I221" ph="1"/>
      <c r="J221" ph="1"/>
      <c r="K221" ph="1"/>
      <c r="L221" ph="1"/>
      <c r="M221" ph="1"/>
      <c r="N221" ph="1"/>
      <c r="O221" ph="1"/>
      <c r="P221" ph="1"/>
      <c r="Q221" ph="1"/>
      <c r="R221" ph="1"/>
      <c r="S221" ph="1"/>
      <c r="T221" ph="1"/>
      <c r="U221" ph="1"/>
      <c r="V221" ph="1"/>
      <c r="W221" ph="1"/>
      <c r="X221" ph="1"/>
      <c r="Y221" ph="1"/>
      <c r="Z221" ph="1"/>
      <c r="AA221" ph="1"/>
      <c r="AB221" ph="1"/>
      <c r="AC221" ph="1"/>
      <c r="AD221" ph="1"/>
      <c r="AE221" ph="1"/>
      <c r="AF221" ph="1"/>
      <c r="AG221" ph="1"/>
      <c r="AH221" ph="1"/>
      <c r="AI221" ph="1"/>
      <c r="AJ221" ph="1"/>
      <c r="AK221" ph="1"/>
      <c r="AL221" ph="1"/>
    </row>
    <row r="222" spans="1:38" ht="19.5">
      <c r="A222" ph="1"/>
      <c r="B222" ph="1"/>
      <c r="C222" ph="1"/>
      <c r="D222" ph="1"/>
      <c r="E222" ph="1"/>
      <c r="F222" ph="1"/>
      <c r="G222" ph="1"/>
      <c r="H222" ph="1"/>
      <c r="I222" ph="1"/>
      <c r="J222" ph="1"/>
      <c r="K222" ph="1"/>
      <c r="L222" ph="1"/>
      <c r="M222" ph="1"/>
      <c r="N222" ph="1"/>
      <c r="O222" ph="1"/>
      <c r="P222" ph="1"/>
      <c r="Q222" ph="1"/>
      <c r="R222" ph="1"/>
      <c r="S222" ph="1"/>
      <c r="T222" ph="1"/>
      <c r="U222" ph="1"/>
      <c r="V222" ph="1"/>
      <c r="W222" ph="1"/>
      <c r="X222" ph="1"/>
      <c r="Y222" ph="1"/>
      <c r="Z222" ph="1"/>
      <c r="AA222" ph="1"/>
      <c r="AB222" ph="1"/>
      <c r="AC222" ph="1"/>
      <c r="AD222" ph="1"/>
      <c r="AE222" ph="1"/>
      <c r="AF222" ph="1"/>
      <c r="AG222" ph="1"/>
      <c r="AH222" ph="1"/>
      <c r="AI222" ph="1"/>
      <c r="AJ222" ph="1"/>
      <c r="AK222" ph="1"/>
      <c r="AL222" ph="1"/>
    </row>
    <row r="223" spans="1:38" ht="19.5">
      <c r="A223" ph="1"/>
      <c r="B223" ph="1"/>
      <c r="C223" ph="1"/>
      <c r="D223" ph="1"/>
      <c r="E223" ph="1"/>
      <c r="F223" ph="1"/>
      <c r="G223" ph="1"/>
      <c r="H223" ph="1"/>
      <c r="I223" ph="1"/>
      <c r="J223" ph="1"/>
      <c r="K223" ph="1"/>
      <c r="L223" ph="1"/>
      <c r="M223" ph="1"/>
      <c r="N223" ph="1"/>
      <c r="O223" ph="1"/>
      <c r="P223" ph="1"/>
      <c r="Q223" ph="1"/>
      <c r="R223" ph="1"/>
      <c r="S223" ph="1"/>
      <c r="T223" ph="1"/>
      <c r="U223" ph="1"/>
      <c r="V223" ph="1"/>
      <c r="W223" ph="1"/>
      <c r="X223" ph="1"/>
      <c r="Y223" ph="1"/>
      <c r="Z223" ph="1"/>
      <c r="AA223" ph="1"/>
      <c r="AB223" ph="1"/>
      <c r="AC223" ph="1"/>
      <c r="AD223" ph="1"/>
      <c r="AE223" ph="1"/>
      <c r="AF223" ph="1"/>
      <c r="AG223" ph="1"/>
      <c r="AH223" ph="1"/>
      <c r="AI223" ph="1"/>
      <c r="AJ223" ph="1"/>
      <c r="AK223" ph="1"/>
      <c r="AL223" ph="1"/>
    </row>
    <row r="224" spans="1:38" ht="19.5">
      <c r="A224" ph="1"/>
      <c r="B224" ph="1"/>
      <c r="C224" ph="1"/>
      <c r="D224" ph="1"/>
      <c r="E224" ph="1"/>
      <c r="F224" ph="1"/>
      <c r="G224" ph="1"/>
      <c r="H224" ph="1"/>
      <c r="I224" ph="1"/>
      <c r="J224" ph="1"/>
      <c r="K224" ph="1"/>
      <c r="L224" ph="1"/>
      <c r="M224" ph="1"/>
      <c r="N224" ph="1"/>
      <c r="O224" ph="1"/>
      <c r="P224" ph="1"/>
      <c r="Q224" ph="1"/>
      <c r="R224" ph="1"/>
      <c r="S224" ph="1"/>
      <c r="T224" ph="1"/>
      <c r="U224" ph="1"/>
      <c r="V224" ph="1"/>
      <c r="W224" ph="1"/>
      <c r="X224" ph="1"/>
      <c r="Y224" ph="1"/>
      <c r="Z224" ph="1"/>
      <c r="AA224" ph="1"/>
      <c r="AB224" ph="1"/>
      <c r="AC224" ph="1"/>
      <c r="AD224" ph="1"/>
      <c r="AE224" ph="1"/>
      <c r="AF224" ph="1"/>
      <c r="AG224" ph="1"/>
      <c r="AH224" ph="1"/>
      <c r="AI224" ph="1"/>
      <c r="AJ224" ph="1"/>
      <c r="AK224" ph="1"/>
      <c r="AL224" ph="1"/>
    </row>
    <row r="225" spans="1:38" ht="19.5">
      <c r="A225" ph="1"/>
      <c r="B225" ph="1"/>
      <c r="C225" ph="1"/>
      <c r="D225" ph="1"/>
      <c r="E225" ph="1"/>
      <c r="F225" ph="1"/>
      <c r="G225" ph="1"/>
      <c r="H225" ph="1"/>
      <c r="I225" ph="1"/>
      <c r="J225" ph="1"/>
      <c r="K225" ph="1"/>
      <c r="L225" ph="1"/>
      <c r="M225" ph="1"/>
      <c r="N225" ph="1"/>
      <c r="O225" ph="1"/>
      <c r="P225" ph="1"/>
      <c r="Q225" ph="1"/>
      <c r="R225" ph="1"/>
      <c r="S225" ph="1"/>
      <c r="T225" ph="1"/>
      <c r="U225" ph="1"/>
      <c r="V225" ph="1"/>
      <c r="W225" ph="1"/>
      <c r="X225" ph="1"/>
      <c r="Y225" ph="1"/>
      <c r="Z225" ph="1"/>
      <c r="AA225" ph="1"/>
      <c r="AB225" ph="1"/>
      <c r="AC225" ph="1"/>
      <c r="AD225" ph="1"/>
      <c r="AE225" ph="1"/>
      <c r="AF225" ph="1"/>
      <c r="AG225" ph="1"/>
      <c r="AH225" ph="1"/>
      <c r="AI225" ph="1"/>
      <c r="AJ225" ph="1"/>
      <c r="AK225" ph="1"/>
      <c r="AL225" ph="1"/>
    </row>
    <row r="226" spans="1:38" ht="19.5">
      <c r="A226" ph="1"/>
      <c r="B226" ph="1"/>
      <c r="C226" ph="1"/>
      <c r="D226" ph="1"/>
      <c r="E226" ph="1"/>
      <c r="F226" ph="1"/>
      <c r="G226" ph="1"/>
      <c r="H226" ph="1"/>
      <c r="I226" ph="1"/>
      <c r="J226" ph="1"/>
      <c r="K226" ph="1"/>
      <c r="L226" ph="1"/>
      <c r="M226" ph="1"/>
      <c r="N226" ph="1"/>
      <c r="O226" ph="1"/>
      <c r="P226" ph="1"/>
      <c r="Q226" ph="1"/>
      <c r="R226" ph="1"/>
      <c r="S226" ph="1"/>
      <c r="T226" ph="1"/>
      <c r="U226" ph="1"/>
      <c r="V226" ph="1"/>
      <c r="W226" ph="1"/>
      <c r="X226" ph="1"/>
      <c r="Y226" ph="1"/>
      <c r="Z226" ph="1"/>
      <c r="AA226" ph="1"/>
      <c r="AB226" ph="1"/>
      <c r="AC226" ph="1"/>
      <c r="AD226" ph="1"/>
      <c r="AE226" ph="1"/>
      <c r="AF226" ph="1"/>
      <c r="AG226" ph="1"/>
      <c r="AH226" ph="1"/>
      <c r="AI226" ph="1"/>
      <c r="AJ226" ph="1"/>
      <c r="AK226" ph="1"/>
      <c r="AL226" ph="1"/>
    </row>
    <row r="227" spans="1:38" ht="19.5">
      <c r="A227" ph="1"/>
      <c r="B227" ph="1"/>
      <c r="C227" ph="1"/>
      <c r="D227" ph="1"/>
      <c r="E227" ph="1"/>
      <c r="F227" ph="1"/>
      <c r="G227" ph="1"/>
      <c r="H227" ph="1"/>
      <c r="I227" ph="1"/>
      <c r="J227" ph="1"/>
      <c r="K227" ph="1"/>
      <c r="L227" ph="1"/>
      <c r="M227" ph="1"/>
      <c r="N227" ph="1"/>
      <c r="O227" ph="1"/>
      <c r="P227" ph="1"/>
      <c r="Q227" ph="1"/>
      <c r="R227" ph="1"/>
      <c r="S227" ph="1"/>
      <c r="T227" ph="1"/>
      <c r="U227" ph="1"/>
      <c r="V227" ph="1"/>
      <c r="W227" ph="1"/>
      <c r="X227" ph="1"/>
      <c r="Y227" ph="1"/>
      <c r="Z227" ph="1"/>
      <c r="AA227" ph="1"/>
      <c r="AB227" ph="1"/>
      <c r="AC227" ph="1"/>
      <c r="AD227" ph="1"/>
      <c r="AE227" ph="1"/>
      <c r="AF227" ph="1"/>
      <c r="AG227" ph="1"/>
      <c r="AH227" ph="1"/>
      <c r="AI227" ph="1"/>
      <c r="AJ227" ph="1"/>
      <c r="AK227" ph="1"/>
      <c r="AL227" ph="1"/>
    </row>
    <row r="228" spans="1:38" ht="19.5">
      <c r="A228" ph="1"/>
      <c r="B228" ph="1"/>
      <c r="C228" ph="1"/>
      <c r="D228" ph="1"/>
      <c r="E228" ph="1"/>
      <c r="F228" ph="1"/>
      <c r="G228" ph="1"/>
      <c r="H228" ph="1"/>
      <c r="I228" ph="1"/>
      <c r="J228" ph="1"/>
      <c r="K228" ph="1"/>
      <c r="L228" ph="1"/>
      <c r="M228" ph="1"/>
      <c r="N228" ph="1"/>
      <c r="O228" ph="1"/>
      <c r="P228" ph="1"/>
      <c r="Q228" ph="1"/>
      <c r="R228" ph="1"/>
      <c r="S228" ph="1"/>
      <c r="T228" ph="1"/>
      <c r="U228" ph="1"/>
      <c r="V228" ph="1"/>
      <c r="W228" ph="1"/>
      <c r="X228" ph="1"/>
      <c r="Y228" ph="1"/>
      <c r="Z228" ph="1"/>
      <c r="AA228" ph="1"/>
      <c r="AB228" ph="1"/>
      <c r="AC228" ph="1"/>
      <c r="AD228" ph="1"/>
      <c r="AE228" ph="1"/>
      <c r="AF228" ph="1"/>
      <c r="AG228" ph="1"/>
      <c r="AH228" ph="1"/>
      <c r="AI228" ph="1"/>
      <c r="AJ228" ph="1"/>
      <c r="AK228" ph="1"/>
      <c r="AL228" ph="1"/>
    </row>
    <row r="229" spans="1:38" ht="19.5">
      <c r="A229" ph="1"/>
      <c r="B229" ph="1"/>
      <c r="C229" ph="1"/>
      <c r="D229" ph="1"/>
      <c r="E229" ph="1"/>
      <c r="F229" ph="1"/>
      <c r="G229" ph="1"/>
      <c r="H229" ph="1"/>
      <c r="I229" ph="1"/>
      <c r="J229" ph="1"/>
      <c r="K229" ph="1"/>
      <c r="L229" ph="1"/>
      <c r="M229" ph="1"/>
      <c r="N229" ph="1"/>
      <c r="O229" ph="1"/>
      <c r="P229" ph="1"/>
      <c r="Q229" ph="1"/>
      <c r="R229" ph="1"/>
      <c r="S229" ph="1"/>
      <c r="T229" ph="1"/>
      <c r="U229" ph="1"/>
      <c r="V229" ph="1"/>
      <c r="W229" ph="1"/>
      <c r="X229" ph="1"/>
      <c r="Y229" ph="1"/>
      <c r="Z229" ph="1"/>
      <c r="AA229" ph="1"/>
      <c r="AB229" ph="1"/>
      <c r="AC229" ph="1"/>
      <c r="AD229" ph="1"/>
      <c r="AE229" ph="1"/>
      <c r="AF229" ph="1"/>
      <c r="AG229" ph="1"/>
      <c r="AH229" ph="1"/>
      <c r="AI229" ph="1"/>
      <c r="AJ229" ph="1"/>
      <c r="AK229" ph="1"/>
      <c r="AL229" ph="1"/>
    </row>
    <row r="230" spans="1:38" ht="19.5">
      <c r="A230" ph="1"/>
      <c r="B230" ph="1"/>
      <c r="C230" ph="1"/>
      <c r="D230" ph="1"/>
      <c r="E230" ph="1"/>
      <c r="F230" ph="1"/>
      <c r="G230" ph="1"/>
      <c r="H230" ph="1"/>
      <c r="I230" ph="1"/>
      <c r="J230" ph="1"/>
      <c r="K230" ph="1"/>
      <c r="L230" ph="1"/>
      <c r="M230" ph="1"/>
      <c r="N230" ph="1"/>
      <c r="O230" ph="1"/>
      <c r="P230" ph="1"/>
      <c r="Q230" ph="1"/>
      <c r="R230" ph="1"/>
      <c r="S230" ph="1"/>
      <c r="T230" ph="1"/>
      <c r="U230" ph="1"/>
      <c r="V230" ph="1"/>
      <c r="W230" ph="1"/>
      <c r="X230" ph="1"/>
      <c r="Y230" ph="1"/>
      <c r="Z230" ph="1"/>
      <c r="AA230" ph="1"/>
      <c r="AB230" ph="1"/>
      <c r="AC230" ph="1"/>
      <c r="AD230" ph="1"/>
      <c r="AE230" ph="1"/>
      <c r="AF230" ph="1"/>
      <c r="AG230" ph="1"/>
      <c r="AH230" ph="1"/>
      <c r="AI230" ph="1"/>
      <c r="AJ230" ph="1"/>
      <c r="AK230" ph="1"/>
      <c r="AL230" ph="1"/>
    </row>
    <row r="231" spans="1:38" ht="19.5">
      <c r="A231" ph="1"/>
      <c r="B231" ph="1"/>
      <c r="C231" ph="1"/>
      <c r="D231" ph="1"/>
      <c r="E231" ph="1"/>
      <c r="F231" ph="1"/>
      <c r="G231" ph="1"/>
      <c r="H231" ph="1"/>
      <c r="I231" ph="1"/>
      <c r="J231" ph="1"/>
      <c r="K231" ph="1"/>
      <c r="L231" ph="1"/>
      <c r="M231" ph="1"/>
      <c r="N231" ph="1"/>
      <c r="O231" ph="1"/>
      <c r="P231" ph="1"/>
      <c r="Q231" ph="1"/>
      <c r="R231" ph="1"/>
      <c r="S231" ph="1"/>
      <c r="T231" ph="1"/>
      <c r="U231" ph="1"/>
      <c r="V231" ph="1"/>
      <c r="W231" ph="1"/>
      <c r="X231" ph="1"/>
      <c r="Y231" ph="1"/>
      <c r="Z231" ph="1"/>
      <c r="AA231" ph="1"/>
      <c r="AB231" ph="1"/>
      <c r="AC231" ph="1"/>
      <c r="AD231" ph="1"/>
      <c r="AE231" ph="1"/>
      <c r="AF231" ph="1"/>
      <c r="AG231" ph="1"/>
      <c r="AH231" ph="1"/>
      <c r="AI231" ph="1"/>
      <c r="AJ231" ph="1"/>
      <c r="AK231" ph="1"/>
      <c r="AL231" ph="1"/>
    </row>
    <row r="232" spans="1:38" ht="19.5">
      <c r="A232" ph="1"/>
      <c r="B232" ph="1"/>
      <c r="C232" ph="1"/>
      <c r="D232" ph="1"/>
      <c r="E232" ph="1"/>
      <c r="F232" ph="1"/>
      <c r="G232" ph="1"/>
      <c r="H232" ph="1"/>
      <c r="I232" ph="1"/>
      <c r="J232" ph="1"/>
      <c r="K232" ph="1"/>
      <c r="L232" ph="1"/>
      <c r="M232" ph="1"/>
      <c r="N232" ph="1"/>
      <c r="O232" ph="1"/>
      <c r="P232" ph="1"/>
      <c r="Q232" ph="1"/>
      <c r="R232" ph="1"/>
      <c r="S232" ph="1"/>
      <c r="T232" ph="1"/>
      <c r="U232" ph="1"/>
      <c r="V232" ph="1"/>
      <c r="W232" ph="1"/>
      <c r="X232" ph="1"/>
      <c r="Y232" ph="1"/>
      <c r="Z232" ph="1"/>
      <c r="AA232" ph="1"/>
      <c r="AB232" ph="1"/>
      <c r="AC232" ph="1"/>
      <c r="AD232" ph="1"/>
      <c r="AE232" ph="1"/>
      <c r="AF232" ph="1"/>
      <c r="AG232" ph="1"/>
      <c r="AH232" ph="1"/>
      <c r="AI232" ph="1"/>
      <c r="AJ232" ph="1"/>
      <c r="AK232" ph="1"/>
      <c r="AL232" ph="1"/>
    </row>
    <row r="233" spans="1:38" ht="19.5">
      <c r="A233" ph="1"/>
      <c r="B233" ph="1"/>
      <c r="C233" ph="1"/>
      <c r="D233" ph="1"/>
      <c r="E233" ph="1"/>
      <c r="F233" ph="1"/>
      <c r="G233" ph="1"/>
      <c r="H233" ph="1"/>
      <c r="I233" ph="1"/>
      <c r="J233" ph="1"/>
      <c r="K233" ph="1"/>
      <c r="L233" ph="1"/>
      <c r="M233" ph="1"/>
      <c r="N233" ph="1"/>
      <c r="O233" ph="1"/>
      <c r="P233" ph="1"/>
      <c r="Q233" ph="1"/>
      <c r="R233" ph="1"/>
      <c r="S233" ph="1"/>
      <c r="T233" ph="1"/>
      <c r="U233" ph="1"/>
      <c r="V233" ph="1"/>
      <c r="W233" ph="1"/>
      <c r="X233" ph="1"/>
      <c r="Y233" ph="1"/>
      <c r="Z233" ph="1"/>
      <c r="AA233" ph="1"/>
      <c r="AB233" ph="1"/>
      <c r="AC233" ph="1"/>
      <c r="AD233" ph="1"/>
      <c r="AE233" ph="1"/>
      <c r="AF233" ph="1"/>
      <c r="AG233" ph="1"/>
      <c r="AH233" ph="1"/>
      <c r="AI233" ph="1"/>
      <c r="AJ233" ph="1"/>
      <c r="AK233" ph="1"/>
      <c r="AL233" ph="1"/>
    </row>
    <row r="234" spans="1:38" ht="19.5">
      <c r="A234" ph="1"/>
      <c r="B234" ph="1"/>
      <c r="C234" ph="1"/>
      <c r="D234" ph="1"/>
      <c r="E234" ph="1"/>
      <c r="F234" ph="1"/>
      <c r="G234" ph="1"/>
      <c r="H234" ph="1"/>
      <c r="I234" ph="1"/>
      <c r="J234" ph="1"/>
      <c r="K234" ph="1"/>
      <c r="L234" ph="1"/>
      <c r="M234" ph="1"/>
      <c r="N234" ph="1"/>
      <c r="O234" ph="1"/>
      <c r="P234" ph="1"/>
      <c r="Q234" ph="1"/>
      <c r="R234" ph="1"/>
      <c r="S234" ph="1"/>
      <c r="T234" ph="1"/>
      <c r="U234" ph="1"/>
      <c r="V234" ph="1"/>
      <c r="W234" ph="1"/>
      <c r="X234" ph="1"/>
      <c r="Y234" ph="1"/>
      <c r="Z234" ph="1"/>
      <c r="AA234" ph="1"/>
      <c r="AB234" ph="1"/>
      <c r="AC234" ph="1"/>
      <c r="AD234" ph="1"/>
      <c r="AE234" ph="1"/>
      <c r="AF234" ph="1"/>
      <c r="AG234" ph="1"/>
      <c r="AH234" ph="1"/>
      <c r="AI234" ph="1"/>
      <c r="AJ234" ph="1"/>
      <c r="AK234" ph="1"/>
      <c r="AL234" ph="1"/>
    </row>
    <row r="235" spans="1:38" ht="19.5">
      <c r="A235" ph="1"/>
      <c r="B235" ph="1"/>
      <c r="C235" ph="1"/>
      <c r="D235" ph="1"/>
      <c r="E235" ph="1"/>
      <c r="F235" ph="1"/>
      <c r="G235" ph="1"/>
      <c r="H235" ph="1"/>
      <c r="I235" ph="1"/>
      <c r="J235" ph="1"/>
      <c r="K235" ph="1"/>
      <c r="L235" ph="1"/>
      <c r="M235" ph="1"/>
      <c r="N235" ph="1"/>
      <c r="O235" ph="1"/>
      <c r="P235" ph="1"/>
      <c r="Q235" ph="1"/>
      <c r="R235" ph="1"/>
      <c r="S235" ph="1"/>
      <c r="T235" ph="1"/>
      <c r="U235" ph="1"/>
      <c r="V235" ph="1"/>
      <c r="W235" ph="1"/>
      <c r="X235" ph="1"/>
      <c r="Y235" ph="1"/>
      <c r="Z235" ph="1"/>
      <c r="AA235" ph="1"/>
      <c r="AB235" ph="1"/>
      <c r="AC235" ph="1"/>
      <c r="AD235" ph="1"/>
      <c r="AE235" ph="1"/>
      <c r="AF235" ph="1"/>
      <c r="AG235" ph="1"/>
      <c r="AH235" ph="1"/>
      <c r="AI235" ph="1"/>
      <c r="AJ235" ph="1"/>
      <c r="AK235" ph="1"/>
      <c r="AL235" ph="1"/>
    </row>
    <row r="236" spans="1:38" ht="19.5">
      <c r="A236" ph="1"/>
      <c r="B236" ph="1"/>
      <c r="C236" ph="1"/>
      <c r="D236" ph="1"/>
      <c r="E236" ph="1"/>
      <c r="F236" ph="1"/>
      <c r="G236" ph="1"/>
      <c r="H236" ph="1"/>
      <c r="I236" ph="1"/>
      <c r="J236" ph="1"/>
      <c r="K236" ph="1"/>
      <c r="L236" ph="1"/>
      <c r="M236" ph="1"/>
      <c r="N236" ph="1"/>
      <c r="O236" ph="1"/>
      <c r="P236" ph="1"/>
      <c r="Q236" ph="1"/>
      <c r="R236" ph="1"/>
      <c r="S236" ph="1"/>
      <c r="T236" ph="1"/>
      <c r="U236" ph="1"/>
      <c r="V236" ph="1"/>
      <c r="W236" ph="1"/>
      <c r="X236" ph="1"/>
      <c r="Y236" ph="1"/>
      <c r="Z236" ph="1"/>
      <c r="AA236" ph="1"/>
      <c r="AB236" ph="1"/>
      <c r="AC236" ph="1"/>
      <c r="AD236" ph="1"/>
      <c r="AE236" ph="1"/>
      <c r="AF236" ph="1"/>
      <c r="AG236" ph="1"/>
      <c r="AH236" ph="1"/>
      <c r="AI236" ph="1"/>
      <c r="AJ236" ph="1"/>
      <c r="AK236" ph="1"/>
      <c r="AL236" ph="1"/>
    </row>
    <row r="237" spans="1:38" ht="19.5">
      <c r="A237" ph="1"/>
      <c r="B237" ph="1"/>
      <c r="C237" ph="1"/>
      <c r="D237" ph="1"/>
      <c r="E237" ph="1"/>
      <c r="F237" ph="1"/>
      <c r="G237" ph="1"/>
      <c r="H237" ph="1"/>
      <c r="I237" ph="1"/>
      <c r="J237" ph="1"/>
      <c r="K237" ph="1"/>
      <c r="L237" ph="1"/>
      <c r="M237" ph="1"/>
      <c r="N237" ph="1"/>
      <c r="O237" ph="1"/>
      <c r="P237" ph="1"/>
      <c r="Q237" ph="1"/>
      <c r="R237" ph="1"/>
      <c r="S237" ph="1"/>
      <c r="T237" ph="1"/>
      <c r="U237" ph="1"/>
      <c r="V237" ph="1"/>
      <c r="W237" ph="1"/>
      <c r="X237" ph="1"/>
      <c r="Y237" ph="1"/>
      <c r="Z237" ph="1"/>
      <c r="AA237" ph="1"/>
      <c r="AB237" ph="1"/>
      <c r="AC237" ph="1"/>
      <c r="AD237" ph="1"/>
      <c r="AE237" ph="1"/>
      <c r="AF237" ph="1"/>
      <c r="AG237" ph="1"/>
      <c r="AH237" ph="1"/>
      <c r="AI237" ph="1"/>
      <c r="AJ237" ph="1"/>
      <c r="AK237" ph="1"/>
      <c r="AL237" ph="1"/>
    </row>
    <row r="238" spans="1:38" ht="19.5">
      <c r="A238" ph="1"/>
      <c r="B238" ph="1"/>
      <c r="C238" ph="1"/>
      <c r="D238" ph="1"/>
      <c r="E238" ph="1"/>
      <c r="F238" ph="1"/>
      <c r="G238" ph="1"/>
      <c r="H238" ph="1"/>
      <c r="I238" ph="1"/>
      <c r="J238" ph="1"/>
      <c r="K238" ph="1"/>
      <c r="L238" ph="1"/>
      <c r="M238" ph="1"/>
      <c r="N238" ph="1"/>
      <c r="O238" ph="1"/>
      <c r="P238" ph="1"/>
      <c r="Q238" ph="1"/>
      <c r="R238" ph="1"/>
      <c r="S238" ph="1"/>
      <c r="T238" ph="1"/>
      <c r="U238" ph="1"/>
      <c r="V238" ph="1"/>
      <c r="W238" ph="1"/>
      <c r="X238" ph="1"/>
      <c r="Y238" ph="1"/>
      <c r="Z238" ph="1"/>
      <c r="AA238" ph="1"/>
      <c r="AB238" ph="1"/>
      <c r="AC238" ph="1"/>
      <c r="AD238" ph="1"/>
      <c r="AE238" ph="1"/>
      <c r="AF238" ph="1"/>
      <c r="AG238" ph="1"/>
      <c r="AH238" ph="1"/>
      <c r="AI238" ph="1"/>
      <c r="AJ238" ph="1"/>
      <c r="AK238" ph="1"/>
      <c r="AL238" ph="1"/>
    </row>
    <row r="239" spans="1:38" ht="19.5">
      <c r="A239" ph="1"/>
      <c r="B239" ph="1"/>
      <c r="C239" ph="1"/>
      <c r="D239" ph="1"/>
      <c r="E239" ph="1"/>
      <c r="F239" ph="1"/>
      <c r="G239" ph="1"/>
      <c r="H239" ph="1"/>
      <c r="I239" ph="1"/>
      <c r="J239" ph="1"/>
      <c r="K239" ph="1"/>
      <c r="L239" ph="1"/>
      <c r="M239" ph="1"/>
      <c r="N239" ph="1"/>
      <c r="O239" ph="1"/>
      <c r="P239" ph="1"/>
      <c r="Q239" ph="1"/>
      <c r="R239" ph="1"/>
      <c r="S239" ph="1"/>
      <c r="T239" ph="1"/>
      <c r="U239" ph="1"/>
      <c r="V239" ph="1"/>
      <c r="W239" ph="1"/>
      <c r="X239" ph="1"/>
      <c r="Y239" ph="1"/>
      <c r="Z239" ph="1"/>
      <c r="AA239" ph="1"/>
      <c r="AB239" ph="1"/>
      <c r="AC239" ph="1"/>
      <c r="AD239" ph="1"/>
      <c r="AE239" ph="1"/>
      <c r="AF239" ph="1"/>
      <c r="AG239" ph="1"/>
      <c r="AH239" ph="1"/>
      <c r="AI239" ph="1"/>
      <c r="AJ239" ph="1"/>
      <c r="AK239" ph="1"/>
      <c r="AL239" ph="1"/>
    </row>
    <row r="240" spans="1:38" ht="19.5">
      <c r="A240" ph="1"/>
      <c r="B240" ph="1"/>
      <c r="C240" ph="1"/>
      <c r="D240" ph="1"/>
      <c r="E240" ph="1"/>
      <c r="F240" ph="1"/>
      <c r="G240" ph="1"/>
      <c r="H240" ph="1"/>
      <c r="I240" ph="1"/>
      <c r="J240" ph="1"/>
      <c r="K240" ph="1"/>
      <c r="L240" ph="1"/>
      <c r="M240" ph="1"/>
      <c r="N240" ph="1"/>
      <c r="O240" ph="1"/>
      <c r="P240" ph="1"/>
      <c r="Q240" ph="1"/>
      <c r="R240" ph="1"/>
      <c r="S240" ph="1"/>
      <c r="T240" ph="1"/>
      <c r="U240" ph="1"/>
      <c r="V240" ph="1"/>
      <c r="W240" ph="1"/>
      <c r="X240" ph="1"/>
      <c r="Y240" ph="1"/>
      <c r="Z240" ph="1"/>
      <c r="AA240" ph="1"/>
      <c r="AB240" ph="1"/>
      <c r="AC240" ph="1"/>
      <c r="AD240" ph="1"/>
      <c r="AE240" ph="1"/>
      <c r="AF240" ph="1"/>
      <c r="AG240" ph="1"/>
      <c r="AH240" ph="1"/>
      <c r="AI240" ph="1"/>
      <c r="AJ240" ph="1"/>
      <c r="AK240" ph="1"/>
      <c r="AL240" ph="1"/>
    </row>
    <row r="241" spans="1:38" ht="19.5">
      <c r="A241" ph="1"/>
      <c r="B241" ph="1"/>
      <c r="C241" ph="1"/>
      <c r="D241" ph="1"/>
      <c r="E241" ph="1"/>
      <c r="F241" ph="1"/>
      <c r="G241" ph="1"/>
      <c r="H241" ph="1"/>
      <c r="I241" ph="1"/>
      <c r="J241" ph="1"/>
      <c r="K241" ph="1"/>
      <c r="L241" ph="1"/>
      <c r="M241" ph="1"/>
      <c r="N241" ph="1"/>
      <c r="O241" ph="1"/>
      <c r="P241" ph="1"/>
      <c r="Q241" ph="1"/>
      <c r="R241" ph="1"/>
      <c r="S241" ph="1"/>
      <c r="T241" ph="1"/>
      <c r="U241" ph="1"/>
      <c r="V241" ph="1"/>
      <c r="W241" ph="1"/>
      <c r="X241" ph="1"/>
      <c r="Y241" ph="1"/>
      <c r="Z241" ph="1"/>
      <c r="AA241" ph="1"/>
      <c r="AB241" ph="1"/>
      <c r="AC241" ph="1"/>
      <c r="AD241" ph="1"/>
      <c r="AE241" ph="1"/>
      <c r="AF241" ph="1"/>
      <c r="AG241" ph="1"/>
      <c r="AH241" ph="1"/>
      <c r="AI241" ph="1"/>
      <c r="AJ241" ph="1"/>
      <c r="AK241" ph="1"/>
      <c r="AL241" ph="1"/>
    </row>
    <row r="242" spans="1:38" ht="19.5">
      <c r="A242" ph="1"/>
      <c r="B242" ph="1"/>
      <c r="C242" ph="1"/>
      <c r="D242" ph="1"/>
      <c r="E242" ph="1"/>
      <c r="F242" ph="1"/>
      <c r="G242" ph="1"/>
      <c r="H242" ph="1"/>
      <c r="I242" ph="1"/>
      <c r="J242" ph="1"/>
      <c r="K242" ph="1"/>
      <c r="L242" ph="1"/>
      <c r="M242" ph="1"/>
      <c r="N242" ph="1"/>
      <c r="O242" ph="1"/>
      <c r="P242" ph="1"/>
      <c r="Q242" ph="1"/>
      <c r="R242" ph="1"/>
      <c r="S242" ph="1"/>
      <c r="T242" ph="1"/>
      <c r="U242" ph="1"/>
      <c r="V242" ph="1"/>
      <c r="W242" ph="1"/>
      <c r="X242" ph="1"/>
      <c r="Y242" ph="1"/>
      <c r="Z242" ph="1"/>
      <c r="AA242" ph="1"/>
      <c r="AB242" ph="1"/>
      <c r="AC242" ph="1"/>
      <c r="AD242" ph="1"/>
      <c r="AE242" ph="1"/>
      <c r="AF242" ph="1"/>
      <c r="AG242" ph="1"/>
      <c r="AH242" ph="1"/>
      <c r="AI242" ph="1"/>
      <c r="AJ242" ph="1"/>
      <c r="AK242" ph="1"/>
      <c r="AL242" ph="1"/>
    </row>
    <row r="243" spans="1:38" ht="19.5">
      <c r="A243" ph="1"/>
      <c r="B243" ph="1"/>
      <c r="C243" ph="1"/>
      <c r="D243" ph="1"/>
      <c r="E243" ph="1"/>
      <c r="F243" ph="1"/>
      <c r="G243" ph="1"/>
      <c r="H243" ph="1"/>
      <c r="I243" ph="1"/>
      <c r="J243" ph="1"/>
      <c r="K243" ph="1"/>
      <c r="L243" ph="1"/>
      <c r="M243" ph="1"/>
      <c r="N243" ph="1"/>
      <c r="O243" ph="1"/>
      <c r="P243" ph="1"/>
      <c r="Q243" ph="1"/>
      <c r="R243" ph="1"/>
      <c r="S243" ph="1"/>
      <c r="T243" ph="1"/>
      <c r="U243" ph="1"/>
      <c r="V243" ph="1"/>
      <c r="W243" ph="1"/>
      <c r="X243" ph="1"/>
      <c r="Y243" ph="1"/>
      <c r="Z243" ph="1"/>
      <c r="AA243" ph="1"/>
      <c r="AB243" ph="1"/>
      <c r="AC243" ph="1"/>
      <c r="AD243" ph="1"/>
      <c r="AE243" ph="1"/>
      <c r="AF243" ph="1"/>
      <c r="AG243" ph="1"/>
      <c r="AH243" ph="1"/>
      <c r="AI243" ph="1"/>
      <c r="AJ243" ph="1"/>
      <c r="AK243" ph="1"/>
      <c r="AL243" ph="1"/>
    </row>
    <row r="244" spans="1:38" ht="19.5">
      <c r="A244" ph="1"/>
      <c r="B244" ph="1"/>
      <c r="C244" ph="1"/>
      <c r="D244" ph="1"/>
      <c r="E244" ph="1"/>
      <c r="F244" ph="1"/>
      <c r="G244" ph="1"/>
      <c r="H244" ph="1"/>
      <c r="I244" ph="1"/>
      <c r="J244" ph="1"/>
      <c r="K244" ph="1"/>
      <c r="L244" ph="1"/>
      <c r="M244" ph="1"/>
      <c r="N244" ph="1"/>
      <c r="O244" ph="1"/>
      <c r="P244" ph="1"/>
      <c r="Q244" ph="1"/>
      <c r="R244" ph="1"/>
      <c r="S244" ph="1"/>
      <c r="T244" ph="1"/>
      <c r="U244" ph="1"/>
      <c r="V244" ph="1"/>
      <c r="W244" ph="1"/>
      <c r="X244" ph="1"/>
      <c r="Y244" ph="1"/>
      <c r="Z244" ph="1"/>
      <c r="AA244" ph="1"/>
      <c r="AB244" ph="1"/>
      <c r="AC244" ph="1"/>
      <c r="AD244" ph="1"/>
      <c r="AE244" ph="1"/>
      <c r="AF244" ph="1"/>
      <c r="AG244" ph="1"/>
      <c r="AH244" ph="1"/>
      <c r="AI244" ph="1"/>
      <c r="AJ244" ph="1"/>
      <c r="AK244" ph="1"/>
      <c r="AL244" ph="1"/>
    </row>
    <row r="245" spans="1:38" ht="19.5">
      <c r="A245" ph="1"/>
      <c r="B245" ph="1"/>
      <c r="C245" ph="1"/>
      <c r="D245" ph="1"/>
      <c r="E245" ph="1"/>
      <c r="F245" ph="1"/>
      <c r="G245" ph="1"/>
      <c r="H245" ph="1"/>
      <c r="I245" ph="1"/>
      <c r="J245" ph="1"/>
      <c r="K245" ph="1"/>
      <c r="L245" ph="1"/>
      <c r="M245" ph="1"/>
      <c r="N245" ph="1"/>
      <c r="O245" ph="1"/>
      <c r="P245" ph="1"/>
      <c r="Q245" ph="1"/>
      <c r="R245" ph="1"/>
      <c r="S245" ph="1"/>
      <c r="T245" ph="1"/>
      <c r="U245" ph="1"/>
      <c r="V245" ph="1"/>
      <c r="W245" ph="1"/>
      <c r="X245" ph="1"/>
      <c r="Y245" ph="1"/>
      <c r="Z245" ph="1"/>
      <c r="AA245" ph="1"/>
      <c r="AB245" ph="1"/>
      <c r="AC245" ph="1"/>
      <c r="AD245" ph="1"/>
      <c r="AE245" ph="1"/>
      <c r="AF245" ph="1"/>
      <c r="AG245" ph="1"/>
      <c r="AH245" ph="1"/>
      <c r="AI245" ph="1"/>
      <c r="AJ245" ph="1"/>
      <c r="AK245" ph="1"/>
      <c r="AL245" ph="1"/>
    </row>
    <row r="246" spans="1:38" ht="19.5">
      <c r="A246" ph="1"/>
      <c r="B246" ph="1"/>
      <c r="C246" ph="1"/>
      <c r="D246" ph="1"/>
      <c r="E246" ph="1"/>
      <c r="F246" ph="1"/>
      <c r="G246" ph="1"/>
      <c r="H246" ph="1"/>
      <c r="I246" ph="1"/>
      <c r="J246" ph="1"/>
      <c r="K246" ph="1"/>
      <c r="L246" ph="1"/>
      <c r="M246" ph="1"/>
      <c r="N246" ph="1"/>
      <c r="O246" ph="1"/>
      <c r="P246" ph="1"/>
      <c r="Q246" ph="1"/>
      <c r="R246" ph="1"/>
      <c r="S246" ph="1"/>
      <c r="T246" ph="1"/>
      <c r="U246" ph="1"/>
      <c r="V246" ph="1"/>
      <c r="W246" ph="1"/>
      <c r="X246" ph="1"/>
      <c r="Y246" ph="1"/>
      <c r="Z246" ph="1"/>
      <c r="AA246" ph="1"/>
      <c r="AB246" ph="1"/>
      <c r="AC246" ph="1"/>
      <c r="AD246" ph="1"/>
      <c r="AE246" ph="1"/>
      <c r="AF246" ph="1"/>
      <c r="AG246" ph="1"/>
      <c r="AH246" ph="1"/>
      <c r="AI246" ph="1"/>
      <c r="AJ246" ph="1"/>
      <c r="AK246" ph="1"/>
      <c r="AL246" ph="1"/>
    </row>
    <row r="247" spans="1:38" ht="19.5">
      <c r="A247" ph="1"/>
      <c r="B247" ph="1"/>
      <c r="C247" ph="1"/>
      <c r="D247" ph="1"/>
      <c r="E247" ph="1"/>
      <c r="F247" ph="1"/>
      <c r="G247" ph="1"/>
      <c r="H247" ph="1"/>
      <c r="I247" ph="1"/>
      <c r="J247" ph="1"/>
      <c r="K247" ph="1"/>
      <c r="L247" ph="1"/>
      <c r="M247" ph="1"/>
      <c r="N247" ph="1"/>
      <c r="O247" ph="1"/>
      <c r="P247" ph="1"/>
      <c r="Q247" ph="1"/>
      <c r="R247" ph="1"/>
      <c r="S247" ph="1"/>
      <c r="T247" ph="1"/>
      <c r="U247" ph="1"/>
      <c r="V247" ph="1"/>
      <c r="W247" ph="1"/>
      <c r="X247" ph="1"/>
      <c r="Y247" ph="1"/>
      <c r="Z247" ph="1"/>
      <c r="AA247" ph="1"/>
      <c r="AB247" ph="1"/>
      <c r="AC247" ph="1"/>
      <c r="AD247" ph="1"/>
      <c r="AE247" ph="1"/>
      <c r="AF247" ph="1"/>
      <c r="AG247" ph="1"/>
      <c r="AH247" ph="1"/>
      <c r="AI247" ph="1"/>
      <c r="AJ247" ph="1"/>
      <c r="AK247" ph="1"/>
      <c r="AL247" ph="1"/>
    </row>
    <row r="248" spans="1:38" ht="19.5">
      <c r="A248" ph="1"/>
      <c r="B248" ph="1"/>
      <c r="C248" ph="1"/>
      <c r="D248" ph="1"/>
      <c r="E248" ph="1"/>
      <c r="F248" ph="1"/>
      <c r="G248" ph="1"/>
      <c r="H248" ph="1"/>
      <c r="I248" ph="1"/>
      <c r="J248" ph="1"/>
      <c r="K248" ph="1"/>
      <c r="L248" ph="1"/>
      <c r="M248" ph="1"/>
      <c r="N248" ph="1"/>
      <c r="O248" ph="1"/>
      <c r="P248" ph="1"/>
      <c r="Q248" ph="1"/>
      <c r="R248" ph="1"/>
      <c r="S248" ph="1"/>
      <c r="T248" ph="1"/>
      <c r="U248" ph="1"/>
      <c r="V248" ph="1"/>
      <c r="W248" ph="1"/>
      <c r="X248" ph="1"/>
      <c r="Y248" ph="1"/>
      <c r="Z248" ph="1"/>
      <c r="AA248" ph="1"/>
      <c r="AB248" ph="1"/>
      <c r="AC248" ph="1"/>
      <c r="AD248" ph="1"/>
      <c r="AE248" ph="1"/>
      <c r="AF248" ph="1"/>
      <c r="AG248" ph="1"/>
      <c r="AH248" ph="1"/>
      <c r="AI248" ph="1"/>
      <c r="AJ248" ph="1"/>
      <c r="AK248" ph="1"/>
      <c r="AL248" ph="1"/>
    </row>
    <row r="249" spans="1:38" ht="19.5">
      <c r="A249" ph="1"/>
      <c r="B249" ph="1"/>
      <c r="C249" ph="1"/>
      <c r="D249" ph="1"/>
      <c r="E249" ph="1"/>
      <c r="F249" ph="1"/>
      <c r="G249" ph="1"/>
      <c r="H249" ph="1"/>
      <c r="I249" ph="1"/>
      <c r="J249" ph="1"/>
      <c r="K249" ph="1"/>
      <c r="L249" ph="1"/>
      <c r="M249" ph="1"/>
      <c r="N249" ph="1"/>
      <c r="O249" ph="1"/>
      <c r="P249" ph="1"/>
      <c r="Q249" ph="1"/>
      <c r="R249" ph="1"/>
      <c r="S249" ph="1"/>
      <c r="T249" ph="1"/>
      <c r="U249" ph="1"/>
      <c r="V249" ph="1"/>
      <c r="W249" ph="1"/>
      <c r="X249" ph="1"/>
      <c r="Y249" ph="1"/>
      <c r="Z249" ph="1"/>
      <c r="AA249" ph="1"/>
      <c r="AB249" ph="1"/>
      <c r="AC249" ph="1"/>
      <c r="AD249" ph="1"/>
      <c r="AE249" ph="1"/>
      <c r="AF249" ph="1"/>
      <c r="AG249" ph="1"/>
      <c r="AH249" ph="1"/>
      <c r="AI249" ph="1"/>
      <c r="AJ249" ph="1"/>
      <c r="AK249" ph="1"/>
      <c r="AL249" ph="1"/>
    </row>
    <row r="250" spans="1:38" ht="19.5">
      <c r="A250" ph="1"/>
      <c r="B250" ph="1"/>
      <c r="C250" ph="1"/>
      <c r="D250" ph="1"/>
      <c r="E250" ph="1"/>
      <c r="F250" ph="1"/>
      <c r="G250" ph="1"/>
      <c r="H250" ph="1"/>
      <c r="I250" ph="1"/>
      <c r="J250" ph="1"/>
      <c r="K250" ph="1"/>
      <c r="L250" ph="1"/>
      <c r="M250" ph="1"/>
      <c r="N250" ph="1"/>
      <c r="O250" ph="1"/>
      <c r="P250" ph="1"/>
      <c r="Q250" ph="1"/>
      <c r="R250" ph="1"/>
      <c r="S250" ph="1"/>
      <c r="T250" ph="1"/>
      <c r="U250" ph="1"/>
      <c r="V250" ph="1"/>
      <c r="W250" ph="1"/>
      <c r="X250" ph="1"/>
      <c r="Y250" ph="1"/>
      <c r="Z250" ph="1"/>
      <c r="AA250" ph="1"/>
      <c r="AB250" ph="1"/>
      <c r="AC250" ph="1"/>
      <c r="AD250" ph="1"/>
      <c r="AE250" ph="1"/>
      <c r="AF250" ph="1"/>
      <c r="AG250" ph="1"/>
      <c r="AH250" ph="1"/>
      <c r="AI250" ph="1"/>
      <c r="AJ250" ph="1"/>
      <c r="AK250" ph="1"/>
      <c r="AL250" ph="1"/>
    </row>
    <row r="251" spans="1:38" ht="19.5">
      <c r="A251" ph="1"/>
      <c r="B251" ph="1"/>
      <c r="C251" ph="1"/>
      <c r="D251" ph="1"/>
      <c r="E251" ph="1"/>
      <c r="F251" ph="1"/>
      <c r="G251" ph="1"/>
      <c r="H251" ph="1"/>
      <c r="I251" ph="1"/>
      <c r="J251" ph="1"/>
      <c r="K251" ph="1"/>
      <c r="L251" ph="1"/>
      <c r="M251" ph="1"/>
      <c r="N251" ph="1"/>
      <c r="O251" ph="1"/>
      <c r="P251" ph="1"/>
      <c r="Q251" ph="1"/>
      <c r="R251" ph="1"/>
      <c r="S251" ph="1"/>
      <c r="T251" ph="1"/>
      <c r="U251" ph="1"/>
      <c r="V251" ph="1"/>
      <c r="W251" ph="1"/>
      <c r="X251" ph="1"/>
      <c r="Y251" ph="1"/>
      <c r="Z251" ph="1"/>
      <c r="AA251" ph="1"/>
      <c r="AB251" ph="1"/>
      <c r="AC251" ph="1"/>
      <c r="AD251" ph="1"/>
      <c r="AE251" ph="1"/>
      <c r="AF251" ph="1"/>
      <c r="AG251" ph="1"/>
      <c r="AH251" ph="1"/>
      <c r="AI251" ph="1"/>
      <c r="AJ251" ph="1"/>
      <c r="AK251" ph="1"/>
      <c r="AL251" ph="1"/>
    </row>
    <row r="252" spans="1:38" ht="19.5">
      <c r="A252" ph="1"/>
      <c r="B252" ph="1"/>
      <c r="C252" ph="1"/>
      <c r="D252" ph="1"/>
      <c r="E252" ph="1"/>
      <c r="F252" ph="1"/>
      <c r="G252" ph="1"/>
      <c r="H252" ph="1"/>
      <c r="I252" ph="1"/>
      <c r="J252" ph="1"/>
      <c r="K252" ph="1"/>
      <c r="L252" ph="1"/>
      <c r="M252" ph="1"/>
      <c r="N252" ph="1"/>
      <c r="O252" ph="1"/>
      <c r="P252" ph="1"/>
      <c r="Q252" ph="1"/>
      <c r="R252" ph="1"/>
      <c r="S252" ph="1"/>
      <c r="T252" ph="1"/>
      <c r="U252" ph="1"/>
      <c r="V252" ph="1"/>
      <c r="W252" ph="1"/>
      <c r="X252" ph="1"/>
      <c r="Y252" ph="1"/>
      <c r="Z252" ph="1"/>
      <c r="AA252" ph="1"/>
      <c r="AB252" ph="1"/>
      <c r="AC252" ph="1"/>
      <c r="AD252" ph="1"/>
      <c r="AE252" ph="1"/>
      <c r="AF252" ph="1"/>
      <c r="AG252" ph="1"/>
      <c r="AH252" ph="1"/>
      <c r="AI252" ph="1"/>
      <c r="AJ252" ph="1"/>
      <c r="AK252" ph="1"/>
      <c r="AL252" ph="1"/>
    </row>
    <row r="253" spans="1:38" ht="19.5">
      <c r="A253" ph="1"/>
      <c r="B253" ph="1"/>
      <c r="C253" ph="1"/>
      <c r="D253" ph="1"/>
      <c r="E253" ph="1"/>
      <c r="F253" ph="1"/>
      <c r="G253" ph="1"/>
      <c r="H253" ph="1"/>
      <c r="I253" ph="1"/>
      <c r="J253" ph="1"/>
      <c r="K253" ph="1"/>
      <c r="L253" ph="1"/>
      <c r="M253" ph="1"/>
      <c r="N253" ph="1"/>
      <c r="O253" ph="1"/>
      <c r="P253" ph="1"/>
      <c r="Q253" ph="1"/>
      <c r="R253" ph="1"/>
      <c r="S253" ph="1"/>
      <c r="T253" ph="1"/>
      <c r="U253" ph="1"/>
      <c r="V253" ph="1"/>
      <c r="W253" ph="1"/>
      <c r="X253" ph="1"/>
      <c r="Y253" ph="1"/>
      <c r="Z253" ph="1"/>
      <c r="AA253" ph="1"/>
      <c r="AB253" ph="1"/>
      <c r="AC253" ph="1"/>
      <c r="AD253" ph="1"/>
      <c r="AE253" ph="1"/>
      <c r="AF253" ph="1"/>
      <c r="AG253" ph="1"/>
      <c r="AH253" ph="1"/>
      <c r="AI253" ph="1"/>
      <c r="AJ253" ph="1"/>
      <c r="AK253" ph="1"/>
      <c r="AL253" ph="1"/>
    </row>
    <row r="254" spans="1:38" ht="19.5">
      <c r="A254" ph="1"/>
      <c r="B254" ph="1"/>
      <c r="C254" ph="1"/>
      <c r="D254" ph="1"/>
      <c r="E254" ph="1"/>
      <c r="F254" ph="1"/>
      <c r="G254" ph="1"/>
      <c r="H254" ph="1"/>
      <c r="I254" ph="1"/>
      <c r="J254" ph="1"/>
      <c r="K254" ph="1"/>
      <c r="L254" ph="1"/>
      <c r="M254" ph="1"/>
      <c r="N254" ph="1"/>
      <c r="O254" ph="1"/>
      <c r="P254" ph="1"/>
      <c r="Q254" ph="1"/>
      <c r="R254" ph="1"/>
      <c r="S254" ph="1"/>
      <c r="T254" ph="1"/>
      <c r="U254" ph="1"/>
      <c r="V254" ph="1"/>
      <c r="W254" ph="1"/>
      <c r="X254" ph="1"/>
      <c r="Y254" ph="1"/>
      <c r="Z254" ph="1"/>
      <c r="AA254" ph="1"/>
      <c r="AB254" ph="1"/>
      <c r="AC254" ph="1"/>
      <c r="AD254" ph="1"/>
      <c r="AE254" ph="1"/>
      <c r="AF254" ph="1"/>
      <c r="AG254" ph="1"/>
      <c r="AH254" ph="1"/>
      <c r="AI254" ph="1"/>
      <c r="AJ254" ph="1"/>
      <c r="AK254" ph="1"/>
      <c r="AL254" ph="1"/>
    </row>
    <row r="255" spans="1:38" ht="19.5">
      <c r="A255" ph="1"/>
      <c r="B255" ph="1"/>
      <c r="C255" ph="1"/>
      <c r="D255" ph="1"/>
      <c r="E255" ph="1"/>
      <c r="F255" ph="1"/>
      <c r="G255" ph="1"/>
      <c r="H255" ph="1"/>
      <c r="I255" ph="1"/>
      <c r="J255" ph="1"/>
      <c r="K255" ph="1"/>
      <c r="L255" ph="1"/>
      <c r="M255" ph="1"/>
      <c r="N255" ph="1"/>
      <c r="O255" ph="1"/>
      <c r="P255" ph="1"/>
      <c r="Q255" ph="1"/>
      <c r="R255" ph="1"/>
      <c r="S255" ph="1"/>
      <c r="T255" ph="1"/>
      <c r="U255" ph="1"/>
      <c r="V255" ph="1"/>
      <c r="W255" ph="1"/>
      <c r="X255" ph="1"/>
      <c r="Y255" ph="1"/>
      <c r="Z255" ph="1"/>
      <c r="AA255" ph="1"/>
      <c r="AB255" ph="1"/>
      <c r="AC255" ph="1"/>
      <c r="AD255" ph="1"/>
      <c r="AE255" ph="1"/>
      <c r="AF255" ph="1"/>
      <c r="AG255" ph="1"/>
      <c r="AH255" ph="1"/>
      <c r="AI255" ph="1"/>
      <c r="AJ255" ph="1"/>
      <c r="AK255" ph="1"/>
      <c r="AL255" ph="1"/>
    </row>
    <row r="256" spans="1:38" ht="19.5">
      <c r="A256" ph="1"/>
      <c r="B256" ph="1"/>
      <c r="C256" ph="1"/>
      <c r="D256" ph="1"/>
      <c r="E256" ph="1"/>
      <c r="F256" ph="1"/>
      <c r="G256" ph="1"/>
      <c r="H256" ph="1"/>
      <c r="I256" ph="1"/>
      <c r="J256" ph="1"/>
      <c r="K256" ph="1"/>
      <c r="L256" ph="1"/>
      <c r="M256" ph="1"/>
      <c r="N256" ph="1"/>
      <c r="O256" ph="1"/>
      <c r="P256" ph="1"/>
      <c r="Q256" ph="1"/>
      <c r="R256" ph="1"/>
      <c r="S256" ph="1"/>
      <c r="T256" ph="1"/>
      <c r="U256" ph="1"/>
      <c r="V256" ph="1"/>
      <c r="W256" ph="1"/>
      <c r="X256" ph="1"/>
      <c r="Y256" ph="1"/>
      <c r="Z256" ph="1"/>
      <c r="AA256" ph="1"/>
      <c r="AB256" ph="1"/>
      <c r="AC256" ph="1"/>
      <c r="AD256" ph="1"/>
      <c r="AE256" ph="1"/>
      <c r="AF256" ph="1"/>
      <c r="AG256" ph="1"/>
      <c r="AH256" ph="1"/>
      <c r="AI256" ph="1"/>
      <c r="AJ256" ph="1"/>
      <c r="AK256" ph="1"/>
      <c r="AL256" ph="1"/>
    </row>
    <row r="257" spans="1:38" ht="19.5">
      <c r="A257" ph="1"/>
      <c r="B257" ph="1"/>
      <c r="C257" ph="1"/>
      <c r="D257" ph="1"/>
      <c r="E257" ph="1"/>
      <c r="F257" ph="1"/>
      <c r="G257" ph="1"/>
      <c r="H257" ph="1"/>
      <c r="I257" ph="1"/>
      <c r="J257" ph="1"/>
      <c r="K257" ph="1"/>
      <c r="L257" ph="1"/>
      <c r="M257" ph="1"/>
      <c r="N257" ph="1"/>
      <c r="O257" ph="1"/>
      <c r="P257" ph="1"/>
      <c r="Q257" ph="1"/>
      <c r="R257" ph="1"/>
      <c r="S257" ph="1"/>
      <c r="T257" ph="1"/>
      <c r="U257" ph="1"/>
      <c r="V257" ph="1"/>
      <c r="W257" ph="1"/>
      <c r="X257" ph="1"/>
      <c r="Y257" ph="1"/>
      <c r="Z257" ph="1"/>
      <c r="AA257" ph="1"/>
      <c r="AB257" ph="1"/>
      <c r="AC257" ph="1"/>
      <c r="AD257" ph="1"/>
      <c r="AE257" ph="1"/>
      <c r="AF257" ph="1"/>
      <c r="AG257" ph="1"/>
      <c r="AH257" ph="1"/>
      <c r="AI257" ph="1"/>
      <c r="AJ257" ph="1"/>
      <c r="AK257" ph="1"/>
      <c r="AL257" ph="1"/>
    </row>
    <row r="258" spans="1:38" ht="19.5">
      <c r="A258" ph="1"/>
      <c r="B258" ph="1"/>
      <c r="C258" ph="1"/>
      <c r="D258" ph="1"/>
      <c r="E258" ph="1"/>
      <c r="F258" ph="1"/>
      <c r="G258" ph="1"/>
      <c r="H258" ph="1"/>
      <c r="I258" ph="1"/>
      <c r="J258" ph="1"/>
      <c r="K258" ph="1"/>
      <c r="L258" ph="1"/>
      <c r="M258" ph="1"/>
      <c r="N258" ph="1"/>
      <c r="O258" ph="1"/>
      <c r="P258" ph="1"/>
      <c r="Q258" ph="1"/>
      <c r="R258" ph="1"/>
      <c r="S258" ph="1"/>
      <c r="T258" ph="1"/>
      <c r="U258" ph="1"/>
      <c r="V258" ph="1"/>
      <c r="W258" ph="1"/>
      <c r="X258" ph="1"/>
      <c r="Y258" ph="1"/>
      <c r="Z258" ph="1"/>
      <c r="AA258" ph="1"/>
      <c r="AB258" ph="1"/>
      <c r="AC258" ph="1"/>
      <c r="AD258" ph="1"/>
      <c r="AE258" ph="1"/>
      <c r="AF258" ph="1"/>
      <c r="AG258" ph="1"/>
      <c r="AH258" ph="1"/>
      <c r="AI258" ph="1"/>
      <c r="AJ258" ph="1"/>
      <c r="AK258" ph="1"/>
      <c r="AL258" ph="1"/>
    </row>
    <row r="259" spans="1:38" ht="19.5">
      <c r="A259" ph="1"/>
      <c r="B259" ph="1"/>
      <c r="C259" ph="1"/>
      <c r="D259" ph="1"/>
      <c r="E259" ph="1"/>
      <c r="F259" ph="1"/>
      <c r="G259" ph="1"/>
      <c r="H259" ph="1"/>
      <c r="I259" ph="1"/>
      <c r="J259" ph="1"/>
      <c r="K259" ph="1"/>
      <c r="L259" ph="1"/>
      <c r="M259" ph="1"/>
      <c r="N259" ph="1"/>
      <c r="O259" ph="1"/>
      <c r="P259" ph="1"/>
      <c r="Q259" ph="1"/>
      <c r="R259" ph="1"/>
      <c r="S259" ph="1"/>
      <c r="T259" ph="1"/>
      <c r="U259" ph="1"/>
      <c r="V259" ph="1"/>
      <c r="W259" ph="1"/>
      <c r="X259" ph="1"/>
      <c r="Y259" ph="1"/>
      <c r="Z259" ph="1"/>
      <c r="AA259" ph="1"/>
      <c r="AB259" ph="1"/>
      <c r="AC259" ph="1"/>
      <c r="AD259" ph="1"/>
      <c r="AE259" ph="1"/>
      <c r="AF259" ph="1"/>
      <c r="AG259" ph="1"/>
      <c r="AH259" ph="1"/>
      <c r="AI259" ph="1"/>
      <c r="AJ259" ph="1"/>
      <c r="AK259" ph="1"/>
      <c r="AL259" ph="1"/>
    </row>
    <row r="260" spans="1:38" ht="19.5">
      <c r="A260" ph="1"/>
      <c r="B260" ph="1"/>
      <c r="C260" ph="1"/>
      <c r="D260" ph="1"/>
      <c r="E260" ph="1"/>
      <c r="F260" ph="1"/>
      <c r="G260" ph="1"/>
      <c r="H260" ph="1"/>
      <c r="I260" ph="1"/>
      <c r="J260" ph="1"/>
      <c r="K260" ph="1"/>
      <c r="L260" ph="1"/>
      <c r="M260" ph="1"/>
      <c r="N260" ph="1"/>
      <c r="O260" ph="1"/>
      <c r="P260" ph="1"/>
      <c r="Q260" ph="1"/>
      <c r="R260" ph="1"/>
      <c r="S260" ph="1"/>
      <c r="T260" ph="1"/>
      <c r="U260" ph="1"/>
      <c r="V260" ph="1"/>
      <c r="W260" ph="1"/>
      <c r="X260" ph="1"/>
      <c r="Y260" ph="1"/>
      <c r="Z260" ph="1"/>
      <c r="AA260" ph="1"/>
      <c r="AB260" ph="1"/>
      <c r="AC260" ph="1"/>
      <c r="AD260" ph="1"/>
      <c r="AE260" ph="1"/>
      <c r="AF260" ph="1"/>
      <c r="AG260" ph="1"/>
      <c r="AH260" ph="1"/>
      <c r="AI260" ph="1"/>
      <c r="AJ260" ph="1"/>
      <c r="AK260" ph="1"/>
      <c r="AL260" ph="1"/>
    </row>
    <row r="261" spans="1:38" ht="19.5">
      <c r="A261" ph="1"/>
      <c r="B261" ph="1"/>
      <c r="C261" ph="1"/>
      <c r="D261" ph="1"/>
      <c r="E261" ph="1"/>
      <c r="F261" ph="1"/>
      <c r="G261" ph="1"/>
      <c r="H261" ph="1"/>
      <c r="I261" ph="1"/>
      <c r="J261" ph="1"/>
      <c r="K261" ph="1"/>
      <c r="L261" ph="1"/>
      <c r="M261" ph="1"/>
      <c r="N261" ph="1"/>
      <c r="O261" ph="1"/>
      <c r="P261" ph="1"/>
      <c r="Q261" ph="1"/>
      <c r="R261" ph="1"/>
      <c r="S261" ph="1"/>
      <c r="T261" ph="1"/>
      <c r="U261" ph="1"/>
      <c r="V261" ph="1"/>
      <c r="W261" ph="1"/>
      <c r="X261" ph="1"/>
      <c r="Y261" ph="1"/>
      <c r="Z261" ph="1"/>
      <c r="AA261" ph="1"/>
      <c r="AB261" ph="1"/>
      <c r="AC261" ph="1"/>
      <c r="AD261" ph="1"/>
      <c r="AE261" ph="1"/>
      <c r="AF261" ph="1"/>
      <c r="AG261" ph="1"/>
      <c r="AH261" ph="1"/>
      <c r="AI261" ph="1"/>
      <c r="AJ261" ph="1"/>
      <c r="AK261" ph="1"/>
      <c r="AL261" ph="1"/>
    </row>
    <row r="262" spans="1:38" ht="19.5">
      <c r="A262" ph="1"/>
      <c r="B262" ph="1"/>
      <c r="C262" ph="1"/>
      <c r="D262" ph="1"/>
      <c r="E262" ph="1"/>
      <c r="F262" ph="1"/>
      <c r="G262" ph="1"/>
      <c r="H262" ph="1"/>
      <c r="I262" ph="1"/>
      <c r="J262" ph="1"/>
      <c r="K262" ph="1"/>
      <c r="L262" ph="1"/>
      <c r="M262" ph="1"/>
      <c r="N262" ph="1"/>
      <c r="O262" ph="1"/>
      <c r="P262" ph="1"/>
      <c r="Q262" ph="1"/>
      <c r="R262" ph="1"/>
      <c r="S262" ph="1"/>
      <c r="T262" ph="1"/>
      <c r="U262" ph="1"/>
      <c r="V262" ph="1"/>
      <c r="W262" ph="1"/>
      <c r="X262" ph="1"/>
      <c r="Y262" ph="1"/>
      <c r="Z262" ph="1"/>
      <c r="AA262" ph="1"/>
      <c r="AB262" ph="1"/>
      <c r="AC262" ph="1"/>
      <c r="AD262" ph="1"/>
      <c r="AE262" ph="1"/>
      <c r="AF262" ph="1"/>
      <c r="AG262" ph="1"/>
      <c r="AH262" ph="1"/>
      <c r="AI262" ph="1"/>
      <c r="AJ262" ph="1"/>
      <c r="AK262" ph="1"/>
      <c r="AL262" ph="1"/>
    </row>
    <row r="263" spans="1:38" ht="19.5">
      <c r="A263" ph="1"/>
      <c r="B263" ph="1"/>
      <c r="C263" ph="1"/>
      <c r="D263" ph="1"/>
      <c r="E263" ph="1"/>
      <c r="F263" ph="1"/>
      <c r="G263" ph="1"/>
      <c r="H263" ph="1"/>
      <c r="I263" ph="1"/>
      <c r="J263" ph="1"/>
      <c r="K263" ph="1"/>
      <c r="L263" ph="1"/>
      <c r="M263" ph="1"/>
      <c r="N263" ph="1"/>
      <c r="O263" ph="1"/>
      <c r="P263" ph="1"/>
      <c r="Q263" ph="1"/>
      <c r="R263" ph="1"/>
      <c r="S263" ph="1"/>
      <c r="T263" ph="1"/>
      <c r="U263" ph="1"/>
      <c r="V263" ph="1"/>
      <c r="W263" ph="1"/>
      <c r="X263" ph="1"/>
      <c r="Y263" ph="1"/>
      <c r="Z263" ph="1"/>
      <c r="AA263" ph="1"/>
      <c r="AB263" ph="1"/>
      <c r="AC263" ph="1"/>
      <c r="AD263" ph="1"/>
      <c r="AE263" ph="1"/>
      <c r="AF263" ph="1"/>
      <c r="AG263" ph="1"/>
      <c r="AH263" ph="1"/>
      <c r="AI263" ph="1"/>
      <c r="AJ263" ph="1"/>
      <c r="AK263" ph="1"/>
      <c r="AL263" ph="1"/>
    </row>
    <row r="264" spans="1:38" ht="19.5">
      <c r="A264" ph="1"/>
      <c r="B264" ph="1"/>
      <c r="C264" ph="1"/>
      <c r="D264" ph="1"/>
      <c r="E264" ph="1"/>
      <c r="F264" ph="1"/>
      <c r="G264" ph="1"/>
      <c r="H264" ph="1"/>
      <c r="I264" ph="1"/>
      <c r="J264" ph="1"/>
      <c r="K264" ph="1"/>
      <c r="L264" ph="1"/>
      <c r="M264" ph="1"/>
      <c r="N264" ph="1"/>
      <c r="O264" ph="1"/>
      <c r="P264" ph="1"/>
      <c r="Q264" ph="1"/>
      <c r="R264" ph="1"/>
      <c r="S264" ph="1"/>
      <c r="T264" ph="1"/>
      <c r="U264" ph="1"/>
      <c r="V264" ph="1"/>
      <c r="W264" ph="1"/>
      <c r="X264" ph="1"/>
      <c r="Y264" ph="1"/>
      <c r="Z264" ph="1"/>
      <c r="AA264" ph="1"/>
      <c r="AB264" ph="1"/>
      <c r="AC264" ph="1"/>
      <c r="AD264" ph="1"/>
      <c r="AE264" ph="1"/>
      <c r="AF264" ph="1"/>
      <c r="AG264" ph="1"/>
      <c r="AH264" ph="1"/>
      <c r="AI264" ph="1"/>
      <c r="AJ264" ph="1"/>
      <c r="AK264" ph="1"/>
      <c r="AL264" ph="1"/>
    </row>
    <row r="265" spans="1:38" ht="19.5">
      <c r="A265" ph="1"/>
      <c r="B265" ph="1"/>
      <c r="C265" ph="1"/>
      <c r="D265" ph="1"/>
      <c r="E265" ph="1"/>
      <c r="F265" ph="1"/>
      <c r="G265" ph="1"/>
      <c r="H265" ph="1"/>
      <c r="I265" ph="1"/>
      <c r="J265" ph="1"/>
      <c r="K265" ph="1"/>
      <c r="L265" ph="1"/>
      <c r="M265" ph="1"/>
      <c r="N265" ph="1"/>
      <c r="O265" ph="1"/>
      <c r="P265" ph="1"/>
      <c r="Q265" ph="1"/>
      <c r="R265" ph="1"/>
      <c r="S265" ph="1"/>
      <c r="T265" ph="1"/>
      <c r="U265" ph="1"/>
      <c r="V265" ph="1"/>
      <c r="W265" ph="1"/>
      <c r="X265" ph="1"/>
      <c r="Y265" ph="1"/>
      <c r="Z265" ph="1"/>
      <c r="AA265" ph="1"/>
      <c r="AB265" ph="1"/>
      <c r="AC265" ph="1"/>
      <c r="AD265" ph="1"/>
      <c r="AE265" ph="1"/>
      <c r="AF265" ph="1"/>
      <c r="AG265" ph="1"/>
      <c r="AH265" ph="1"/>
      <c r="AI265" ph="1"/>
      <c r="AJ265" ph="1"/>
      <c r="AK265" ph="1"/>
      <c r="AL265" ph="1"/>
    </row>
    <row r="266" spans="1:38" ht="19.5">
      <c r="A266" ph="1"/>
      <c r="B266" ph="1"/>
      <c r="C266" ph="1"/>
      <c r="D266" ph="1"/>
      <c r="E266" ph="1"/>
      <c r="F266" ph="1"/>
      <c r="G266" ph="1"/>
      <c r="H266" ph="1"/>
      <c r="I266" ph="1"/>
      <c r="J266" ph="1"/>
      <c r="K266" ph="1"/>
      <c r="L266" ph="1"/>
      <c r="M266" ph="1"/>
      <c r="N266" ph="1"/>
      <c r="O266" ph="1"/>
      <c r="P266" ph="1"/>
      <c r="Q266" ph="1"/>
      <c r="R266" ph="1"/>
      <c r="S266" ph="1"/>
      <c r="T266" ph="1"/>
      <c r="U266" ph="1"/>
      <c r="V266" ph="1"/>
      <c r="W266" ph="1"/>
      <c r="X266" ph="1"/>
      <c r="Y266" ph="1"/>
      <c r="Z266" ph="1"/>
      <c r="AA266" ph="1"/>
      <c r="AB266" ph="1"/>
      <c r="AC266" ph="1"/>
      <c r="AD266" ph="1"/>
      <c r="AE266" ph="1"/>
      <c r="AF266" ph="1"/>
      <c r="AG266" ph="1"/>
      <c r="AH266" ph="1"/>
      <c r="AI266" ph="1"/>
      <c r="AJ266" ph="1"/>
      <c r="AK266" ph="1"/>
      <c r="AL266" ph="1"/>
    </row>
    <row r="267" spans="1:38" ht="19.5">
      <c r="A267" ph="1"/>
      <c r="B267" ph="1"/>
      <c r="C267" ph="1"/>
      <c r="D267" ph="1"/>
      <c r="E267" ph="1"/>
      <c r="F267" ph="1"/>
      <c r="G267" ph="1"/>
      <c r="H267" ph="1"/>
      <c r="I267" ph="1"/>
      <c r="J267" ph="1"/>
      <c r="K267" ph="1"/>
      <c r="L267" ph="1"/>
      <c r="M267" ph="1"/>
      <c r="N267" ph="1"/>
      <c r="O267" ph="1"/>
      <c r="P267" ph="1"/>
      <c r="Q267" ph="1"/>
      <c r="R267" ph="1"/>
      <c r="S267" ph="1"/>
      <c r="T267" ph="1"/>
      <c r="U267" ph="1"/>
      <c r="V267" ph="1"/>
      <c r="W267" ph="1"/>
      <c r="X267" ph="1"/>
      <c r="Y267" ph="1"/>
      <c r="Z267" ph="1"/>
      <c r="AA267" ph="1"/>
      <c r="AB267" ph="1"/>
      <c r="AC267" ph="1"/>
      <c r="AD267" ph="1"/>
      <c r="AE267" ph="1"/>
      <c r="AF267" ph="1"/>
      <c r="AG267" ph="1"/>
      <c r="AH267" ph="1"/>
      <c r="AI267" ph="1"/>
      <c r="AJ267" ph="1"/>
      <c r="AK267" ph="1"/>
      <c r="AL267" ph="1"/>
    </row>
    <row r="268" spans="1:38" ht="19.5">
      <c r="A268" ph="1"/>
      <c r="B268" ph="1"/>
      <c r="C268" ph="1"/>
      <c r="D268" ph="1"/>
      <c r="E268" ph="1"/>
      <c r="F268" ph="1"/>
      <c r="G268" ph="1"/>
      <c r="H268" ph="1"/>
      <c r="I268" ph="1"/>
      <c r="J268" ph="1"/>
      <c r="K268" ph="1"/>
      <c r="L268" ph="1"/>
      <c r="M268" ph="1"/>
      <c r="N268" ph="1"/>
      <c r="O268" ph="1"/>
      <c r="P268" ph="1"/>
      <c r="Q268" ph="1"/>
      <c r="R268" ph="1"/>
      <c r="S268" ph="1"/>
      <c r="T268" ph="1"/>
      <c r="U268" ph="1"/>
      <c r="V268" ph="1"/>
      <c r="W268" ph="1"/>
      <c r="X268" ph="1"/>
      <c r="Y268" ph="1"/>
      <c r="Z268" ph="1"/>
      <c r="AA268" ph="1"/>
      <c r="AB268" ph="1"/>
      <c r="AC268" ph="1"/>
      <c r="AD268" ph="1"/>
      <c r="AE268" ph="1"/>
      <c r="AF268" ph="1"/>
      <c r="AG268" ph="1"/>
      <c r="AH268" ph="1"/>
      <c r="AI268" ph="1"/>
      <c r="AJ268" ph="1"/>
      <c r="AK268" ph="1"/>
      <c r="AL268" ph="1"/>
    </row>
    <row r="269" spans="1:38" ht="19.5">
      <c r="A269" ph="1"/>
      <c r="B269" ph="1"/>
      <c r="C269" ph="1"/>
      <c r="D269" ph="1"/>
      <c r="E269" ph="1"/>
      <c r="F269" ph="1"/>
      <c r="G269" ph="1"/>
      <c r="H269" ph="1"/>
      <c r="I269" ph="1"/>
      <c r="J269" ph="1"/>
      <c r="K269" ph="1"/>
      <c r="L269" ph="1"/>
      <c r="M269" ph="1"/>
      <c r="N269" ph="1"/>
      <c r="O269" ph="1"/>
      <c r="P269" ph="1"/>
      <c r="Q269" ph="1"/>
      <c r="R269" ph="1"/>
      <c r="S269" ph="1"/>
      <c r="T269" ph="1"/>
      <c r="U269" ph="1"/>
      <c r="V269" ph="1"/>
      <c r="W269" ph="1"/>
      <c r="X269" ph="1"/>
      <c r="Y269" ph="1"/>
      <c r="Z269" ph="1"/>
      <c r="AA269" ph="1"/>
      <c r="AB269" ph="1"/>
      <c r="AC269" ph="1"/>
      <c r="AD269" ph="1"/>
      <c r="AE269" ph="1"/>
      <c r="AF269" ph="1"/>
      <c r="AG269" ph="1"/>
      <c r="AH269" ph="1"/>
      <c r="AI269" ph="1"/>
      <c r="AJ269" ph="1"/>
      <c r="AK269" ph="1"/>
      <c r="AL269" ph="1"/>
    </row>
    <row r="270" spans="1:38" ht="19.5">
      <c r="A270" ph="1"/>
      <c r="B270" ph="1"/>
      <c r="C270" ph="1"/>
      <c r="D270" ph="1"/>
      <c r="E270" ph="1"/>
      <c r="F270" ph="1"/>
      <c r="G270" ph="1"/>
      <c r="H270" ph="1"/>
      <c r="I270" ph="1"/>
      <c r="J270" ph="1"/>
      <c r="K270" ph="1"/>
      <c r="L270" ph="1"/>
      <c r="M270" ph="1"/>
      <c r="N270" ph="1"/>
      <c r="O270" ph="1"/>
      <c r="P270" ph="1"/>
      <c r="Q270" ph="1"/>
      <c r="R270" ph="1"/>
      <c r="S270" ph="1"/>
      <c r="T270" ph="1"/>
      <c r="U270" ph="1"/>
      <c r="V270" ph="1"/>
      <c r="W270" ph="1"/>
      <c r="X270" ph="1"/>
      <c r="Y270" ph="1"/>
      <c r="Z270" ph="1"/>
      <c r="AA270" ph="1"/>
      <c r="AB270" ph="1"/>
      <c r="AC270" ph="1"/>
      <c r="AD270" ph="1"/>
      <c r="AE270" ph="1"/>
      <c r="AF270" ph="1"/>
      <c r="AG270" ph="1"/>
      <c r="AH270" ph="1"/>
      <c r="AI270" ph="1"/>
      <c r="AJ270" ph="1"/>
      <c r="AK270" ph="1"/>
      <c r="AL270" ph="1"/>
    </row>
    <row r="271" spans="1:38" ht="19.5">
      <c r="A271" ph="1"/>
      <c r="B271" ph="1"/>
      <c r="C271" ph="1"/>
      <c r="D271" ph="1"/>
      <c r="E271" ph="1"/>
      <c r="F271" ph="1"/>
      <c r="G271" ph="1"/>
      <c r="H271" ph="1"/>
      <c r="I271" ph="1"/>
      <c r="J271" ph="1"/>
      <c r="K271" ph="1"/>
      <c r="L271" ph="1"/>
      <c r="M271" ph="1"/>
      <c r="N271" ph="1"/>
      <c r="O271" ph="1"/>
      <c r="P271" ph="1"/>
      <c r="Q271" ph="1"/>
      <c r="R271" ph="1"/>
      <c r="S271" ph="1"/>
      <c r="T271" ph="1"/>
      <c r="U271" ph="1"/>
      <c r="V271" ph="1"/>
      <c r="W271" ph="1"/>
      <c r="X271" ph="1"/>
      <c r="Y271" ph="1"/>
      <c r="Z271" ph="1"/>
      <c r="AA271" ph="1"/>
      <c r="AB271" ph="1"/>
      <c r="AC271" ph="1"/>
      <c r="AD271" ph="1"/>
      <c r="AE271" ph="1"/>
      <c r="AF271" ph="1"/>
      <c r="AG271" ph="1"/>
      <c r="AH271" ph="1"/>
      <c r="AI271" ph="1"/>
      <c r="AJ271" ph="1"/>
      <c r="AK271" ph="1"/>
      <c r="AL271" ph="1"/>
    </row>
    <row r="272" spans="1:38" ht="19.5">
      <c r="A272" ph="1"/>
      <c r="B272" ph="1"/>
      <c r="C272" ph="1"/>
      <c r="D272" ph="1"/>
      <c r="E272" ph="1"/>
      <c r="F272" ph="1"/>
      <c r="G272" ph="1"/>
      <c r="H272" ph="1"/>
      <c r="I272" ph="1"/>
      <c r="J272" ph="1"/>
      <c r="K272" ph="1"/>
      <c r="L272" ph="1"/>
      <c r="M272" ph="1"/>
      <c r="N272" ph="1"/>
      <c r="O272" ph="1"/>
      <c r="P272" ph="1"/>
      <c r="Q272" ph="1"/>
      <c r="R272" ph="1"/>
      <c r="S272" ph="1"/>
      <c r="T272" ph="1"/>
      <c r="U272" ph="1"/>
      <c r="V272" ph="1"/>
      <c r="W272" ph="1"/>
      <c r="X272" ph="1"/>
      <c r="Y272" ph="1"/>
      <c r="Z272" ph="1"/>
      <c r="AA272" ph="1"/>
      <c r="AB272" ph="1"/>
      <c r="AC272" ph="1"/>
      <c r="AD272" ph="1"/>
      <c r="AE272" ph="1"/>
      <c r="AF272" ph="1"/>
      <c r="AG272" ph="1"/>
      <c r="AH272" ph="1"/>
      <c r="AI272" ph="1"/>
      <c r="AJ272" ph="1"/>
      <c r="AK272" ph="1"/>
      <c r="AL272" ph="1"/>
    </row>
    <row r="273" spans="1:38" ht="19.5">
      <c r="A273" ph="1"/>
      <c r="B273" ph="1"/>
      <c r="C273" ph="1"/>
      <c r="D273" ph="1"/>
      <c r="E273" ph="1"/>
      <c r="F273" ph="1"/>
      <c r="G273" ph="1"/>
      <c r="H273" ph="1"/>
      <c r="I273" ph="1"/>
      <c r="J273" ph="1"/>
      <c r="K273" ph="1"/>
      <c r="L273" ph="1"/>
      <c r="M273" ph="1"/>
      <c r="N273" ph="1"/>
      <c r="O273" ph="1"/>
      <c r="P273" ph="1"/>
      <c r="Q273" ph="1"/>
      <c r="R273" ph="1"/>
      <c r="S273" ph="1"/>
      <c r="T273" ph="1"/>
      <c r="U273" ph="1"/>
      <c r="V273" ph="1"/>
      <c r="W273" ph="1"/>
      <c r="X273" ph="1"/>
      <c r="Y273" ph="1"/>
      <c r="Z273" ph="1"/>
      <c r="AA273" ph="1"/>
      <c r="AB273" ph="1"/>
      <c r="AC273" ph="1"/>
      <c r="AD273" ph="1"/>
      <c r="AE273" ph="1"/>
      <c r="AF273" ph="1"/>
      <c r="AG273" ph="1"/>
      <c r="AH273" ph="1"/>
      <c r="AI273" ph="1"/>
      <c r="AJ273" ph="1"/>
      <c r="AK273" ph="1"/>
      <c r="AL273" ph="1"/>
    </row>
    <row r="274" spans="1:38" ht="19.5">
      <c r="A274" ph="1"/>
      <c r="B274" ph="1"/>
      <c r="C274" ph="1"/>
      <c r="D274" ph="1"/>
      <c r="E274" ph="1"/>
      <c r="F274" ph="1"/>
      <c r="G274" ph="1"/>
      <c r="H274" ph="1"/>
      <c r="I274" ph="1"/>
      <c r="J274" ph="1"/>
      <c r="K274" ph="1"/>
      <c r="L274" ph="1"/>
      <c r="M274" ph="1"/>
      <c r="N274" ph="1"/>
      <c r="O274" ph="1"/>
      <c r="P274" ph="1"/>
      <c r="Q274" ph="1"/>
      <c r="R274" ph="1"/>
      <c r="S274" ph="1"/>
      <c r="T274" ph="1"/>
      <c r="U274" ph="1"/>
      <c r="V274" ph="1"/>
      <c r="W274" ph="1"/>
      <c r="X274" ph="1"/>
      <c r="Y274" ph="1"/>
      <c r="Z274" ph="1"/>
      <c r="AA274" ph="1"/>
      <c r="AB274" ph="1"/>
      <c r="AC274" ph="1"/>
      <c r="AD274" ph="1"/>
      <c r="AE274" ph="1"/>
      <c r="AF274" ph="1"/>
      <c r="AG274" ph="1"/>
      <c r="AH274" ph="1"/>
      <c r="AI274" ph="1"/>
      <c r="AJ274" ph="1"/>
      <c r="AK274" ph="1"/>
      <c r="AL274" ph="1"/>
    </row>
    <row r="275" spans="1:38" ht="19.5">
      <c r="A275" ph="1"/>
      <c r="B275" ph="1"/>
      <c r="C275" ph="1"/>
      <c r="D275" ph="1"/>
      <c r="E275" ph="1"/>
      <c r="F275" ph="1"/>
      <c r="G275" ph="1"/>
      <c r="H275" ph="1"/>
      <c r="I275" ph="1"/>
      <c r="J275" ph="1"/>
      <c r="K275" ph="1"/>
      <c r="L275" ph="1"/>
      <c r="M275" ph="1"/>
      <c r="N275" ph="1"/>
      <c r="O275" ph="1"/>
      <c r="P275" ph="1"/>
      <c r="Q275" ph="1"/>
      <c r="R275" ph="1"/>
      <c r="S275" ph="1"/>
      <c r="T275" ph="1"/>
      <c r="U275" ph="1"/>
      <c r="V275" ph="1"/>
      <c r="W275" ph="1"/>
      <c r="X275" ph="1"/>
      <c r="Y275" ph="1"/>
      <c r="Z275" ph="1"/>
      <c r="AA275" ph="1"/>
      <c r="AB275" ph="1"/>
      <c r="AC275" ph="1"/>
      <c r="AD275" ph="1"/>
      <c r="AE275" ph="1"/>
      <c r="AF275" ph="1"/>
      <c r="AG275" ph="1"/>
      <c r="AH275" ph="1"/>
      <c r="AI275" ph="1"/>
      <c r="AJ275" ph="1"/>
      <c r="AK275" ph="1"/>
      <c r="AL275" ph="1"/>
    </row>
    <row r="276" spans="1:38" ht="19.5">
      <c r="A276" ph="1"/>
      <c r="B276" ph="1"/>
      <c r="C276" ph="1"/>
      <c r="D276" ph="1"/>
      <c r="E276" ph="1"/>
      <c r="F276" ph="1"/>
      <c r="G276" ph="1"/>
      <c r="H276" ph="1"/>
      <c r="I276" ph="1"/>
      <c r="J276" ph="1"/>
      <c r="K276" ph="1"/>
      <c r="L276" ph="1"/>
      <c r="M276" ph="1"/>
      <c r="N276" ph="1"/>
      <c r="O276" ph="1"/>
      <c r="P276" ph="1"/>
      <c r="Q276" ph="1"/>
      <c r="R276" ph="1"/>
      <c r="S276" ph="1"/>
      <c r="T276" ph="1"/>
      <c r="U276" ph="1"/>
      <c r="V276" ph="1"/>
      <c r="W276" ph="1"/>
      <c r="X276" ph="1"/>
      <c r="Y276" ph="1"/>
      <c r="Z276" ph="1"/>
      <c r="AA276" ph="1"/>
      <c r="AB276" ph="1"/>
      <c r="AC276" ph="1"/>
      <c r="AD276" ph="1"/>
      <c r="AE276" ph="1"/>
      <c r="AF276" ph="1"/>
      <c r="AG276" ph="1"/>
      <c r="AH276" ph="1"/>
      <c r="AI276" ph="1"/>
      <c r="AJ276" ph="1"/>
      <c r="AK276" ph="1"/>
      <c r="AL276" ph="1"/>
    </row>
    <row r="277" spans="1:38" ht="19.5">
      <c r="A277" ph="1"/>
      <c r="B277" ph="1"/>
      <c r="C277" ph="1"/>
      <c r="D277" ph="1"/>
      <c r="E277" ph="1"/>
      <c r="F277" ph="1"/>
      <c r="G277" ph="1"/>
      <c r="H277" ph="1"/>
      <c r="I277" ph="1"/>
      <c r="J277" ph="1"/>
      <c r="K277" ph="1"/>
      <c r="L277" ph="1"/>
      <c r="M277" ph="1"/>
      <c r="N277" ph="1"/>
      <c r="O277" ph="1"/>
      <c r="P277" ph="1"/>
      <c r="Q277" ph="1"/>
      <c r="R277" ph="1"/>
      <c r="S277" ph="1"/>
      <c r="T277" ph="1"/>
      <c r="U277" ph="1"/>
      <c r="V277" ph="1"/>
      <c r="W277" ph="1"/>
      <c r="X277" ph="1"/>
      <c r="Y277" ph="1"/>
      <c r="Z277" ph="1"/>
      <c r="AA277" ph="1"/>
      <c r="AB277" ph="1"/>
      <c r="AC277" ph="1"/>
      <c r="AD277" ph="1"/>
      <c r="AE277" ph="1"/>
      <c r="AF277" ph="1"/>
      <c r="AG277" ph="1"/>
      <c r="AH277" ph="1"/>
      <c r="AI277" ph="1"/>
      <c r="AJ277" ph="1"/>
      <c r="AK277" ph="1"/>
      <c r="AL277" ph="1"/>
    </row>
    <row r="278" spans="1:38" ht="19.5">
      <c r="A278" ph="1"/>
      <c r="B278" ph="1"/>
      <c r="C278" ph="1"/>
      <c r="D278" ph="1"/>
      <c r="E278" ph="1"/>
      <c r="F278" ph="1"/>
      <c r="G278" ph="1"/>
      <c r="H278" ph="1"/>
      <c r="I278" ph="1"/>
      <c r="J278" ph="1"/>
      <c r="K278" ph="1"/>
      <c r="L278" ph="1"/>
      <c r="M278" ph="1"/>
      <c r="N278" ph="1"/>
      <c r="O278" ph="1"/>
      <c r="P278" ph="1"/>
      <c r="Q278" ph="1"/>
      <c r="R278" ph="1"/>
      <c r="S278" ph="1"/>
      <c r="T278" ph="1"/>
      <c r="U278" ph="1"/>
      <c r="V278" ph="1"/>
      <c r="W278" ph="1"/>
      <c r="X278" ph="1"/>
      <c r="Y278" ph="1"/>
      <c r="Z278" ph="1"/>
      <c r="AA278" ph="1"/>
      <c r="AB278" ph="1"/>
      <c r="AC278" ph="1"/>
      <c r="AD278" ph="1"/>
      <c r="AE278" ph="1"/>
      <c r="AF278" ph="1"/>
      <c r="AG278" ph="1"/>
      <c r="AH278" ph="1"/>
      <c r="AI278" ph="1"/>
      <c r="AJ278" ph="1"/>
      <c r="AK278" ph="1"/>
      <c r="AL278" ph="1"/>
    </row>
    <row r="279" spans="1:38" ht="19.5">
      <c r="A279" ph="1"/>
      <c r="B279" ph="1"/>
      <c r="C279" ph="1"/>
      <c r="D279" ph="1"/>
      <c r="E279" ph="1"/>
      <c r="F279" ph="1"/>
      <c r="G279" ph="1"/>
      <c r="H279" ph="1"/>
      <c r="I279" ph="1"/>
      <c r="J279" ph="1"/>
      <c r="K279" ph="1"/>
      <c r="L279" ph="1"/>
      <c r="M279" ph="1"/>
      <c r="N279" ph="1"/>
      <c r="O279" ph="1"/>
      <c r="P279" ph="1"/>
      <c r="Q279" ph="1"/>
      <c r="R279" ph="1"/>
      <c r="S279" ph="1"/>
      <c r="T279" ph="1"/>
      <c r="U279" ph="1"/>
      <c r="V279" ph="1"/>
      <c r="W279" ph="1"/>
      <c r="X279" ph="1"/>
      <c r="Y279" ph="1"/>
      <c r="Z279" ph="1"/>
      <c r="AA279" ph="1"/>
      <c r="AB279" ph="1"/>
      <c r="AC279" ph="1"/>
      <c r="AD279" ph="1"/>
      <c r="AE279" ph="1"/>
      <c r="AF279" ph="1"/>
      <c r="AG279" ph="1"/>
      <c r="AH279" ph="1"/>
      <c r="AI279" ph="1"/>
      <c r="AJ279" ph="1"/>
      <c r="AK279" ph="1"/>
      <c r="AL279" ph="1"/>
    </row>
    <row r="280" spans="1:38" ht="19.5">
      <c r="A280" ph="1"/>
      <c r="B280" ph="1"/>
      <c r="C280" ph="1"/>
      <c r="D280" ph="1"/>
      <c r="E280" ph="1"/>
      <c r="F280" ph="1"/>
      <c r="G280" ph="1"/>
      <c r="H280" ph="1"/>
      <c r="I280" ph="1"/>
      <c r="J280" ph="1"/>
      <c r="K280" ph="1"/>
      <c r="L280" ph="1"/>
      <c r="M280" ph="1"/>
      <c r="N280" ph="1"/>
      <c r="O280" ph="1"/>
      <c r="P280" ph="1"/>
      <c r="Q280" ph="1"/>
      <c r="R280" ph="1"/>
      <c r="S280" ph="1"/>
      <c r="T280" ph="1"/>
      <c r="U280" ph="1"/>
      <c r="V280" ph="1"/>
      <c r="W280" ph="1"/>
      <c r="X280" ph="1"/>
      <c r="Y280" ph="1"/>
      <c r="Z280" ph="1"/>
      <c r="AA280" ph="1"/>
      <c r="AB280" ph="1"/>
      <c r="AC280" ph="1"/>
      <c r="AD280" ph="1"/>
      <c r="AE280" ph="1"/>
      <c r="AF280" ph="1"/>
      <c r="AG280" ph="1"/>
      <c r="AH280" ph="1"/>
      <c r="AI280" ph="1"/>
      <c r="AJ280" ph="1"/>
      <c r="AK280" ph="1"/>
      <c r="AL280" ph="1"/>
    </row>
    <row r="281" spans="1:38" ht="19.5">
      <c r="A281" ph="1"/>
      <c r="B281" ph="1"/>
      <c r="C281" ph="1"/>
      <c r="D281" ph="1"/>
      <c r="E281" ph="1"/>
      <c r="F281" ph="1"/>
      <c r="G281" ph="1"/>
      <c r="H281" ph="1"/>
      <c r="I281" ph="1"/>
      <c r="J281" ph="1"/>
      <c r="K281" ph="1"/>
      <c r="L281" ph="1"/>
      <c r="M281" ph="1"/>
      <c r="N281" ph="1"/>
      <c r="O281" ph="1"/>
      <c r="P281" ph="1"/>
      <c r="Q281" ph="1"/>
      <c r="R281" ph="1"/>
      <c r="S281" ph="1"/>
      <c r="T281" ph="1"/>
      <c r="U281" ph="1"/>
      <c r="V281" ph="1"/>
      <c r="W281" ph="1"/>
      <c r="X281" ph="1"/>
      <c r="Y281" ph="1"/>
      <c r="Z281" ph="1"/>
      <c r="AA281" ph="1"/>
      <c r="AB281" ph="1"/>
      <c r="AC281" ph="1"/>
      <c r="AD281" ph="1"/>
      <c r="AE281" ph="1"/>
      <c r="AF281" ph="1"/>
      <c r="AG281" ph="1"/>
      <c r="AH281" ph="1"/>
      <c r="AI281" ph="1"/>
      <c r="AJ281" ph="1"/>
      <c r="AK281" ph="1"/>
      <c r="AL281" ph="1"/>
    </row>
    <row r="282" spans="1:38" ht="19.5">
      <c r="A282" ph="1"/>
      <c r="B282" ph="1"/>
      <c r="C282" ph="1"/>
      <c r="D282" ph="1"/>
      <c r="E282" ph="1"/>
      <c r="F282" ph="1"/>
      <c r="G282" ph="1"/>
      <c r="H282" ph="1"/>
      <c r="I282" ph="1"/>
      <c r="J282" ph="1"/>
      <c r="K282" ph="1"/>
      <c r="L282" ph="1"/>
      <c r="M282" ph="1"/>
      <c r="N282" ph="1"/>
      <c r="O282" ph="1"/>
      <c r="P282" ph="1"/>
      <c r="Q282" ph="1"/>
      <c r="R282" ph="1"/>
      <c r="S282" ph="1"/>
      <c r="T282" ph="1"/>
      <c r="U282" ph="1"/>
      <c r="V282" ph="1"/>
      <c r="W282" ph="1"/>
      <c r="X282" ph="1"/>
      <c r="Y282" ph="1"/>
      <c r="Z282" ph="1"/>
      <c r="AA282" ph="1"/>
      <c r="AB282" ph="1"/>
      <c r="AC282" ph="1"/>
      <c r="AD282" ph="1"/>
      <c r="AE282" ph="1"/>
      <c r="AF282" ph="1"/>
      <c r="AG282" ph="1"/>
      <c r="AH282" ph="1"/>
      <c r="AI282" ph="1"/>
      <c r="AJ282" ph="1"/>
      <c r="AK282" ph="1"/>
      <c r="AL282" ph="1"/>
    </row>
    <row r="283" spans="1:38" ht="19.5">
      <c r="A283" ph="1"/>
      <c r="B283" ph="1"/>
      <c r="C283" ph="1"/>
      <c r="D283" ph="1"/>
      <c r="E283" ph="1"/>
      <c r="F283" ph="1"/>
      <c r="G283" ph="1"/>
      <c r="H283" ph="1"/>
      <c r="I283" ph="1"/>
      <c r="J283" ph="1"/>
      <c r="K283" ph="1"/>
      <c r="L283" ph="1"/>
      <c r="M283" ph="1"/>
      <c r="N283" ph="1"/>
      <c r="O283" ph="1"/>
      <c r="P283" ph="1"/>
      <c r="Q283" ph="1"/>
      <c r="R283" ph="1"/>
      <c r="S283" ph="1"/>
      <c r="T283" ph="1"/>
      <c r="U283" ph="1"/>
      <c r="V283" ph="1"/>
      <c r="W283" ph="1"/>
      <c r="X283" ph="1"/>
      <c r="Y283" ph="1"/>
      <c r="Z283" ph="1"/>
      <c r="AA283" ph="1"/>
      <c r="AB283" ph="1"/>
      <c r="AC283" ph="1"/>
      <c r="AD283" ph="1"/>
      <c r="AE283" ph="1"/>
      <c r="AF283" ph="1"/>
      <c r="AG283" ph="1"/>
      <c r="AH283" ph="1"/>
      <c r="AI283" ph="1"/>
      <c r="AJ283" ph="1"/>
      <c r="AK283" ph="1"/>
      <c r="AL283" ph="1"/>
    </row>
    <row r="284" spans="1:38" ht="19.5">
      <c r="A284" ph="1"/>
      <c r="B284" ph="1"/>
      <c r="C284" ph="1"/>
      <c r="D284" ph="1"/>
      <c r="E284" ph="1"/>
      <c r="F284" ph="1"/>
      <c r="G284" ph="1"/>
      <c r="H284" ph="1"/>
      <c r="I284" ph="1"/>
      <c r="J284" ph="1"/>
      <c r="K284" ph="1"/>
      <c r="L284" ph="1"/>
      <c r="M284" ph="1"/>
      <c r="N284" ph="1"/>
      <c r="O284" ph="1"/>
      <c r="P284" ph="1"/>
      <c r="Q284" ph="1"/>
      <c r="R284" ph="1"/>
      <c r="S284" ph="1"/>
      <c r="T284" ph="1"/>
      <c r="U284" ph="1"/>
      <c r="V284" ph="1"/>
      <c r="W284" ph="1"/>
      <c r="X284" ph="1"/>
      <c r="Y284" ph="1"/>
      <c r="Z284" ph="1"/>
      <c r="AA284" ph="1"/>
      <c r="AB284" ph="1"/>
      <c r="AC284" ph="1"/>
      <c r="AD284" ph="1"/>
      <c r="AE284" ph="1"/>
      <c r="AF284" ph="1"/>
      <c r="AG284" ph="1"/>
      <c r="AH284" ph="1"/>
      <c r="AI284" ph="1"/>
      <c r="AJ284" ph="1"/>
      <c r="AK284" ph="1"/>
      <c r="AL284" ph="1"/>
    </row>
    <row r="285" spans="1:38" ht="19.5">
      <c r="A285" ph="1"/>
      <c r="B285" ph="1"/>
      <c r="C285" ph="1"/>
      <c r="D285" ph="1"/>
      <c r="E285" ph="1"/>
      <c r="F285" ph="1"/>
      <c r="G285" ph="1"/>
      <c r="H285" ph="1"/>
      <c r="I285" ph="1"/>
      <c r="J285" ph="1"/>
      <c r="K285" ph="1"/>
      <c r="L285" ph="1"/>
      <c r="M285" ph="1"/>
      <c r="N285" ph="1"/>
      <c r="O285" ph="1"/>
      <c r="P285" ph="1"/>
      <c r="Q285" ph="1"/>
      <c r="R285" ph="1"/>
      <c r="S285" ph="1"/>
      <c r="T285" ph="1"/>
      <c r="U285" ph="1"/>
      <c r="V285" ph="1"/>
      <c r="W285" ph="1"/>
      <c r="X285" ph="1"/>
      <c r="Y285" ph="1"/>
      <c r="Z285" ph="1"/>
      <c r="AA285" ph="1"/>
      <c r="AB285" ph="1"/>
      <c r="AC285" ph="1"/>
      <c r="AD285" ph="1"/>
      <c r="AE285" ph="1"/>
      <c r="AF285" ph="1"/>
      <c r="AG285" ph="1"/>
      <c r="AH285" ph="1"/>
      <c r="AI285" ph="1"/>
      <c r="AJ285" ph="1"/>
      <c r="AK285" ph="1"/>
      <c r="AL285" ph="1"/>
    </row>
    <row r="286" spans="1:38" ht="19.5">
      <c r="A286" ph="1"/>
      <c r="B286" ph="1"/>
      <c r="C286" ph="1"/>
      <c r="D286" ph="1"/>
      <c r="E286" ph="1"/>
      <c r="F286" ph="1"/>
      <c r="G286" ph="1"/>
      <c r="H286" ph="1"/>
      <c r="I286" ph="1"/>
      <c r="J286" ph="1"/>
      <c r="K286" ph="1"/>
      <c r="L286" ph="1"/>
      <c r="M286" ph="1"/>
      <c r="N286" ph="1"/>
      <c r="O286" ph="1"/>
      <c r="P286" ph="1"/>
      <c r="Q286" ph="1"/>
      <c r="R286" ph="1"/>
      <c r="S286" ph="1"/>
      <c r="T286" ph="1"/>
      <c r="U286" ph="1"/>
      <c r="V286" ph="1"/>
      <c r="W286" ph="1"/>
      <c r="X286" ph="1"/>
      <c r="Y286" ph="1"/>
      <c r="Z286" ph="1"/>
      <c r="AA286" ph="1"/>
      <c r="AB286" ph="1"/>
      <c r="AC286" ph="1"/>
      <c r="AD286" ph="1"/>
      <c r="AE286" ph="1"/>
      <c r="AF286" ph="1"/>
      <c r="AG286" ph="1"/>
      <c r="AH286" ph="1"/>
      <c r="AI286" ph="1"/>
      <c r="AJ286" ph="1"/>
      <c r="AK286" ph="1"/>
      <c r="AL286" ph="1"/>
    </row>
    <row r="287" spans="1:38" ht="19.5">
      <c r="A287" ph="1"/>
      <c r="B287" ph="1"/>
      <c r="C287" ph="1"/>
      <c r="D287" ph="1"/>
      <c r="E287" ph="1"/>
      <c r="F287" ph="1"/>
      <c r="G287" ph="1"/>
      <c r="H287" ph="1"/>
      <c r="I287" ph="1"/>
      <c r="J287" ph="1"/>
      <c r="K287" ph="1"/>
      <c r="L287" ph="1"/>
      <c r="M287" ph="1"/>
      <c r="N287" ph="1"/>
      <c r="O287" ph="1"/>
      <c r="P287" ph="1"/>
      <c r="Q287" ph="1"/>
      <c r="R287" ph="1"/>
      <c r="S287" ph="1"/>
      <c r="T287" ph="1"/>
      <c r="U287" ph="1"/>
      <c r="V287" ph="1"/>
      <c r="W287" ph="1"/>
      <c r="X287" ph="1"/>
      <c r="Y287" ph="1"/>
      <c r="Z287" ph="1"/>
      <c r="AA287" ph="1"/>
      <c r="AB287" ph="1"/>
      <c r="AC287" ph="1"/>
      <c r="AD287" ph="1"/>
      <c r="AE287" ph="1"/>
      <c r="AF287" ph="1"/>
      <c r="AG287" ph="1"/>
      <c r="AH287" ph="1"/>
      <c r="AI287" ph="1"/>
      <c r="AJ287" ph="1"/>
      <c r="AK287" ph="1"/>
      <c r="AL287" ph="1"/>
    </row>
    <row r="288" spans="1:38" ht="19.5">
      <c r="A288" ph="1"/>
      <c r="B288" ph="1"/>
      <c r="C288" ph="1"/>
      <c r="D288" ph="1"/>
      <c r="E288" ph="1"/>
      <c r="F288" ph="1"/>
      <c r="G288" ph="1"/>
      <c r="H288" ph="1"/>
      <c r="I288" ph="1"/>
      <c r="J288" ph="1"/>
      <c r="K288" ph="1"/>
      <c r="L288" ph="1"/>
      <c r="M288" ph="1"/>
      <c r="N288" ph="1"/>
      <c r="O288" ph="1"/>
      <c r="P288" ph="1"/>
      <c r="Q288" ph="1"/>
      <c r="R288" ph="1"/>
      <c r="S288" ph="1"/>
      <c r="T288" ph="1"/>
      <c r="U288" ph="1"/>
      <c r="V288" ph="1"/>
      <c r="W288" ph="1"/>
      <c r="X288" ph="1"/>
      <c r="Y288" ph="1"/>
      <c r="Z288" ph="1"/>
      <c r="AA288" ph="1"/>
      <c r="AB288" ph="1"/>
      <c r="AC288" ph="1"/>
      <c r="AD288" ph="1"/>
      <c r="AE288" ph="1"/>
      <c r="AF288" ph="1"/>
      <c r="AG288" ph="1"/>
      <c r="AH288" ph="1"/>
      <c r="AI288" ph="1"/>
      <c r="AJ288" ph="1"/>
      <c r="AK288" ph="1"/>
      <c r="AL288" ph="1"/>
    </row>
    <row r="289" spans="1:38" ht="19.5">
      <c r="A289" ph="1"/>
      <c r="B289" ph="1"/>
      <c r="C289" ph="1"/>
      <c r="D289" ph="1"/>
      <c r="E289" ph="1"/>
      <c r="F289" ph="1"/>
      <c r="G289" ph="1"/>
      <c r="H289" ph="1"/>
      <c r="I289" ph="1"/>
      <c r="J289" ph="1"/>
      <c r="K289" ph="1"/>
      <c r="L289" ph="1"/>
      <c r="M289" ph="1"/>
      <c r="N289" ph="1"/>
      <c r="O289" ph="1"/>
      <c r="P289" ph="1"/>
      <c r="Q289" ph="1"/>
      <c r="R289" ph="1"/>
      <c r="S289" ph="1"/>
      <c r="T289" ph="1"/>
      <c r="U289" ph="1"/>
      <c r="V289" ph="1"/>
      <c r="W289" ph="1"/>
      <c r="X289" ph="1"/>
      <c r="Y289" ph="1"/>
      <c r="Z289" ph="1"/>
      <c r="AA289" ph="1"/>
      <c r="AB289" ph="1"/>
      <c r="AC289" ph="1"/>
      <c r="AD289" ph="1"/>
      <c r="AE289" ph="1"/>
      <c r="AF289" ph="1"/>
      <c r="AG289" ph="1"/>
      <c r="AH289" ph="1"/>
      <c r="AI289" ph="1"/>
      <c r="AJ289" ph="1"/>
      <c r="AK289" ph="1"/>
      <c r="AL289" ph="1"/>
    </row>
    <row r="290" spans="1:38" ht="19.5">
      <c r="A290" ph="1"/>
      <c r="B290" ph="1"/>
      <c r="C290" ph="1"/>
      <c r="D290" ph="1"/>
      <c r="E290" ph="1"/>
      <c r="F290" ph="1"/>
      <c r="G290" ph="1"/>
      <c r="H290" ph="1"/>
      <c r="I290" ph="1"/>
      <c r="J290" ph="1"/>
      <c r="K290" ph="1"/>
      <c r="L290" ph="1"/>
      <c r="M290" ph="1"/>
      <c r="N290" ph="1"/>
      <c r="O290" ph="1"/>
      <c r="P290" ph="1"/>
      <c r="Q290" ph="1"/>
      <c r="R290" ph="1"/>
      <c r="S290" ph="1"/>
      <c r="T290" ph="1"/>
      <c r="U290" ph="1"/>
      <c r="V290" ph="1"/>
      <c r="W290" ph="1"/>
      <c r="X290" ph="1"/>
      <c r="Y290" ph="1"/>
      <c r="Z290" ph="1"/>
      <c r="AA290" ph="1"/>
      <c r="AB290" ph="1"/>
      <c r="AC290" ph="1"/>
      <c r="AD290" ph="1"/>
      <c r="AE290" ph="1"/>
      <c r="AF290" ph="1"/>
      <c r="AG290" ph="1"/>
      <c r="AH290" ph="1"/>
      <c r="AI290" ph="1"/>
      <c r="AJ290" ph="1"/>
      <c r="AK290" ph="1"/>
      <c r="AL290" ph="1"/>
    </row>
    <row r="291" spans="1:38" ht="19.5">
      <c r="A291" ph="1"/>
      <c r="B291" ph="1"/>
      <c r="C291" ph="1"/>
      <c r="D291" ph="1"/>
      <c r="E291" ph="1"/>
      <c r="F291" ph="1"/>
      <c r="G291" ph="1"/>
      <c r="H291" ph="1"/>
      <c r="I291" ph="1"/>
      <c r="J291" ph="1"/>
      <c r="K291" ph="1"/>
      <c r="L291" ph="1"/>
      <c r="M291" ph="1"/>
      <c r="N291" ph="1"/>
      <c r="O291" ph="1"/>
      <c r="P291" ph="1"/>
      <c r="Q291" ph="1"/>
      <c r="R291" ph="1"/>
      <c r="S291" ph="1"/>
      <c r="T291" ph="1"/>
      <c r="U291" ph="1"/>
      <c r="V291" ph="1"/>
      <c r="W291" ph="1"/>
      <c r="X291" ph="1"/>
      <c r="Y291" ph="1"/>
      <c r="Z291" ph="1"/>
      <c r="AA291" ph="1"/>
      <c r="AB291" ph="1"/>
      <c r="AC291" ph="1"/>
      <c r="AD291" ph="1"/>
      <c r="AE291" ph="1"/>
      <c r="AF291" ph="1"/>
      <c r="AG291" ph="1"/>
      <c r="AH291" ph="1"/>
      <c r="AI291" ph="1"/>
      <c r="AJ291" ph="1"/>
      <c r="AK291" ph="1"/>
      <c r="AL291" ph="1"/>
    </row>
    <row r="292" spans="1:38" ht="19.5">
      <c r="A292" ph="1"/>
      <c r="B292" ph="1"/>
      <c r="C292" ph="1"/>
      <c r="D292" ph="1"/>
      <c r="E292" ph="1"/>
      <c r="F292" ph="1"/>
      <c r="G292" ph="1"/>
      <c r="H292" ph="1"/>
      <c r="I292" ph="1"/>
      <c r="J292" ph="1"/>
      <c r="K292" ph="1"/>
      <c r="L292" ph="1"/>
      <c r="M292" ph="1"/>
      <c r="N292" ph="1"/>
      <c r="O292" ph="1"/>
      <c r="P292" ph="1"/>
      <c r="Q292" ph="1"/>
      <c r="R292" ph="1"/>
      <c r="S292" ph="1"/>
      <c r="T292" ph="1"/>
      <c r="U292" ph="1"/>
      <c r="V292" ph="1"/>
      <c r="W292" ph="1"/>
      <c r="X292" ph="1"/>
      <c r="Y292" ph="1"/>
      <c r="Z292" ph="1"/>
      <c r="AA292" ph="1"/>
      <c r="AB292" ph="1"/>
      <c r="AC292" ph="1"/>
      <c r="AD292" ph="1"/>
      <c r="AE292" ph="1"/>
      <c r="AF292" ph="1"/>
      <c r="AG292" ph="1"/>
      <c r="AH292" ph="1"/>
      <c r="AI292" ph="1"/>
      <c r="AJ292" ph="1"/>
      <c r="AK292" ph="1"/>
      <c r="AL292" ph="1"/>
    </row>
    <row r="293" spans="1:38" ht="19.5">
      <c r="A293" ph="1"/>
      <c r="B293" ph="1"/>
      <c r="C293" ph="1"/>
      <c r="D293" ph="1"/>
      <c r="E293" ph="1"/>
      <c r="F293" ph="1"/>
      <c r="G293" ph="1"/>
      <c r="H293" ph="1"/>
      <c r="I293" ph="1"/>
      <c r="J293" ph="1"/>
      <c r="K293" ph="1"/>
      <c r="L293" ph="1"/>
      <c r="M293" ph="1"/>
      <c r="N293" ph="1"/>
      <c r="O293" ph="1"/>
      <c r="P293" ph="1"/>
      <c r="Q293" ph="1"/>
      <c r="R293" ph="1"/>
      <c r="S293" ph="1"/>
      <c r="T293" ph="1"/>
      <c r="U293" ph="1"/>
      <c r="V293" ph="1"/>
      <c r="W293" ph="1"/>
      <c r="X293" ph="1"/>
      <c r="Y293" ph="1"/>
      <c r="Z293" ph="1"/>
      <c r="AA293" ph="1"/>
      <c r="AB293" ph="1"/>
      <c r="AC293" ph="1"/>
      <c r="AD293" ph="1"/>
      <c r="AE293" ph="1"/>
      <c r="AF293" ph="1"/>
      <c r="AG293" ph="1"/>
      <c r="AH293" ph="1"/>
      <c r="AI293" ph="1"/>
      <c r="AJ293" ph="1"/>
      <c r="AK293" ph="1"/>
      <c r="AL293" ph="1"/>
    </row>
    <row r="294" spans="1:38" ht="19.5">
      <c r="A294" ph="1"/>
      <c r="B294" ph="1"/>
      <c r="C294" ph="1"/>
      <c r="D294" ph="1"/>
      <c r="E294" ph="1"/>
      <c r="F294" ph="1"/>
      <c r="G294" ph="1"/>
      <c r="H294" ph="1"/>
      <c r="I294" ph="1"/>
      <c r="J294" ph="1"/>
      <c r="K294" ph="1"/>
      <c r="L294" ph="1"/>
      <c r="M294" ph="1"/>
      <c r="N294" ph="1"/>
      <c r="O294" ph="1"/>
      <c r="P294" ph="1"/>
      <c r="Q294" ph="1"/>
      <c r="R294" ph="1"/>
      <c r="S294" ph="1"/>
      <c r="T294" ph="1"/>
      <c r="U294" ph="1"/>
      <c r="V294" ph="1"/>
      <c r="W294" ph="1"/>
      <c r="X294" ph="1"/>
      <c r="Y294" ph="1"/>
      <c r="Z294" ph="1"/>
      <c r="AA294" ph="1"/>
      <c r="AB294" ph="1"/>
      <c r="AC294" ph="1"/>
      <c r="AD294" ph="1"/>
      <c r="AE294" ph="1"/>
      <c r="AF294" ph="1"/>
      <c r="AG294" ph="1"/>
      <c r="AH294" ph="1"/>
      <c r="AI294" ph="1"/>
      <c r="AJ294" ph="1"/>
      <c r="AK294" ph="1"/>
      <c r="AL294" ph="1"/>
    </row>
    <row r="295" spans="1:38" ht="19.5">
      <c r="A295" ph="1"/>
      <c r="B295" ph="1"/>
      <c r="C295" ph="1"/>
      <c r="D295" ph="1"/>
      <c r="E295" ph="1"/>
      <c r="F295" ph="1"/>
      <c r="G295" ph="1"/>
      <c r="H295" ph="1"/>
      <c r="I295" ph="1"/>
      <c r="J295" ph="1"/>
      <c r="K295" ph="1"/>
      <c r="L295" ph="1"/>
      <c r="M295" ph="1"/>
      <c r="N295" ph="1"/>
      <c r="O295" ph="1"/>
      <c r="P295" ph="1"/>
      <c r="Q295" ph="1"/>
      <c r="R295" ph="1"/>
      <c r="S295" ph="1"/>
      <c r="T295" ph="1"/>
      <c r="U295" ph="1"/>
      <c r="V295" ph="1"/>
      <c r="W295" ph="1"/>
      <c r="X295" ph="1"/>
      <c r="Y295" ph="1"/>
      <c r="Z295" ph="1"/>
      <c r="AA295" ph="1"/>
      <c r="AB295" ph="1"/>
      <c r="AC295" ph="1"/>
      <c r="AD295" ph="1"/>
      <c r="AE295" ph="1"/>
      <c r="AF295" ph="1"/>
      <c r="AG295" ph="1"/>
      <c r="AH295" ph="1"/>
      <c r="AI295" ph="1"/>
      <c r="AJ295" ph="1"/>
      <c r="AK295" ph="1"/>
      <c r="AL295" ph="1"/>
    </row>
    <row r="296" spans="1:38" ht="19.5">
      <c r="A296" ph="1"/>
      <c r="B296" ph="1"/>
      <c r="C296" ph="1"/>
      <c r="D296" ph="1"/>
      <c r="E296" ph="1"/>
      <c r="F296" ph="1"/>
      <c r="G296" ph="1"/>
      <c r="H296" ph="1"/>
      <c r="I296" ph="1"/>
      <c r="J296" ph="1"/>
      <c r="K296" ph="1"/>
      <c r="L296" ph="1"/>
      <c r="M296" ph="1"/>
      <c r="N296" ph="1"/>
      <c r="O296" ph="1"/>
      <c r="P296" ph="1"/>
      <c r="Q296" ph="1"/>
      <c r="R296" ph="1"/>
      <c r="S296" ph="1"/>
      <c r="T296" ph="1"/>
      <c r="U296" ph="1"/>
      <c r="V296" ph="1"/>
      <c r="W296" ph="1"/>
      <c r="X296" ph="1"/>
      <c r="Y296" ph="1"/>
      <c r="Z296" ph="1"/>
      <c r="AA296" ph="1"/>
      <c r="AB296" ph="1"/>
      <c r="AC296" ph="1"/>
      <c r="AD296" ph="1"/>
      <c r="AE296" ph="1"/>
      <c r="AF296" ph="1"/>
      <c r="AG296" ph="1"/>
      <c r="AH296" ph="1"/>
      <c r="AI296" ph="1"/>
      <c r="AJ296" ph="1"/>
      <c r="AK296" ph="1"/>
      <c r="AL296" ph="1"/>
    </row>
    <row r="297" spans="1:38" ht="19.5">
      <c r="A297" ph="1"/>
      <c r="B297" ph="1"/>
      <c r="C297" ph="1"/>
      <c r="D297" ph="1"/>
      <c r="E297" ph="1"/>
      <c r="F297" ph="1"/>
      <c r="G297" ph="1"/>
      <c r="H297" ph="1"/>
      <c r="I297" ph="1"/>
      <c r="J297" ph="1"/>
      <c r="K297" ph="1"/>
      <c r="L297" ph="1"/>
      <c r="M297" ph="1"/>
      <c r="N297" ph="1"/>
      <c r="O297" ph="1"/>
      <c r="P297" ph="1"/>
      <c r="Q297" ph="1"/>
      <c r="R297" ph="1"/>
      <c r="S297" ph="1"/>
      <c r="T297" ph="1"/>
      <c r="U297" ph="1"/>
      <c r="V297" ph="1"/>
      <c r="W297" ph="1"/>
      <c r="X297" ph="1"/>
      <c r="Y297" ph="1"/>
      <c r="Z297" ph="1"/>
      <c r="AA297" ph="1"/>
      <c r="AB297" ph="1"/>
      <c r="AC297" ph="1"/>
      <c r="AD297" ph="1"/>
      <c r="AE297" ph="1"/>
      <c r="AF297" ph="1"/>
      <c r="AG297" ph="1"/>
      <c r="AH297" ph="1"/>
      <c r="AI297" ph="1"/>
      <c r="AJ297" ph="1"/>
      <c r="AK297" ph="1"/>
      <c r="AL297" ph="1"/>
    </row>
    <row r="298" spans="1:38" ht="19.5">
      <c r="A298" ph="1"/>
      <c r="B298" ph="1"/>
      <c r="C298" ph="1"/>
      <c r="D298" ph="1"/>
      <c r="E298" ph="1"/>
      <c r="F298" ph="1"/>
      <c r="G298" ph="1"/>
      <c r="H298" ph="1"/>
      <c r="I298" ph="1"/>
      <c r="J298" ph="1"/>
      <c r="K298" ph="1"/>
      <c r="L298" ph="1"/>
      <c r="M298" ph="1"/>
      <c r="N298" ph="1"/>
      <c r="O298" ph="1"/>
      <c r="P298" ph="1"/>
      <c r="Q298" ph="1"/>
      <c r="R298" ph="1"/>
      <c r="S298" ph="1"/>
      <c r="T298" ph="1"/>
      <c r="U298" ph="1"/>
      <c r="V298" ph="1"/>
      <c r="W298" ph="1"/>
      <c r="X298" ph="1"/>
      <c r="Y298" ph="1"/>
      <c r="Z298" ph="1"/>
      <c r="AA298" ph="1"/>
      <c r="AB298" ph="1"/>
      <c r="AC298" ph="1"/>
      <c r="AD298" ph="1"/>
      <c r="AE298" ph="1"/>
      <c r="AF298" ph="1"/>
      <c r="AG298" ph="1"/>
      <c r="AH298" ph="1"/>
      <c r="AI298" ph="1"/>
      <c r="AJ298" ph="1"/>
      <c r="AK298" ph="1"/>
      <c r="AL298" ph="1"/>
    </row>
    <row r="299" spans="1:38" ht="19.5">
      <c r="A299" ph="1"/>
      <c r="B299" ph="1"/>
      <c r="C299" ph="1"/>
      <c r="D299" ph="1"/>
      <c r="E299" ph="1"/>
      <c r="F299" ph="1"/>
      <c r="G299" ph="1"/>
      <c r="H299" ph="1"/>
      <c r="I299" ph="1"/>
      <c r="J299" ph="1"/>
      <c r="K299" ph="1"/>
      <c r="L299" ph="1"/>
      <c r="M299" ph="1"/>
      <c r="N299" ph="1"/>
      <c r="O299" ph="1"/>
      <c r="P299" ph="1"/>
      <c r="Q299" ph="1"/>
      <c r="R299" ph="1"/>
      <c r="S299" ph="1"/>
      <c r="T299" ph="1"/>
      <c r="U299" ph="1"/>
      <c r="V299" ph="1"/>
      <c r="W299" ph="1"/>
      <c r="X299" ph="1"/>
      <c r="Y299" ph="1"/>
      <c r="Z299" ph="1"/>
      <c r="AA299" ph="1"/>
      <c r="AB299" ph="1"/>
      <c r="AC299" ph="1"/>
      <c r="AD299" ph="1"/>
      <c r="AE299" ph="1"/>
      <c r="AF299" ph="1"/>
      <c r="AG299" ph="1"/>
      <c r="AH299" ph="1"/>
      <c r="AI299" ph="1"/>
      <c r="AJ299" ph="1"/>
      <c r="AK299" ph="1"/>
      <c r="AL299" ph="1"/>
    </row>
    <row r="300" spans="1:38" ht="19.5">
      <c r="A300" ph="1"/>
      <c r="B300" ph="1"/>
      <c r="C300" ph="1"/>
      <c r="D300" ph="1"/>
      <c r="E300" ph="1"/>
      <c r="F300" ph="1"/>
      <c r="G300" ph="1"/>
      <c r="H300" ph="1"/>
      <c r="I300" ph="1"/>
      <c r="J300" ph="1"/>
      <c r="K300" ph="1"/>
      <c r="L300" ph="1"/>
      <c r="M300" ph="1"/>
      <c r="N300" ph="1"/>
      <c r="O300" ph="1"/>
      <c r="P300" ph="1"/>
      <c r="Q300" ph="1"/>
      <c r="R300" ph="1"/>
      <c r="S300" ph="1"/>
      <c r="T300" ph="1"/>
      <c r="U300" ph="1"/>
      <c r="V300" ph="1"/>
      <c r="W300" ph="1"/>
      <c r="X300" ph="1"/>
      <c r="Y300" ph="1"/>
      <c r="Z300" ph="1"/>
      <c r="AA300" ph="1"/>
      <c r="AB300" ph="1"/>
      <c r="AC300" ph="1"/>
      <c r="AD300" ph="1"/>
      <c r="AE300" ph="1"/>
      <c r="AF300" ph="1"/>
      <c r="AG300" ph="1"/>
      <c r="AH300" ph="1"/>
      <c r="AI300" ph="1"/>
      <c r="AJ300" ph="1"/>
      <c r="AK300" ph="1"/>
      <c r="AL300" ph="1"/>
    </row>
    <row r="301" spans="1:38" ht="19.5">
      <c r="A301" ph="1"/>
      <c r="B301" ph="1"/>
      <c r="C301" ph="1"/>
      <c r="D301" ph="1"/>
      <c r="E301" ph="1"/>
      <c r="F301" ph="1"/>
      <c r="G301" ph="1"/>
      <c r="H301" ph="1"/>
      <c r="I301" ph="1"/>
      <c r="J301" ph="1"/>
      <c r="K301" ph="1"/>
      <c r="L301" ph="1"/>
      <c r="M301" ph="1"/>
      <c r="N301" ph="1"/>
      <c r="O301" ph="1"/>
      <c r="P301" ph="1"/>
      <c r="Q301" ph="1"/>
      <c r="R301" ph="1"/>
      <c r="S301" ph="1"/>
      <c r="T301" ph="1"/>
      <c r="U301" ph="1"/>
      <c r="V301" ph="1"/>
      <c r="W301" ph="1"/>
      <c r="X301" ph="1"/>
      <c r="Y301" ph="1"/>
      <c r="Z301" ph="1"/>
      <c r="AA301" ph="1"/>
      <c r="AB301" ph="1"/>
      <c r="AC301" ph="1"/>
      <c r="AD301" ph="1"/>
      <c r="AE301" ph="1"/>
      <c r="AF301" ph="1"/>
      <c r="AG301" ph="1"/>
      <c r="AH301" ph="1"/>
      <c r="AI301" ph="1"/>
      <c r="AJ301" ph="1"/>
      <c r="AK301" ph="1"/>
      <c r="AL301" ph="1"/>
    </row>
    <row r="302" spans="1:38" ht="19.5">
      <c r="A302" ph="1"/>
      <c r="B302" ph="1"/>
      <c r="C302" ph="1"/>
      <c r="D302" ph="1"/>
      <c r="E302" ph="1"/>
      <c r="F302" ph="1"/>
      <c r="G302" ph="1"/>
      <c r="H302" ph="1"/>
      <c r="I302" ph="1"/>
      <c r="J302" ph="1"/>
      <c r="K302" ph="1"/>
      <c r="L302" ph="1"/>
      <c r="M302" ph="1"/>
      <c r="N302" ph="1"/>
      <c r="O302" ph="1"/>
      <c r="P302" ph="1"/>
      <c r="Q302" ph="1"/>
      <c r="R302" ph="1"/>
      <c r="S302" ph="1"/>
      <c r="T302" ph="1"/>
      <c r="U302" ph="1"/>
      <c r="V302" ph="1"/>
      <c r="W302" ph="1"/>
      <c r="X302" ph="1"/>
      <c r="Y302" ph="1"/>
      <c r="Z302" ph="1"/>
      <c r="AA302" ph="1"/>
      <c r="AB302" ph="1"/>
      <c r="AC302" ph="1"/>
      <c r="AD302" ph="1"/>
      <c r="AE302" ph="1"/>
      <c r="AF302" ph="1"/>
      <c r="AG302" ph="1"/>
      <c r="AH302" ph="1"/>
      <c r="AI302" ph="1"/>
      <c r="AJ302" ph="1"/>
      <c r="AK302" ph="1"/>
      <c r="AL302" ph="1"/>
    </row>
    <row r="303" spans="1:38" ht="19.5">
      <c r="A303" ph="1"/>
      <c r="B303" ph="1"/>
      <c r="C303" ph="1"/>
      <c r="D303" ph="1"/>
      <c r="E303" ph="1"/>
      <c r="F303" ph="1"/>
      <c r="G303" ph="1"/>
      <c r="H303" ph="1"/>
      <c r="I303" ph="1"/>
      <c r="J303" ph="1"/>
      <c r="K303" ph="1"/>
      <c r="L303" ph="1"/>
      <c r="M303" ph="1"/>
      <c r="N303" ph="1"/>
      <c r="O303" ph="1"/>
      <c r="P303" ph="1"/>
      <c r="Q303" ph="1"/>
      <c r="R303" ph="1"/>
      <c r="S303" ph="1"/>
      <c r="T303" ph="1"/>
      <c r="U303" ph="1"/>
      <c r="V303" ph="1"/>
      <c r="W303" ph="1"/>
      <c r="X303" ph="1"/>
      <c r="Y303" ph="1"/>
      <c r="Z303" ph="1"/>
      <c r="AA303" ph="1"/>
      <c r="AB303" ph="1"/>
      <c r="AC303" ph="1"/>
      <c r="AD303" ph="1"/>
      <c r="AE303" ph="1"/>
      <c r="AF303" ph="1"/>
      <c r="AG303" ph="1"/>
      <c r="AH303" ph="1"/>
      <c r="AI303" ph="1"/>
      <c r="AJ303" ph="1"/>
      <c r="AK303" ph="1"/>
      <c r="AL303" ph="1"/>
    </row>
    <row r="304" spans="1:38" ht="19.5">
      <c r="A304" ph="1"/>
      <c r="B304" ph="1"/>
      <c r="C304" ph="1"/>
      <c r="D304" ph="1"/>
      <c r="E304" ph="1"/>
      <c r="F304" ph="1"/>
      <c r="G304" ph="1"/>
      <c r="H304" ph="1"/>
      <c r="I304" ph="1"/>
      <c r="J304" ph="1"/>
      <c r="K304" ph="1"/>
      <c r="L304" ph="1"/>
      <c r="M304" ph="1"/>
      <c r="N304" ph="1"/>
      <c r="O304" ph="1"/>
      <c r="P304" ph="1"/>
      <c r="Q304" ph="1"/>
      <c r="R304" ph="1"/>
      <c r="S304" ph="1"/>
      <c r="T304" ph="1"/>
      <c r="U304" ph="1"/>
      <c r="V304" ph="1"/>
      <c r="W304" ph="1"/>
      <c r="X304" ph="1"/>
      <c r="Y304" ph="1"/>
      <c r="Z304" ph="1"/>
      <c r="AA304" ph="1"/>
      <c r="AB304" ph="1"/>
      <c r="AC304" ph="1"/>
      <c r="AD304" ph="1"/>
      <c r="AE304" ph="1"/>
      <c r="AF304" ph="1"/>
      <c r="AG304" ph="1"/>
      <c r="AH304" ph="1"/>
      <c r="AI304" ph="1"/>
      <c r="AJ304" ph="1"/>
      <c r="AK304" ph="1"/>
      <c r="AL304" ph="1"/>
    </row>
    <row r="305" spans="1:38" ht="19.5">
      <c r="A305" ph="1"/>
      <c r="B305" ph="1"/>
      <c r="C305" ph="1"/>
      <c r="D305" ph="1"/>
      <c r="E305" ph="1"/>
      <c r="F305" ph="1"/>
      <c r="G305" ph="1"/>
      <c r="H305" ph="1"/>
      <c r="I305" ph="1"/>
      <c r="J305" ph="1"/>
      <c r="K305" ph="1"/>
      <c r="L305" ph="1"/>
      <c r="M305" ph="1"/>
      <c r="N305" ph="1"/>
      <c r="O305" ph="1"/>
      <c r="P305" ph="1"/>
      <c r="Q305" ph="1"/>
      <c r="R305" ph="1"/>
      <c r="S305" ph="1"/>
      <c r="T305" ph="1"/>
      <c r="U305" ph="1"/>
      <c r="V305" ph="1"/>
      <c r="W305" ph="1"/>
      <c r="X305" ph="1"/>
      <c r="Y305" ph="1"/>
      <c r="Z305" ph="1"/>
      <c r="AA305" ph="1"/>
      <c r="AB305" ph="1"/>
      <c r="AC305" ph="1"/>
      <c r="AD305" ph="1"/>
      <c r="AE305" ph="1"/>
      <c r="AF305" ph="1"/>
      <c r="AG305" ph="1"/>
      <c r="AH305" ph="1"/>
      <c r="AI305" ph="1"/>
      <c r="AJ305" ph="1"/>
      <c r="AK305" ph="1"/>
      <c r="AL305" ph="1"/>
    </row>
    <row r="306" spans="1:38" ht="19.5">
      <c r="A306" ph="1"/>
      <c r="B306" ph="1"/>
      <c r="C306" ph="1"/>
      <c r="D306" ph="1"/>
      <c r="E306" ph="1"/>
      <c r="F306" ph="1"/>
      <c r="G306" ph="1"/>
      <c r="H306" ph="1"/>
      <c r="I306" ph="1"/>
      <c r="J306" ph="1"/>
      <c r="K306" ph="1"/>
      <c r="L306" ph="1"/>
      <c r="M306" ph="1"/>
      <c r="N306" ph="1"/>
      <c r="O306" ph="1"/>
      <c r="P306" ph="1"/>
      <c r="Q306" ph="1"/>
      <c r="R306" ph="1"/>
      <c r="S306" ph="1"/>
      <c r="T306" ph="1"/>
      <c r="U306" ph="1"/>
      <c r="V306" ph="1"/>
      <c r="W306" ph="1"/>
      <c r="X306" ph="1"/>
      <c r="Y306" ph="1"/>
      <c r="Z306" ph="1"/>
      <c r="AA306" ph="1"/>
      <c r="AB306" ph="1"/>
      <c r="AC306" ph="1"/>
      <c r="AD306" ph="1"/>
      <c r="AE306" ph="1"/>
      <c r="AF306" ph="1"/>
      <c r="AG306" ph="1"/>
      <c r="AH306" ph="1"/>
      <c r="AI306" ph="1"/>
      <c r="AJ306" ph="1"/>
      <c r="AK306" ph="1"/>
      <c r="AL306" ph="1"/>
    </row>
    <row r="307" spans="1:38" ht="19.5">
      <c r="A307" ph="1"/>
      <c r="B307" ph="1"/>
      <c r="C307" ph="1"/>
      <c r="D307" ph="1"/>
      <c r="E307" ph="1"/>
      <c r="F307" ph="1"/>
      <c r="G307" ph="1"/>
      <c r="H307" ph="1"/>
      <c r="I307" ph="1"/>
      <c r="J307" ph="1"/>
      <c r="K307" ph="1"/>
      <c r="L307" ph="1"/>
      <c r="M307" ph="1"/>
      <c r="N307" ph="1"/>
      <c r="O307" ph="1"/>
      <c r="P307" ph="1"/>
      <c r="Q307" ph="1"/>
      <c r="R307" ph="1"/>
      <c r="S307" ph="1"/>
      <c r="T307" ph="1"/>
      <c r="U307" ph="1"/>
      <c r="V307" ph="1"/>
      <c r="W307" ph="1"/>
      <c r="X307" ph="1"/>
      <c r="Y307" ph="1"/>
      <c r="Z307" ph="1"/>
      <c r="AA307" ph="1"/>
      <c r="AB307" ph="1"/>
      <c r="AC307" ph="1"/>
      <c r="AD307" ph="1"/>
      <c r="AE307" ph="1"/>
      <c r="AF307" ph="1"/>
      <c r="AG307" ph="1"/>
      <c r="AH307" ph="1"/>
      <c r="AI307" ph="1"/>
      <c r="AJ307" ph="1"/>
      <c r="AK307" ph="1"/>
      <c r="AL307" ph="1"/>
    </row>
    <row r="308" spans="1:38" ht="19.5">
      <c r="A308" ph="1"/>
      <c r="B308" ph="1"/>
      <c r="C308" ph="1"/>
      <c r="D308" ph="1"/>
      <c r="E308" ph="1"/>
      <c r="F308" ph="1"/>
      <c r="G308" ph="1"/>
      <c r="H308" ph="1"/>
      <c r="I308" ph="1"/>
      <c r="J308" ph="1"/>
      <c r="K308" ph="1"/>
      <c r="L308" ph="1"/>
      <c r="M308" ph="1"/>
      <c r="N308" ph="1"/>
      <c r="O308" ph="1"/>
      <c r="P308" ph="1"/>
      <c r="Q308" ph="1"/>
      <c r="R308" ph="1"/>
      <c r="S308" ph="1"/>
      <c r="T308" ph="1"/>
      <c r="U308" ph="1"/>
      <c r="V308" ph="1"/>
      <c r="W308" ph="1"/>
      <c r="X308" ph="1"/>
      <c r="Y308" ph="1"/>
      <c r="Z308" ph="1"/>
      <c r="AA308" ph="1"/>
      <c r="AB308" ph="1"/>
      <c r="AC308" ph="1"/>
      <c r="AD308" ph="1"/>
      <c r="AE308" ph="1"/>
      <c r="AF308" ph="1"/>
      <c r="AG308" ph="1"/>
      <c r="AH308" ph="1"/>
      <c r="AI308" ph="1"/>
      <c r="AJ308" ph="1"/>
      <c r="AK308" ph="1"/>
      <c r="AL308" ph="1"/>
    </row>
    <row r="309" spans="1:38" ht="19.5">
      <c r="A309" ph="1"/>
      <c r="B309" ph="1"/>
      <c r="C309" ph="1"/>
      <c r="D309" ph="1"/>
      <c r="E309" ph="1"/>
      <c r="F309" ph="1"/>
      <c r="G309" ph="1"/>
      <c r="H309" ph="1"/>
      <c r="I309" ph="1"/>
      <c r="J309" ph="1"/>
      <c r="K309" ph="1"/>
      <c r="L309" ph="1"/>
      <c r="M309" ph="1"/>
      <c r="N309" ph="1"/>
      <c r="O309" ph="1"/>
      <c r="P309" ph="1"/>
      <c r="Q309" ph="1"/>
      <c r="R309" ph="1"/>
      <c r="S309" ph="1"/>
      <c r="T309" ph="1"/>
      <c r="U309" ph="1"/>
      <c r="V309" ph="1"/>
      <c r="W309" ph="1"/>
      <c r="X309" ph="1"/>
      <c r="Y309" ph="1"/>
      <c r="Z309" ph="1"/>
      <c r="AA309" ph="1"/>
      <c r="AB309" ph="1"/>
      <c r="AC309" ph="1"/>
      <c r="AD309" ph="1"/>
      <c r="AE309" ph="1"/>
      <c r="AF309" ph="1"/>
      <c r="AG309" ph="1"/>
      <c r="AH309" ph="1"/>
      <c r="AI309" ph="1"/>
      <c r="AJ309" ph="1"/>
      <c r="AK309" ph="1"/>
      <c r="AL309" ph="1"/>
    </row>
    <row r="310" spans="1:38" ht="19.5">
      <c r="A310" ph="1"/>
      <c r="B310" ph="1"/>
      <c r="C310" ph="1"/>
      <c r="D310" ph="1"/>
      <c r="E310" ph="1"/>
      <c r="F310" ph="1"/>
      <c r="G310" ph="1"/>
      <c r="H310" ph="1"/>
      <c r="I310" ph="1"/>
      <c r="J310" ph="1"/>
      <c r="K310" ph="1"/>
      <c r="L310" ph="1"/>
      <c r="M310" ph="1"/>
      <c r="N310" ph="1"/>
      <c r="O310" ph="1"/>
      <c r="P310" ph="1"/>
      <c r="Q310" ph="1"/>
      <c r="R310" ph="1"/>
      <c r="S310" ph="1"/>
      <c r="T310" ph="1"/>
      <c r="U310" ph="1"/>
      <c r="V310" ph="1"/>
      <c r="W310" ph="1"/>
      <c r="X310" ph="1"/>
      <c r="Y310" ph="1"/>
      <c r="Z310" ph="1"/>
      <c r="AA310" ph="1"/>
      <c r="AB310" ph="1"/>
      <c r="AC310" ph="1"/>
      <c r="AD310" ph="1"/>
      <c r="AE310" ph="1"/>
      <c r="AF310" ph="1"/>
      <c r="AG310" ph="1"/>
      <c r="AH310" ph="1"/>
      <c r="AI310" ph="1"/>
      <c r="AJ310" ph="1"/>
      <c r="AK310" ph="1"/>
      <c r="AL310" ph="1"/>
    </row>
    <row r="311" spans="1:38" ht="19.5">
      <c r="A311" ph="1"/>
      <c r="B311" ph="1"/>
      <c r="C311" ph="1"/>
      <c r="D311" ph="1"/>
      <c r="E311" ph="1"/>
      <c r="F311" ph="1"/>
      <c r="G311" ph="1"/>
      <c r="H311" ph="1"/>
      <c r="I311" ph="1"/>
      <c r="J311" ph="1"/>
      <c r="K311" ph="1"/>
      <c r="L311" ph="1"/>
      <c r="M311" ph="1"/>
      <c r="N311" ph="1"/>
      <c r="O311" ph="1"/>
      <c r="P311" ph="1"/>
      <c r="Q311" ph="1"/>
      <c r="R311" ph="1"/>
      <c r="S311" ph="1"/>
      <c r="T311" ph="1"/>
      <c r="U311" ph="1"/>
      <c r="V311" ph="1"/>
      <c r="W311" ph="1"/>
      <c r="X311" ph="1"/>
      <c r="Y311" ph="1"/>
      <c r="Z311" ph="1"/>
      <c r="AA311" ph="1"/>
      <c r="AB311" ph="1"/>
      <c r="AC311" ph="1"/>
      <c r="AD311" ph="1"/>
      <c r="AE311" ph="1"/>
      <c r="AF311" ph="1"/>
      <c r="AG311" ph="1"/>
      <c r="AH311" ph="1"/>
      <c r="AI311" ph="1"/>
      <c r="AJ311" ph="1"/>
      <c r="AK311" ph="1"/>
      <c r="AL311" ph="1"/>
    </row>
    <row r="312" spans="1:38" ht="19.5">
      <c r="A312" ph="1"/>
      <c r="B312" ph="1"/>
      <c r="C312" ph="1"/>
      <c r="D312" ph="1"/>
      <c r="E312" ph="1"/>
      <c r="F312" ph="1"/>
      <c r="G312" ph="1"/>
      <c r="H312" ph="1"/>
      <c r="I312" ph="1"/>
      <c r="J312" ph="1"/>
      <c r="K312" ph="1"/>
      <c r="L312" ph="1"/>
      <c r="M312" ph="1"/>
      <c r="N312" ph="1"/>
      <c r="O312" ph="1"/>
      <c r="P312" ph="1"/>
      <c r="Q312" ph="1"/>
      <c r="R312" ph="1"/>
      <c r="S312" ph="1"/>
      <c r="T312" ph="1"/>
      <c r="U312" ph="1"/>
      <c r="V312" ph="1"/>
      <c r="W312" ph="1"/>
      <c r="X312" ph="1"/>
      <c r="Y312" ph="1"/>
      <c r="Z312" ph="1"/>
      <c r="AA312" ph="1"/>
      <c r="AB312" ph="1"/>
      <c r="AC312" ph="1"/>
      <c r="AD312" ph="1"/>
      <c r="AE312" ph="1"/>
      <c r="AF312" ph="1"/>
      <c r="AG312" ph="1"/>
      <c r="AH312" ph="1"/>
      <c r="AI312" ph="1"/>
      <c r="AJ312" ph="1"/>
      <c r="AK312" ph="1"/>
      <c r="AL312" ph="1"/>
    </row>
    <row r="313" spans="1:38" ht="19.5">
      <c r="A313" ph="1"/>
      <c r="B313" ph="1"/>
      <c r="C313" ph="1"/>
      <c r="D313" ph="1"/>
      <c r="E313" ph="1"/>
      <c r="F313" ph="1"/>
      <c r="G313" ph="1"/>
      <c r="H313" ph="1"/>
      <c r="I313" ph="1"/>
      <c r="J313" ph="1"/>
      <c r="K313" ph="1"/>
      <c r="L313" ph="1"/>
      <c r="M313" ph="1"/>
      <c r="N313" ph="1"/>
      <c r="O313" ph="1"/>
      <c r="P313" ph="1"/>
      <c r="Q313" ph="1"/>
      <c r="R313" ph="1"/>
      <c r="S313" ph="1"/>
      <c r="T313" ph="1"/>
      <c r="U313" ph="1"/>
      <c r="V313" ph="1"/>
      <c r="W313" ph="1"/>
      <c r="X313" ph="1"/>
      <c r="Y313" ph="1"/>
      <c r="Z313" ph="1"/>
      <c r="AA313" ph="1"/>
      <c r="AB313" ph="1"/>
      <c r="AC313" ph="1"/>
      <c r="AD313" ph="1"/>
      <c r="AE313" ph="1"/>
      <c r="AF313" ph="1"/>
      <c r="AG313" ph="1"/>
      <c r="AH313" ph="1"/>
      <c r="AI313" ph="1"/>
      <c r="AJ313" ph="1"/>
      <c r="AK313" ph="1"/>
      <c r="AL313" ph="1"/>
    </row>
    <row r="314" spans="1:38" ht="19.5">
      <c r="A314" ph="1"/>
      <c r="B314" ph="1"/>
      <c r="C314" ph="1"/>
      <c r="D314" ph="1"/>
      <c r="E314" ph="1"/>
      <c r="F314" ph="1"/>
      <c r="G314" ph="1"/>
      <c r="H314" ph="1"/>
      <c r="I314" ph="1"/>
      <c r="J314" ph="1"/>
      <c r="K314" ph="1"/>
      <c r="L314" ph="1"/>
      <c r="M314" ph="1"/>
      <c r="N314" ph="1"/>
      <c r="O314" ph="1"/>
      <c r="P314" ph="1"/>
      <c r="Q314" ph="1"/>
      <c r="R314" ph="1"/>
      <c r="S314" ph="1"/>
      <c r="T314" ph="1"/>
      <c r="U314" ph="1"/>
      <c r="V314" ph="1"/>
      <c r="W314" ph="1"/>
      <c r="X314" ph="1"/>
      <c r="Y314" ph="1"/>
      <c r="Z314" ph="1"/>
      <c r="AA314" ph="1"/>
      <c r="AB314" ph="1"/>
      <c r="AC314" ph="1"/>
      <c r="AD314" ph="1"/>
      <c r="AE314" ph="1"/>
      <c r="AF314" ph="1"/>
      <c r="AG314" ph="1"/>
      <c r="AH314" ph="1"/>
      <c r="AI314" ph="1"/>
      <c r="AJ314" ph="1"/>
      <c r="AK314" ph="1"/>
      <c r="AL314" ph="1"/>
    </row>
    <row r="315" spans="1:38" ht="19.5">
      <c r="A315" ph="1"/>
      <c r="B315" ph="1"/>
      <c r="C315" ph="1"/>
      <c r="D315" ph="1"/>
      <c r="E315" ph="1"/>
      <c r="F315" ph="1"/>
      <c r="G315" ph="1"/>
      <c r="H315" ph="1"/>
      <c r="I315" ph="1"/>
      <c r="J315" ph="1"/>
      <c r="K315" ph="1"/>
      <c r="L315" ph="1"/>
      <c r="M315" ph="1"/>
      <c r="N315" ph="1"/>
      <c r="O315" ph="1"/>
      <c r="P315" ph="1"/>
      <c r="Q315" ph="1"/>
      <c r="R315" ph="1"/>
      <c r="S315" ph="1"/>
      <c r="T315" ph="1"/>
      <c r="U315" ph="1"/>
      <c r="V315" ph="1"/>
      <c r="W315" ph="1"/>
      <c r="X315" ph="1"/>
      <c r="Y315" ph="1"/>
      <c r="Z315" ph="1"/>
      <c r="AA315" ph="1"/>
      <c r="AB315" ph="1"/>
      <c r="AC315" ph="1"/>
      <c r="AD315" ph="1"/>
      <c r="AE315" ph="1"/>
      <c r="AF315" ph="1"/>
      <c r="AG315" ph="1"/>
      <c r="AH315" ph="1"/>
      <c r="AI315" ph="1"/>
      <c r="AJ315" ph="1"/>
      <c r="AK315" ph="1"/>
      <c r="AL315" ph="1"/>
    </row>
    <row r="316" spans="1:38" ht="19.5">
      <c r="A316" ph="1"/>
      <c r="B316" ph="1"/>
      <c r="C316" ph="1"/>
      <c r="D316" ph="1"/>
      <c r="E316" ph="1"/>
      <c r="F316" ph="1"/>
      <c r="G316" ph="1"/>
      <c r="H316" ph="1"/>
      <c r="I316" ph="1"/>
      <c r="J316" ph="1"/>
      <c r="K316" ph="1"/>
      <c r="L316" ph="1"/>
      <c r="M316" ph="1"/>
      <c r="N316" ph="1"/>
      <c r="O316" ph="1"/>
      <c r="P316" ph="1"/>
      <c r="Q316" ph="1"/>
      <c r="R316" ph="1"/>
      <c r="S316" ph="1"/>
      <c r="T316" ph="1"/>
      <c r="U316" ph="1"/>
      <c r="V316" ph="1"/>
      <c r="W316" ph="1"/>
      <c r="X316" ph="1"/>
      <c r="Y316" ph="1"/>
      <c r="Z316" ph="1"/>
      <c r="AA316" ph="1"/>
      <c r="AB316" ph="1"/>
      <c r="AC316" ph="1"/>
      <c r="AD316" ph="1"/>
      <c r="AE316" ph="1"/>
      <c r="AF316" ph="1"/>
      <c r="AG316" ph="1"/>
      <c r="AH316" ph="1"/>
      <c r="AI316" ph="1"/>
      <c r="AJ316" ph="1"/>
      <c r="AK316" ph="1"/>
      <c r="AL316" ph="1"/>
    </row>
    <row r="317" spans="1:38" ht="19.5">
      <c r="A317" ph="1"/>
      <c r="B317" ph="1"/>
      <c r="C317" ph="1"/>
      <c r="D317" ph="1"/>
      <c r="E317" ph="1"/>
      <c r="F317" ph="1"/>
      <c r="G317" ph="1"/>
      <c r="H317" ph="1"/>
      <c r="I317" ph="1"/>
      <c r="J317" ph="1"/>
      <c r="K317" ph="1"/>
      <c r="L317" ph="1"/>
      <c r="M317" ph="1"/>
      <c r="N317" ph="1"/>
      <c r="O317" ph="1"/>
      <c r="P317" ph="1"/>
      <c r="Q317" ph="1"/>
      <c r="R317" ph="1"/>
      <c r="S317" ph="1"/>
      <c r="T317" ph="1"/>
      <c r="U317" ph="1"/>
      <c r="V317" ph="1"/>
      <c r="W317" ph="1"/>
      <c r="X317" ph="1"/>
      <c r="Y317" ph="1"/>
      <c r="Z317" ph="1"/>
      <c r="AA317" ph="1"/>
      <c r="AB317" ph="1"/>
      <c r="AC317" ph="1"/>
      <c r="AD317" ph="1"/>
      <c r="AE317" ph="1"/>
      <c r="AF317" ph="1"/>
      <c r="AG317" ph="1"/>
      <c r="AH317" ph="1"/>
      <c r="AI317" ph="1"/>
      <c r="AJ317" ph="1"/>
      <c r="AK317" ph="1"/>
      <c r="AL317" ph="1"/>
    </row>
    <row r="318" spans="1:38" ht="19.5">
      <c r="A318" ph="1"/>
      <c r="B318" ph="1"/>
      <c r="C318" ph="1"/>
      <c r="D318" ph="1"/>
      <c r="E318" ph="1"/>
      <c r="F318" ph="1"/>
      <c r="G318" ph="1"/>
      <c r="H318" ph="1"/>
      <c r="I318" ph="1"/>
      <c r="J318" ph="1"/>
      <c r="K318" ph="1"/>
      <c r="L318" ph="1"/>
      <c r="M318" ph="1"/>
      <c r="N318" ph="1"/>
      <c r="O318" ph="1"/>
      <c r="P318" ph="1"/>
      <c r="Q318" ph="1"/>
      <c r="R318" ph="1"/>
      <c r="S318" ph="1"/>
      <c r="T318" ph="1"/>
      <c r="U318" ph="1"/>
      <c r="V318" ph="1"/>
      <c r="W318" ph="1"/>
      <c r="X318" ph="1"/>
      <c r="Y318" ph="1"/>
      <c r="Z318" ph="1"/>
      <c r="AA318" ph="1"/>
      <c r="AB318" ph="1"/>
      <c r="AC318" ph="1"/>
      <c r="AD318" ph="1"/>
      <c r="AE318" ph="1"/>
      <c r="AF318" ph="1"/>
      <c r="AG318" ph="1"/>
      <c r="AH318" ph="1"/>
      <c r="AI318" ph="1"/>
      <c r="AJ318" ph="1"/>
      <c r="AK318" ph="1"/>
      <c r="AL318" ph="1"/>
    </row>
    <row r="319" spans="1:38" ht="19.5">
      <c r="A319" ph="1"/>
      <c r="B319" ph="1"/>
      <c r="C319" ph="1"/>
      <c r="D319" ph="1"/>
      <c r="E319" ph="1"/>
      <c r="F319" ph="1"/>
      <c r="G319" ph="1"/>
      <c r="H319" ph="1"/>
      <c r="I319" ph="1"/>
      <c r="J319" ph="1"/>
      <c r="K319" ph="1"/>
      <c r="L319" ph="1"/>
      <c r="M319" ph="1"/>
      <c r="N319" ph="1"/>
      <c r="O319" ph="1"/>
      <c r="P319" ph="1"/>
      <c r="Q319" ph="1"/>
      <c r="R319" ph="1"/>
      <c r="S319" ph="1"/>
      <c r="T319" ph="1"/>
      <c r="U319" ph="1"/>
      <c r="V319" ph="1"/>
      <c r="W319" ph="1"/>
      <c r="X319" ph="1"/>
      <c r="Y319" ph="1"/>
      <c r="Z319" ph="1"/>
      <c r="AA319" ph="1"/>
      <c r="AB319" ph="1"/>
      <c r="AC319" ph="1"/>
      <c r="AD319" ph="1"/>
      <c r="AE319" ph="1"/>
      <c r="AF319" ph="1"/>
      <c r="AG319" ph="1"/>
      <c r="AH319" ph="1"/>
      <c r="AI319" ph="1"/>
      <c r="AJ319" ph="1"/>
      <c r="AK319" ph="1"/>
      <c r="AL319" ph="1"/>
    </row>
    <row r="320" spans="1:38" ht="19.5">
      <c r="A320" ph="1"/>
      <c r="B320" ph="1"/>
      <c r="C320" ph="1"/>
      <c r="D320" ph="1"/>
      <c r="E320" ph="1"/>
      <c r="F320" ph="1"/>
      <c r="G320" ph="1"/>
      <c r="H320" ph="1"/>
      <c r="I320" ph="1"/>
      <c r="J320" ph="1"/>
      <c r="K320" ph="1"/>
      <c r="L320" ph="1"/>
      <c r="M320" ph="1"/>
      <c r="N320" ph="1"/>
      <c r="O320" ph="1"/>
      <c r="P320" ph="1"/>
      <c r="Q320" ph="1"/>
      <c r="R320" ph="1"/>
      <c r="S320" ph="1"/>
      <c r="T320" ph="1"/>
      <c r="U320" ph="1"/>
      <c r="V320" ph="1"/>
      <c r="W320" ph="1"/>
      <c r="X320" ph="1"/>
      <c r="Y320" ph="1"/>
      <c r="Z320" ph="1"/>
      <c r="AA320" ph="1"/>
      <c r="AB320" ph="1"/>
      <c r="AC320" ph="1"/>
      <c r="AD320" ph="1"/>
      <c r="AE320" ph="1"/>
      <c r="AF320" ph="1"/>
      <c r="AG320" ph="1"/>
      <c r="AH320" ph="1"/>
      <c r="AI320" ph="1"/>
      <c r="AJ320" ph="1"/>
      <c r="AK320" ph="1"/>
      <c r="AL320" ph="1"/>
    </row>
    <row r="321" spans="1:38" ht="19.5">
      <c r="A321" ph="1"/>
      <c r="B321" ph="1"/>
      <c r="C321" ph="1"/>
      <c r="D321" ph="1"/>
      <c r="E321" ph="1"/>
      <c r="F321" ph="1"/>
      <c r="G321" ph="1"/>
      <c r="H321" ph="1"/>
      <c r="I321" ph="1"/>
      <c r="J321" ph="1"/>
      <c r="K321" ph="1"/>
      <c r="L321" ph="1"/>
      <c r="M321" ph="1"/>
      <c r="N321" ph="1"/>
      <c r="O321" ph="1"/>
      <c r="P321" ph="1"/>
      <c r="Q321" ph="1"/>
      <c r="R321" ph="1"/>
      <c r="S321" ph="1"/>
      <c r="T321" ph="1"/>
      <c r="U321" ph="1"/>
      <c r="V321" ph="1"/>
      <c r="W321" ph="1"/>
      <c r="X321" ph="1"/>
      <c r="Y321" ph="1"/>
      <c r="Z321" ph="1"/>
      <c r="AA321" ph="1"/>
      <c r="AB321" ph="1"/>
      <c r="AC321" ph="1"/>
      <c r="AD321" ph="1"/>
      <c r="AE321" ph="1"/>
      <c r="AF321" ph="1"/>
      <c r="AG321" ph="1"/>
      <c r="AH321" ph="1"/>
      <c r="AI321" ph="1"/>
      <c r="AJ321" ph="1"/>
      <c r="AK321" ph="1"/>
      <c r="AL321" ph="1"/>
    </row>
    <row r="322" spans="1:38" ht="19.5">
      <c r="A322" ph="1"/>
      <c r="B322" ph="1"/>
      <c r="C322" ph="1"/>
      <c r="D322" ph="1"/>
      <c r="E322" ph="1"/>
      <c r="F322" ph="1"/>
      <c r="G322" ph="1"/>
      <c r="H322" ph="1"/>
      <c r="I322" ph="1"/>
      <c r="J322" ph="1"/>
      <c r="K322" ph="1"/>
      <c r="L322" ph="1"/>
      <c r="M322" ph="1"/>
      <c r="N322" ph="1"/>
      <c r="O322" ph="1"/>
      <c r="P322" ph="1"/>
      <c r="Q322" ph="1"/>
      <c r="R322" ph="1"/>
      <c r="S322" ph="1"/>
      <c r="T322" ph="1"/>
      <c r="U322" ph="1"/>
      <c r="V322" ph="1"/>
      <c r="W322" ph="1"/>
      <c r="X322" ph="1"/>
      <c r="Y322" ph="1"/>
      <c r="Z322" ph="1"/>
      <c r="AA322" ph="1"/>
      <c r="AB322" ph="1"/>
      <c r="AC322" ph="1"/>
      <c r="AD322" ph="1"/>
      <c r="AE322" ph="1"/>
      <c r="AF322" ph="1"/>
      <c r="AG322" ph="1"/>
      <c r="AH322" ph="1"/>
      <c r="AI322" ph="1"/>
      <c r="AJ322" ph="1"/>
      <c r="AK322" ph="1"/>
      <c r="AL322" ph="1"/>
    </row>
    <row r="323" spans="1:38" ht="19.5">
      <c r="A323" ph="1"/>
      <c r="B323" ph="1"/>
      <c r="C323" ph="1"/>
      <c r="D323" ph="1"/>
      <c r="E323" ph="1"/>
      <c r="F323" ph="1"/>
      <c r="G323" ph="1"/>
      <c r="H323" ph="1"/>
      <c r="I323" ph="1"/>
      <c r="J323" ph="1"/>
      <c r="K323" ph="1"/>
      <c r="L323" ph="1"/>
      <c r="M323" ph="1"/>
      <c r="N323" ph="1"/>
      <c r="O323" ph="1"/>
      <c r="P323" ph="1"/>
      <c r="Q323" ph="1"/>
      <c r="R323" ph="1"/>
      <c r="S323" ph="1"/>
      <c r="T323" ph="1"/>
      <c r="U323" ph="1"/>
      <c r="V323" ph="1"/>
      <c r="W323" ph="1"/>
      <c r="X323" ph="1"/>
      <c r="Y323" ph="1"/>
      <c r="Z323" ph="1"/>
      <c r="AA323" ph="1"/>
      <c r="AB323" ph="1"/>
      <c r="AC323" ph="1"/>
      <c r="AD323" ph="1"/>
      <c r="AE323" ph="1"/>
      <c r="AF323" ph="1"/>
      <c r="AG323" ph="1"/>
      <c r="AH323" ph="1"/>
      <c r="AI323" ph="1"/>
      <c r="AJ323" ph="1"/>
      <c r="AK323" ph="1"/>
      <c r="AL323" ph="1"/>
    </row>
    <row r="324" spans="1:38" ht="19.5">
      <c r="A324" ph="1"/>
      <c r="B324" ph="1"/>
      <c r="C324" ph="1"/>
      <c r="D324" ph="1"/>
      <c r="E324" ph="1"/>
      <c r="F324" ph="1"/>
      <c r="G324" ph="1"/>
      <c r="H324" ph="1"/>
      <c r="I324" ph="1"/>
      <c r="J324" ph="1"/>
      <c r="K324" ph="1"/>
      <c r="L324" ph="1"/>
      <c r="M324" ph="1"/>
      <c r="N324" ph="1"/>
      <c r="O324" ph="1"/>
      <c r="P324" ph="1"/>
      <c r="Q324" ph="1"/>
      <c r="R324" ph="1"/>
      <c r="S324" ph="1"/>
      <c r="T324" ph="1"/>
      <c r="U324" ph="1"/>
      <c r="V324" ph="1"/>
      <c r="W324" ph="1"/>
      <c r="X324" ph="1"/>
      <c r="Y324" ph="1"/>
      <c r="Z324" ph="1"/>
      <c r="AA324" ph="1"/>
      <c r="AB324" ph="1"/>
      <c r="AC324" ph="1"/>
      <c r="AD324" ph="1"/>
      <c r="AE324" ph="1"/>
      <c r="AF324" ph="1"/>
      <c r="AG324" ph="1"/>
      <c r="AH324" ph="1"/>
      <c r="AI324" ph="1"/>
      <c r="AJ324" ph="1"/>
      <c r="AK324" ph="1"/>
      <c r="AL324" ph="1"/>
    </row>
    <row r="325" spans="1:38" ht="19.5">
      <c r="A325" ph="1"/>
      <c r="B325" ph="1"/>
      <c r="C325" ph="1"/>
      <c r="D325" ph="1"/>
      <c r="E325" ph="1"/>
      <c r="F325" ph="1"/>
      <c r="G325" ph="1"/>
      <c r="H325" ph="1"/>
      <c r="I325" ph="1"/>
      <c r="J325" ph="1"/>
      <c r="K325" ph="1"/>
      <c r="L325" ph="1"/>
      <c r="M325" ph="1"/>
      <c r="N325" ph="1"/>
      <c r="O325" ph="1"/>
      <c r="P325" ph="1"/>
      <c r="Q325" ph="1"/>
      <c r="R325" ph="1"/>
      <c r="S325" ph="1"/>
      <c r="T325" ph="1"/>
      <c r="U325" ph="1"/>
      <c r="V325" ph="1"/>
      <c r="W325" ph="1"/>
      <c r="X325" ph="1"/>
      <c r="Y325" ph="1"/>
      <c r="Z325" ph="1"/>
      <c r="AA325" ph="1"/>
      <c r="AB325" ph="1"/>
      <c r="AC325" ph="1"/>
      <c r="AD325" ph="1"/>
      <c r="AE325" ph="1"/>
      <c r="AF325" ph="1"/>
      <c r="AG325" ph="1"/>
      <c r="AH325" ph="1"/>
      <c r="AI325" ph="1"/>
      <c r="AJ325" ph="1"/>
      <c r="AK325" ph="1"/>
      <c r="AL325" ph="1"/>
    </row>
    <row r="326" spans="1:38" ht="19.5">
      <c r="A326" ph="1"/>
      <c r="B326" ph="1"/>
      <c r="C326" ph="1"/>
      <c r="D326" ph="1"/>
      <c r="E326" ph="1"/>
      <c r="F326" ph="1"/>
      <c r="G326" ph="1"/>
      <c r="H326" ph="1"/>
      <c r="I326" ph="1"/>
      <c r="J326" ph="1"/>
      <c r="K326" ph="1"/>
      <c r="L326" ph="1"/>
      <c r="M326" ph="1"/>
      <c r="N326" ph="1"/>
      <c r="O326" ph="1"/>
      <c r="P326" ph="1"/>
      <c r="Q326" ph="1"/>
      <c r="R326" ph="1"/>
      <c r="S326" ph="1"/>
      <c r="T326" ph="1"/>
      <c r="U326" ph="1"/>
      <c r="V326" ph="1"/>
      <c r="W326" ph="1"/>
      <c r="X326" ph="1"/>
      <c r="Y326" ph="1"/>
      <c r="Z326" ph="1"/>
      <c r="AA326" ph="1"/>
      <c r="AB326" ph="1"/>
      <c r="AC326" ph="1"/>
      <c r="AD326" ph="1"/>
      <c r="AE326" ph="1"/>
      <c r="AF326" ph="1"/>
      <c r="AG326" ph="1"/>
      <c r="AH326" ph="1"/>
      <c r="AI326" ph="1"/>
      <c r="AJ326" ph="1"/>
      <c r="AK326" ph="1"/>
      <c r="AL326" ph="1"/>
    </row>
    <row r="327" spans="1:38" ht="19.5">
      <c r="A327" ph="1"/>
      <c r="B327" ph="1"/>
      <c r="C327" ph="1"/>
      <c r="D327" ph="1"/>
      <c r="E327" ph="1"/>
      <c r="F327" ph="1"/>
      <c r="G327" ph="1"/>
      <c r="H327" ph="1"/>
      <c r="I327" ph="1"/>
      <c r="J327" ph="1"/>
      <c r="K327" ph="1"/>
      <c r="L327" ph="1"/>
      <c r="M327" ph="1"/>
      <c r="N327" ph="1"/>
      <c r="O327" ph="1"/>
      <c r="P327" ph="1"/>
      <c r="Q327" ph="1"/>
      <c r="R327" ph="1"/>
      <c r="S327" ph="1"/>
      <c r="T327" ph="1"/>
      <c r="U327" ph="1"/>
      <c r="V327" ph="1"/>
      <c r="W327" ph="1"/>
      <c r="X327" ph="1"/>
      <c r="Y327" ph="1"/>
      <c r="Z327" ph="1"/>
      <c r="AA327" ph="1"/>
      <c r="AB327" ph="1"/>
      <c r="AC327" ph="1"/>
      <c r="AD327" ph="1"/>
      <c r="AE327" ph="1"/>
      <c r="AF327" ph="1"/>
      <c r="AG327" ph="1"/>
      <c r="AH327" ph="1"/>
      <c r="AI327" ph="1"/>
      <c r="AJ327" ph="1"/>
      <c r="AK327" ph="1"/>
      <c r="AL327" ph="1"/>
    </row>
    <row r="328" spans="1:38" ht="19.5">
      <c r="A328" ph="1"/>
      <c r="B328" ph="1"/>
      <c r="C328" ph="1"/>
      <c r="D328" ph="1"/>
      <c r="E328" ph="1"/>
      <c r="F328" ph="1"/>
      <c r="G328" ph="1"/>
      <c r="H328" ph="1"/>
      <c r="I328" ph="1"/>
      <c r="J328" ph="1"/>
      <c r="K328" ph="1"/>
      <c r="L328" ph="1"/>
      <c r="M328" ph="1"/>
      <c r="N328" ph="1"/>
      <c r="O328" ph="1"/>
      <c r="P328" ph="1"/>
      <c r="Q328" ph="1"/>
      <c r="R328" ph="1"/>
      <c r="S328" ph="1"/>
      <c r="T328" ph="1"/>
      <c r="U328" ph="1"/>
      <c r="V328" ph="1"/>
      <c r="W328" ph="1"/>
      <c r="X328" ph="1"/>
      <c r="Y328" ph="1"/>
      <c r="Z328" ph="1"/>
      <c r="AA328" ph="1"/>
      <c r="AB328" ph="1"/>
      <c r="AC328" ph="1"/>
      <c r="AD328" ph="1"/>
      <c r="AE328" ph="1"/>
      <c r="AF328" ph="1"/>
      <c r="AG328" ph="1"/>
      <c r="AH328" ph="1"/>
      <c r="AI328" ph="1"/>
      <c r="AJ328" ph="1"/>
      <c r="AK328" ph="1"/>
      <c r="AL328" ph="1"/>
    </row>
    <row r="329" spans="1:38" ht="19.5">
      <c r="A329" ph="1"/>
      <c r="B329" ph="1"/>
      <c r="C329" ph="1"/>
      <c r="D329" ph="1"/>
      <c r="E329" ph="1"/>
      <c r="F329" ph="1"/>
      <c r="G329" ph="1"/>
      <c r="H329" ph="1"/>
      <c r="I329" ph="1"/>
      <c r="J329" ph="1"/>
      <c r="K329" ph="1"/>
      <c r="L329" ph="1"/>
      <c r="M329" ph="1"/>
      <c r="N329" ph="1"/>
      <c r="O329" ph="1"/>
      <c r="P329" ph="1"/>
      <c r="Q329" ph="1"/>
      <c r="R329" ph="1"/>
      <c r="S329" ph="1"/>
      <c r="T329" ph="1"/>
      <c r="U329" ph="1"/>
      <c r="V329" ph="1"/>
      <c r="W329" ph="1"/>
      <c r="X329" ph="1"/>
      <c r="Y329" ph="1"/>
      <c r="Z329" ph="1"/>
      <c r="AA329" ph="1"/>
      <c r="AB329" ph="1"/>
      <c r="AC329" ph="1"/>
      <c r="AD329" ph="1"/>
      <c r="AE329" ph="1"/>
      <c r="AF329" ph="1"/>
      <c r="AG329" ph="1"/>
      <c r="AH329" ph="1"/>
      <c r="AI329" ph="1"/>
      <c r="AJ329" ph="1"/>
      <c r="AK329" ph="1"/>
      <c r="AL329" ph="1"/>
    </row>
    <row r="330" spans="1:38" ht="19.5">
      <c r="A330" ph="1"/>
      <c r="B330" ph="1"/>
      <c r="C330" ph="1"/>
      <c r="D330" ph="1"/>
      <c r="E330" ph="1"/>
      <c r="F330" ph="1"/>
      <c r="G330" ph="1"/>
      <c r="H330" ph="1"/>
      <c r="I330" ph="1"/>
      <c r="J330" ph="1"/>
      <c r="K330" ph="1"/>
      <c r="L330" ph="1"/>
      <c r="M330" ph="1"/>
      <c r="N330" ph="1"/>
      <c r="O330" ph="1"/>
      <c r="P330" ph="1"/>
      <c r="Q330" ph="1"/>
      <c r="R330" ph="1"/>
      <c r="S330" ph="1"/>
      <c r="T330" ph="1"/>
      <c r="U330" ph="1"/>
      <c r="V330" ph="1"/>
      <c r="W330" ph="1"/>
      <c r="X330" ph="1"/>
      <c r="Y330" ph="1"/>
      <c r="Z330" ph="1"/>
      <c r="AA330" ph="1"/>
      <c r="AB330" ph="1"/>
      <c r="AC330" ph="1"/>
      <c r="AD330" ph="1"/>
      <c r="AE330" ph="1"/>
      <c r="AF330" ph="1"/>
      <c r="AG330" ph="1"/>
      <c r="AH330" ph="1"/>
      <c r="AI330" ph="1"/>
      <c r="AJ330" ph="1"/>
      <c r="AK330" ph="1"/>
      <c r="AL330" ph="1"/>
    </row>
    <row r="331" spans="1:38" ht="19.5">
      <c r="A331" ph="1"/>
      <c r="B331" ph="1"/>
      <c r="C331" ph="1"/>
      <c r="D331" ph="1"/>
      <c r="E331" ph="1"/>
      <c r="F331" ph="1"/>
      <c r="G331" ph="1"/>
      <c r="H331" ph="1"/>
      <c r="I331" ph="1"/>
      <c r="J331" ph="1"/>
      <c r="K331" ph="1"/>
      <c r="L331" ph="1"/>
      <c r="M331" ph="1"/>
      <c r="N331" ph="1"/>
      <c r="O331" ph="1"/>
      <c r="P331" ph="1"/>
      <c r="Q331" ph="1"/>
      <c r="R331" ph="1"/>
      <c r="S331" ph="1"/>
      <c r="T331" ph="1"/>
      <c r="U331" ph="1"/>
      <c r="V331" ph="1"/>
      <c r="W331" ph="1"/>
      <c r="X331" ph="1"/>
      <c r="Y331" ph="1"/>
      <c r="Z331" ph="1"/>
      <c r="AA331" ph="1"/>
      <c r="AB331" ph="1"/>
      <c r="AC331" ph="1"/>
      <c r="AD331" ph="1"/>
      <c r="AE331" ph="1"/>
      <c r="AF331" ph="1"/>
      <c r="AG331" ph="1"/>
      <c r="AH331" ph="1"/>
      <c r="AI331" ph="1"/>
      <c r="AJ331" ph="1"/>
      <c r="AK331" ph="1"/>
      <c r="AL331" ph="1"/>
    </row>
    <row r="332" spans="1:38" ht="19.5">
      <c r="A332" ph="1"/>
      <c r="B332" ph="1"/>
      <c r="C332" ph="1"/>
      <c r="D332" ph="1"/>
      <c r="E332" ph="1"/>
      <c r="F332" ph="1"/>
      <c r="G332" ph="1"/>
      <c r="H332" ph="1"/>
      <c r="I332" ph="1"/>
      <c r="J332" ph="1"/>
      <c r="K332" ph="1"/>
      <c r="L332" ph="1"/>
      <c r="M332" ph="1"/>
      <c r="N332" ph="1"/>
      <c r="O332" ph="1"/>
      <c r="P332" ph="1"/>
      <c r="Q332" ph="1"/>
      <c r="R332" ph="1"/>
      <c r="S332" ph="1"/>
      <c r="T332" ph="1"/>
      <c r="U332" ph="1"/>
      <c r="V332" ph="1"/>
      <c r="W332" ph="1"/>
      <c r="X332" ph="1"/>
      <c r="Y332" ph="1"/>
      <c r="Z332" ph="1"/>
      <c r="AA332" ph="1"/>
      <c r="AB332" ph="1"/>
      <c r="AC332" ph="1"/>
      <c r="AD332" ph="1"/>
      <c r="AE332" ph="1"/>
      <c r="AF332" ph="1"/>
      <c r="AG332" ph="1"/>
      <c r="AH332" ph="1"/>
      <c r="AI332" ph="1"/>
      <c r="AJ332" ph="1"/>
      <c r="AK332" ph="1"/>
      <c r="AL332" ph="1"/>
    </row>
    <row r="333" spans="1:38" ht="19.5">
      <c r="A333" ph="1"/>
      <c r="B333" ph="1"/>
      <c r="C333" ph="1"/>
      <c r="D333" ph="1"/>
      <c r="E333" ph="1"/>
      <c r="F333" ph="1"/>
      <c r="G333" ph="1"/>
      <c r="H333" ph="1"/>
      <c r="I333" ph="1"/>
      <c r="J333" ph="1"/>
      <c r="K333" ph="1"/>
      <c r="L333" ph="1"/>
      <c r="M333" ph="1"/>
      <c r="N333" ph="1"/>
      <c r="O333" ph="1"/>
      <c r="P333" ph="1"/>
      <c r="Q333" ph="1"/>
      <c r="R333" ph="1"/>
      <c r="S333" ph="1"/>
      <c r="T333" ph="1"/>
      <c r="U333" ph="1"/>
      <c r="V333" ph="1"/>
      <c r="W333" ph="1"/>
      <c r="X333" ph="1"/>
      <c r="Y333" ph="1"/>
      <c r="Z333" ph="1"/>
      <c r="AA333" ph="1"/>
      <c r="AB333" ph="1"/>
      <c r="AC333" ph="1"/>
      <c r="AD333" ph="1"/>
      <c r="AE333" ph="1"/>
      <c r="AF333" ph="1"/>
      <c r="AG333" ph="1"/>
      <c r="AH333" ph="1"/>
      <c r="AI333" ph="1"/>
      <c r="AJ333" ph="1"/>
      <c r="AK333" ph="1"/>
      <c r="AL333" ph="1"/>
    </row>
    <row r="334" spans="1:38" ht="19.5">
      <c r="A334" ph="1"/>
      <c r="B334" ph="1"/>
      <c r="C334" ph="1"/>
      <c r="D334" ph="1"/>
      <c r="E334" ph="1"/>
      <c r="F334" ph="1"/>
      <c r="G334" ph="1"/>
      <c r="H334" ph="1"/>
      <c r="I334" ph="1"/>
      <c r="J334" ph="1"/>
      <c r="K334" ph="1"/>
      <c r="L334" ph="1"/>
      <c r="M334" ph="1"/>
      <c r="N334" ph="1"/>
      <c r="O334" ph="1"/>
      <c r="P334" ph="1"/>
      <c r="Q334" ph="1"/>
      <c r="R334" ph="1"/>
      <c r="S334" ph="1"/>
      <c r="T334" ph="1"/>
      <c r="U334" ph="1"/>
      <c r="V334" ph="1"/>
      <c r="W334" ph="1"/>
      <c r="X334" ph="1"/>
      <c r="Y334" ph="1"/>
      <c r="Z334" ph="1"/>
      <c r="AA334" ph="1"/>
      <c r="AB334" ph="1"/>
      <c r="AC334" ph="1"/>
      <c r="AD334" ph="1"/>
      <c r="AE334" ph="1"/>
      <c r="AF334" ph="1"/>
      <c r="AG334" ph="1"/>
      <c r="AH334" ph="1"/>
      <c r="AI334" ph="1"/>
      <c r="AJ334" ph="1"/>
      <c r="AK334" ph="1"/>
      <c r="AL334" ph="1"/>
    </row>
    <row r="335" spans="1:38" ht="19.5">
      <c r="A335" ph="1"/>
      <c r="B335" ph="1"/>
      <c r="C335" ph="1"/>
      <c r="D335" ph="1"/>
      <c r="E335" ph="1"/>
      <c r="F335" ph="1"/>
      <c r="G335" ph="1"/>
      <c r="H335" ph="1"/>
      <c r="I335" ph="1"/>
      <c r="J335" ph="1"/>
      <c r="K335" ph="1"/>
      <c r="L335" ph="1"/>
      <c r="M335" ph="1"/>
      <c r="N335" ph="1"/>
      <c r="O335" ph="1"/>
      <c r="P335" ph="1"/>
      <c r="Q335" ph="1"/>
      <c r="R335" ph="1"/>
      <c r="S335" ph="1"/>
      <c r="T335" ph="1"/>
      <c r="U335" ph="1"/>
      <c r="V335" ph="1"/>
      <c r="W335" ph="1"/>
      <c r="X335" ph="1"/>
      <c r="Y335" ph="1"/>
      <c r="Z335" ph="1"/>
      <c r="AA335" ph="1"/>
      <c r="AB335" ph="1"/>
      <c r="AC335" ph="1"/>
      <c r="AD335" ph="1"/>
      <c r="AE335" ph="1"/>
      <c r="AF335" ph="1"/>
      <c r="AG335" ph="1"/>
      <c r="AH335" ph="1"/>
      <c r="AI335" ph="1"/>
      <c r="AJ335" ph="1"/>
      <c r="AK335" ph="1"/>
      <c r="AL335" ph="1"/>
    </row>
    <row r="336" spans="1:38" ht="19.5">
      <c r="A336" ph="1"/>
      <c r="B336" ph="1"/>
      <c r="C336" ph="1"/>
      <c r="D336" ph="1"/>
      <c r="E336" ph="1"/>
      <c r="F336" ph="1"/>
      <c r="G336" ph="1"/>
      <c r="H336" ph="1"/>
      <c r="I336" ph="1"/>
      <c r="J336" ph="1"/>
      <c r="K336" ph="1"/>
      <c r="L336" ph="1"/>
      <c r="M336" ph="1"/>
      <c r="N336" ph="1"/>
      <c r="O336" ph="1"/>
      <c r="P336" ph="1"/>
      <c r="Q336" ph="1"/>
      <c r="R336" ph="1"/>
      <c r="S336" ph="1"/>
      <c r="T336" ph="1"/>
      <c r="U336" ph="1"/>
      <c r="V336" ph="1"/>
      <c r="W336" ph="1"/>
      <c r="X336" ph="1"/>
      <c r="Y336" ph="1"/>
      <c r="Z336" ph="1"/>
      <c r="AA336" ph="1"/>
      <c r="AB336" ph="1"/>
      <c r="AC336" ph="1"/>
      <c r="AD336" ph="1"/>
      <c r="AE336" ph="1"/>
      <c r="AF336" ph="1"/>
      <c r="AG336" ph="1"/>
      <c r="AH336" ph="1"/>
      <c r="AI336" ph="1"/>
      <c r="AJ336" ph="1"/>
      <c r="AK336" ph="1"/>
      <c r="AL336" ph="1"/>
    </row>
    <row r="337" spans="1:38" ht="19.5">
      <c r="A337" ph="1"/>
      <c r="B337" ph="1"/>
      <c r="C337" ph="1"/>
      <c r="D337" ph="1"/>
      <c r="E337" ph="1"/>
      <c r="F337" ph="1"/>
      <c r="G337" ph="1"/>
      <c r="H337" ph="1"/>
      <c r="I337" ph="1"/>
      <c r="J337" ph="1"/>
      <c r="K337" ph="1"/>
      <c r="L337" ph="1"/>
      <c r="M337" ph="1"/>
      <c r="N337" ph="1"/>
      <c r="O337" ph="1"/>
      <c r="P337" ph="1"/>
      <c r="Q337" ph="1"/>
      <c r="R337" ph="1"/>
      <c r="S337" ph="1"/>
      <c r="T337" ph="1"/>
      <c r="U337" ph="1"/>
      <c r="V337" ph="1"/>
      <c r="W337" ph="1"/>
      <c r="X337" ph="1"/>
      <c r="Y337" ph="1"/>
      <c r="Z337" ph="1"/>
      <c r="AA337" ph="1"/>
      <c r="AB337" ph="1"/>
      <c r="AC337" ph="1"/>
      <c r="AD337" ph="1"/>
      <c r="AE337" ph="1"/>
      <c r="AF337" ph="1"/>
      <c r="AG337" ph="1"/>
      <c r="AH337" ph="1"/>
      <c r="AI337" ph="1"/>
      <c r="AJ337" ph="1"/>
      <c r="AK337" ph="1"/>
      <c r="AL337" ph="1"/>
    </row>
    <row r="338" spans="1:38" ht="19.5">
      <c r="A338" ph="1"/>
      <c r="B338" ph="1"/>
      <c r="C338" ph="1"/>
      <c r="D338" ph="1"/>
      <c r="E338" ph="1"/>
      <c r="F338" ph="1"/>
      <c r="G338" ph="1"/>
      <c r="H338" ph="1"/>
      <c r="I338" ph="1"/>
      <c r="J338" ph="1"/>
      <c r="K338" ph="1"/>
      <c r="L338" ph="1"/>
      <c r="M338" ph="1"/>
      <c r="N338" ph="1"/>
      <c r="O338" ph="1"/>
      <c r="P338" ph="1"/>
      <c r="Q338" ph="1"/>
      <c r="R338" ph="1"/>
      <c r="S338" ph="1"/>
      <c r="T338" ph="1"/>
      <c r="U338" ph="1"/>
      <c r="V338" ph="1"/>
      <c r="W338" ph="1"/>
      <c r="X338" ph="1"/>
      <c r="Y338" ph="1"/>
      <c r="Z338" ph="1"/>
      <c r="AA338" ph="1"/>
      <c r="AB338" ph="1"/>
      <c r="AC338" ph="1"/>
      <c r="AD338" ph="1"/>
      <c r="AE338" ph="1"/>
      <c r="AF338" ph="1"/>
      <c r="AG338" ph="1"/>
      <c r="AH338" ph="1"/>
      <c r="AI338" ph="1"/>
      <c r="AJ338" ph="1"/>
      <c r="AK338" ph="1"/>
      <c r="AL338" ph="1"/>
    </row>
    <row r="339" spans="1:38" ht="19.5">
      <c r="A339" ph="1"/>
      <c r="B339" ph="1"/>
      <c r="C339" ph="1"/>
      <c r="D339" ph="1"/>
      <c r="E339" ph="1"/>
      <c r="F339" ph="1"/>
      <c r="G339" ph="1"/>
      <c r="H339" ph="1"/>
      <c r="I339" ph="1"/>
      <c r="J339" ph="1"/>
      <c r="K339" ph="1"/>
      <c r="L339" ph="1"/>
      <c r="M339" ph="1"/>
      <c r="N339" ph="1"/>
      <c r="O339" ph="1"/>
      <c r="P339" ph="1"/>
      <c r="Q339" ph="1"/>
      <c r="R339" ph="1"/>
      <c r="S339" ph="1"/>
      <c r="T339" ph="1"/>
      <c r="U339" ph="1"/>
      <c r="V339" ph="1"/>
      <c r="W339" ph="1"/>
      <c r="X339" ph="1"/>
      <c r="Y339" ph="1"/>
      <c r="Z339" ph="1"/>
      <c r="AA339" ph="1"/>
      <c r="AB339" ph="1"/>
      <c r="AC339" ph="1"/>
      <c r="AD339" ph="1"/>
      <c r="AE339" ph="1"/>
      <c r="AF339" ph="1"/>
      <c r="AG339" ph="1"/>
      <c r="AH339" ph="1"/>
      <c r="AI339" ph="1"/>
      <c r="AJ339" ph="1"/>
      <c r="AK339" ph="1"/>
      <c r="AL339" ph="1"/>
    </row>
    <row r="340" spans="1:38" ht="19.5">
      <c r="A340" ph="1"/>
      <c r="B340" ph="1"/>
      <c r="C340" ph="1"/>
      <c r="D340" ph="1"/>
      <c r="E340" ph="1"/>
      <c r="F340" ph="1"/>
      <c r="G340" ph="1"/>
      <c r="H340" ph="1"/>
      <c r="I340" ph="1"/>
      <c r="J340" ph="1"/>
      <c r="K340" ph="1"/>
      <c r="L340" ph="1"/>
      <c r="M340" ph="1"/>
      <c r="N340" ph="1"/>
      <c r="O340" ph="1"/>
      <c r="P340" ph="1"/>
      <c r="Q340" ph="1"/>
      <c r="R340" ph="1"/>
      <c r="S340" ph="1"/>
      <c r="T340" ph="1"/>
      <c r="U340" ph="1"/>
      <c r="V340" ph="1"/>
      <c r="W340" ph="1"/>
      <c r="X340" ph="1"/>
      <c r="Y340" ph="1"/>
      <c r="Z340" ph="1"/>
      <c r="AA340" ph="1"/>
      <c r="AB340" ph="1"/>
      <c r="AC340" ph="1"/>
      <c r="AD340" ph="1"/>
      <c r="AE340" ph="1"/>
      <c r="AF340" ph="1"/>
      <c r="AG340" ph="1"/>
      <c r="AH340" ph="1"/>
      <c r="AI340" ph="1"/>
      <c r="AJ340" ph="1"/>
      <c r="AK340" ph="1"/>
      <c r="AL340" ph="1"/>
    </row>
    <row r="341" spans="1:38" ht="19.5">
      <c r="A341" ph="1"/>
      <c r="B341" ph="1"/>
      <c r="C341" ph="1"/>
      <c r="D341" ph="1"/>
      <c r="E341" ph="1"/>
      <c r="F341" ph="1"/>
      <c r="G341" ph="1"/>
      <c r="H341" ph="1"/>
      <c r="I341" ph="1"/>
      <c r="J341" ph="1"/>
      <c r="K341" ph="1"/>
      <c r="L341" ph="1"/>
      <c r="M341" ph="1"/>
      <c r="N341" ph="1"/>
      <c r="O341" ph="1"/>
      <c r="P341" ph="1"/>
      <c r="Q341" ph="1"/>
      <c r="R341" ph="1"/>
      <c r="S341" ph="1"/>
      <c r="T341" ph="1"/>
      <c r="U341" ph="1"/>
      <c r="V341" ph="1"/>
      <c r="W341" ph="1"/>
      <c r="X341" ph="1"/>
      <c r="Y341" ph="1"/>
      <c r="Z341" ph="1"/>
      <c r="AA341" ph="1"/>
      <c r="AB341" ph="1"/>
      <c r="AC341" ph="1"/>
      <c r="AD341" ph="1"/>
      <c r="AE341" ph="1"/>
      <c r="AF341" ph="1"/>
      <c r="AG341" ph="1"/>
      <c r="AH341" ph="1"/>
      <c r="AI341" ph="1"/>
      <c r="AJ341" ph="1"/>
      <c r="AK341" ph="1"/>
      <c r="AL341" ph="1"/>
    </row>
    <row r="342" spans="1:38" ht="19.5">
      <c r="A342" ph="1"/>
      <c r="B342" ph="1"/>
      <c r="C342" ph="1"/>
      <c r="D342" ph="1"/>
      <c r="E342" ph="1"/>
      <c r="F342" ph="1"/>
      <c r="G342" ph="1"/>
      <c r="H342" ph="1"/>
      <c r="I342" ph="1"/>
      <c r="J342" ph="1"/>
      <c r="K342" ph="1"/>
      <c r="L342" ph="1"/>
      <c r="M342" ph="1"/>
      <c r="N342" ph="1"/>
      <c r="O342" ph="1"/>
      <c r="P342" ph="1"/>
      <c r="Q342" ph="1"/>
      <c r="R342" ph="1"/>
      <c r="S342" ph="1"/>
      <c r="T342" ph="1"/>
      <c r="U342" ph="1"/>
      <c r="V342" ph="1"/>
      <c r="W342" ph="1"/>
      <c r="X342" ph="1"/>
      <c r="Y342" ph="1"/>
      <c r="Z342" ph="1"/>
      <c r="AA342" ph="1"/>
      <c r="AB342" ph="1"/>
      <c r="AC342" ph="1"/>
      <c r="AD342" ph="1"/>
      <c r="AE342" ph="1"/>
      <c r="AF342" ph="1"/>
      <c r="AG342" ph="1"/>
      <c r="AH342" ph="1"/>
      <c r="AI342" ph="1"/>
      <c r="AJ342" ph="1"/>
      <c r="AK342" ph="1"/>
      <c r="AL342" ph="1"/>
    </row>
    <row r="343" spans="1:38" ht="19.5">
      <c r="A343" ph="1"/>
      <c r="B343" ph="1"/>
      <c r="C343" ph="1"/>
      <c r="D343" ph="1"/>
      <c r="E343" ph="1"/>
      <c r="F343" ph="1"/>
      <c r="G343" ph="1"/>
      <c r="H343" ph="1"/>
      <c r="I343" ph="1"/>
      <c r="J343" ph="1"/>
      <c r="K343" ph="1"/>
      <c r="L343" ph="1"/>
      <c r="M343" ph="1"/>
      <c r="N343" ph="1"/>
      <c r="O343" ph="1"/>
      <c r="P343" ph="1"/>
      <c r="Q343" ph="1"/>
      <c r="R343" ph="1"/>
      <c r="S343" ph="1"/>
      <c r="T343" ph="1"/>
      <c r="U343" ph="1"/>
      <c r="V343" ph="1"/>
      <c r="W343" ph="1"/>
      <c r="X343" ph="1"/>
      <c r="Y343" ph="1"/>
      <c r="Z343" ph="1"/>
      <c r="AA343" ph="1"/>
      <c r="AB343" ph="1"/>
      <c r="AC343" ph="1"/>
      <c r="AD343" ph="1"/>
      <c r="AE343" ph="1"/>
      <c r="AF343" ph="1"/>
      <c r="AG343" ph="1"/>
      <c r="AH343" ph="1"/>
      <c r="AI343" ph="1"/>
      <c r="AJ343" ph="1"/>
      <c r="AK343" ph="1"/>
      <c r="AL343" ph="1"/>
    </row>
    <row r="344" spans="1:38" ht="19.5">
      <c r="A344" ph="1"/>
      <c r="B344" ph="1"/>
      <c r="C344" ph="1"/>
      <c r="D344" ph="1"/>
      <c r="E344" ph="1"/>
      <c r="F344" ph="1"/>
      <c r="G344" ph="1"/>
      <c r="H344" ph="1"/>
      <c r="I344" ph="1"/>
      <c r="J344" ph="1"/>
      <c r="K344" ph="1"/>
      <c r="L344" ph="1"/>
      <c r="M344" ph="1"/>
      <c r="N344" ph="1"/>
      <c r="O344" ph="1"/>
      <c r="P344" ph="1"/>
      <c r="Q344" ph="1"/>
      <c r="R344" ph="1"/>
      <c r="S344" ph="1"/>
      <c r="T344" ph="1"/>
      <c r="U344" ph="1"/>
      <c r="V344" ph="1"/>
      <c r="W344" ph="1"/>
      <c r="X344" ph="1"/>
      <c r="Y344" ph="1"/>
      <c r="Z344" ph="1"/>
      <c r="AA344" ph="1"/>
      <c r="AB344" ph="1"/>
      <c r="AC344" ph="1"/>
      <c r="AD344" ph="1"/>
      <c r="AE344" ph="1"/>
      <c r="AF344" ph="1"/>
      <c r="AG344" ph="1"/>
      <c r="AH344" ph="1"/>
      <c r="AI344" ph="1"/>
      <c r="AJ344" ph="1"/>
      <c r="AK344" ph="1"/>
      <c r="AL344" ph="1"/>
    </row>
    <row r="345" spans="1:38" ht="19.5">
      <c r="A345" ph="1"/>
      <c r="B345" ph="1"/>
      <c r="C345" ph="1"/>
      <c r="D345" ph="1"/>
      <c r="E345" ph="1"/>
      <c r="F345" ph="1"/>
      <c r="G345" ph="1"/>
      <c r="H345" ph="1"/>
      <c r="I345" ph="1"/>
      <c r="J345" ph="1"/>
      <c r="K345" ph="1"/>
      <c r="L345" ph="1"/>
      <c r="M345" ph="1"/>
      <c r="N345" ph="1"/>
      <c r="O345" ph="1"/>
      <c r="P345" ph="1"/>
      <c r="Q345" ph="1"/>
      <c r="R345" ph="1"/>
      <c r="S345" ph="1"/>
      <c r="T345" ph="1"/>
      <c r="U345" ph="1"/>
      <c r="V345" ph="1"/>
      <c r="W345" ph="1"/>
      <c r="X345" ph="1"/>
      <c r="Y345" ph="1"/>
      <c r="Z345" ph="1"/>
      <c r="AA345" ph="1"/>
      <c r="AB345" ph="1"/>
      <c r="AC345" ph="1"/>
      <c r="AD345" ph="1"/>
      <c r="AE345" ph="1"/>
      <c r="AF345" ph="1"/>
      <c r="AG345" ph="1"/>
      <c r="AH345" ph="1"/>
      <c r="AI345" ph="1"/>
      <c r="AJ345" ph="1"/>
      <c r="AK345" ph="1"/>
      <c r="AL345" ph="1"/>
    </row>
    <row r="346" spans="1:38" ht="19.5">
      <c r="A346" ph="1"/>
      <c r="B346" ph="1"/>
      <c r="C346" ph="1"/>
      <c r="D346" ph="1"/>
      <c r="E346" ph="1"/>
      <c r="F346" ph="1"/>
      <c r="G346" ph="1"/>
      <c r="H346" ph="1"/>
      <c r="I346" ph="1"/>
      <c r="J346" ph="1"/>
      <c r="K346" ph="1"/>
      <c r="L346" ph="1"/>
      <c r="M346" ph="1"/>
      <c r="N346" ph="1"/>
      <c r="O346" ph="1"/>
      <c r="P346" ph="1"/>
      <c r="Q346" ph="1"/>
      <c r="R346" ph="1"/>
      <c r="S346" ph="1"/>
      <c r="T346" ph="1"/>
      <c r="U346" ph="1"/>
      <c r="V346" ph="1"/>
      <c r="W346" ph="1"/>
      <c r="X346" ph="1"/>
      <c r="Y346" ph="1"/>
      <c r="Z346" ph="1"/>
      <c r="AA346" ph="1"/>
      <c r="AB346" ph="1"/>
      <c r="AC346" ph="1"/>
      <c r="AD346" ph="1"/>
      <c r="AE346" ph="1"/>
      <c r="AF346" ph="1"/>
      <c r="AG346" ph="1"/>
      <c r="AH346" ph="1"/>
      <c r="AI346" ph="1"/>
      <c r="AJ346" ph="1"/>
      <c r="AK346" ph="1"/>
      <c r="AL346" ph="1"/>
    </row>
    <row r="347" spans="1:38" ht="19.5">
      <c r="A347" ph="1"/>
      <c r="B347" ph="1"/>
      <c r="C347" ph="1"/>
      <c r="D347" ph="1"/>
      <c r="E347" ph="1"/>
      <c r="F347" ph="1"/>
      <c r="G347" ph="1"/>
      <c r="H347" ph="1"/>
      <c r="I347" ph="1"/>
      <c r="J347" ph="1"/>
      <c r="K347" ph="1"/>
      <c r="L347" ph="1"/>
      <c r="M347" ph="1"/>
      <c r="N347" ph="1"/>
      <c r="O347" ph="1"/>
      <c r="P347" ph="1"/>
      <c r="Q347" ph="1"/>
      <c r="R347" ph="1"/>
      <c r="S347" ph="1"/>
      <c r="T347" ph="1"/>
      <c r="U347" ph="1"/>
      <c r="V347" ph="1"/>
      <c r="W347" ph="1"/>
      <c r="X347" ph="1"/>
      <c r="Y347" ph="1"/>
      <c r="Z347" ph="1"/>
      <c r="AA347" ph="1"/>
      <c r="AB347" ph="1"/>
      <c r="AC347" ph="1"/>
      <c r="AD347" ph="1"/>
      <c r="AE347" ph="1"/>
      <c r="AF347" ph="1"/>
      <c r="AG347" ph="1"/>
      <c r="AH347" ph="1"/>
      <c r="AI347" ph="1"/>
      <c r="AJ347" ph="1"/>
      <c r="AK347" ph="1"/>
      <c r="AL347" ph="1"/>
    </row>
    <row r="348" spans="1:38" ht="19.5">
      <c r="A348" ph="1"/>
      <c r="B348" ph="1"/>
      <c r="C348" ph="1"/>
      <c r="D348" ph="1"/>
      <c r="E348" ph="1"/>
      <c r="F348" ph="1"/>
      <c r="G348" ph="1"/>
      <c r="H348" ph="1"/>
      <c r="I348" ph="1"/>
      <c r="J348" ph="1"/>
      <c r="K348" ph="1"/>
      <c r="L348" ph="1"/>
      <c r="M348" ph="1"/>
      <c r="N348" ph="1"/>
      <c r="O348" ph="1"/>
      <c r="P348" ph="1"/>
      <c r="Q348" ph="1"/>
      <c r="R348" ph="1"/>
      <c r="S348" ph="1"/>
      <c r="T348" ph="1"/>
      <c r="U348" ph="1"/>
      <c r="V348" ph="1"/>
      <c r="W348" ph="1"/>
      <c r="X348" ph="1"/>
      <c r="Y348" ph="1"/>
      <c r="Z348" ph="1"/>
      <c r="AA348" ph="1"/>
      <c r="AB348" ph="1"/>
      <c r="AC348" ph="1"/>
      <c r="AD348" ph="1"/>
      <c r="AE348" ph="1"/>
      <c r="AF348" ph="1"/>
      <c r="AG348" ph="1"/>
      <c r="AH348" ph="1"/>
      <c r="AI348" ph="1"/>
      <c r="AJ348" ph="1"/>
      <c r="AK348" ph="1"/>
      <c r="AL348" ph="1"/>
    </row>
    <row r="349" spans="1:38" ht="19.5">
      <c r="A349" ph="1"/>
      <c r="B349" ph="1"/>
      <c r="C349" ph="1"/>
      <c r="D349" ph="1"/>
      <c r="E349" ph="1"/>
      <c r="F349" ph="1"/>
      <c r="G349" ph="1"/>
      <c r="H349" ph="1"/>
      <c r="I349" ph="1"/>
      <c r="J349" ph="1"/>
      <c r="K349" ph="1"/>
      <c r="L349" ph="1"/>
      <c r="M349" ph="1"/>
      <c r="N349" ph="1"/>
      <c r="O349" ph="1"/>
      <c r="P349" ph="1"/>
      <c r="Q349" ph="1"/>
      <c r="R349" ph="1"/>
      <c r="S349" ph="1"/>
      <c r="T349" ph="1"/>
      <c r="U349" ph="1"/>
      <c r="V349" ph="1"/>
      <c r="W349" ph="1"/>
      <c r="X349" ph="1"/>
      <c r="Y349" ph="1"/>
      <c r="Z349" ph="1"/>
      <c r="AA349" ph="1"/>
      <c r="AB349" ph="1"/>
      <c r="AC349" ph="1"/>
      <c r="AD349" ph="1"/>
      <c r="AE349" ph="1"/>
      <c r="AF349" ph="1"/>
      <c r="AG349" ph="1"/>
      <c r="AH349" ph="1"/>
      <c r="AI349" ph="1"/>
      <c r="AJ349" ph="1"/>
      <c r="AK349" ph="1"/>
      <c r="AL349" ph="1"/>
    </row>
    <row r="350" spans="1:38" ht="19.5">
      <c r="A350" ph="1"/>
      <c r="B350" ph="1"/>
      <c r="C350" ph="1"/>
      <c r="D350" ph="1"/>
      <c r="E350" ph="1"/>
      <c r="F350" ph="1"/>
      <c r="G350" ph="1"/>
      <c r="H350" ph="1"/>
      <c r="I350" ph="1"/>
      <c r="J350" ph="1"/>
      <c r="K350" ph="1"/>
      <c r="L350" ph="1"/>
      <c r="M350" ph="1"/>
      <c r="N350" ph="1"/>
      <c r="O350" ph="1"/>
      <c r="P350" ph="1"/>
      <c r="Q350" ph="1"/>
      <c r="R350" ph="1"/>
      <c r="S350" ph="1"/>
      <c r="T350" ph="1"/>
      <c r="U350" ph="1"/>
      <c r="V350" ph="1"/>
      <c r="W350" ph="1"/>
      <c r="X350" ph="1"/>
      <c r="Y350" ph="1"/>
      <c r="Z350" ph="1"/>
      <c r="AA350" ph="1"/>
      <c r="AB350" ph="1"/>
      <c r="AC350" ph="1"/>
      <c r="AD350" ph="1"/>
      <c r="AE350" ph="1"/>
      <c r="AF350" ph="1"/>
      <c r="AG350" ph="1"/>
      <c r="AH350" ph="1"/>
      <c r="AI350" ph="1"/>
      <c r="AJ350" ph="1"/>
      <c r="AK350" ph="1"/>
      <c r="AL350" ph="1"/>
    </row>
    <row r="351" spans="1:38" ht="19.5">
      <c r="A351" ph="1"/>
      <c r="B351" ph="1"/>
      <c r="C351" ph="1"/>
      <c r="D351" ph="1"/>
      <c r="E351" ph="1"/>
      <c r="F351" ph="1"/>
      <c r="G351" ph="1"/>
      <c r="H351" ph="1"/>
      <c r="I351" ph="1"/>
      <c r="J351" ph="1"/>
      <c r="K351" ph="1"/>
      <c r="L351" ph="1"/>
      <c r="M351" ph="1"/>
      <c r="N351" ph="1"/>
      <c r="O351" ph="1"/>
      <c r="P351" ph="1"/>
      <c r="Q351" ph="1"/>
      <c r="R351" ph="1"/>
      <c r="S351" ph="1"/>
      <c r="T351" ph="1"/>
      <c r="U351" ph="1"/>
      <c r="V351" ph="1"/>
      <c r="W351" ph="1"/>
      <c r="X351" ph="1"/>
      <c r="Y351" ph="1"/>
      <c r="Z351" ph="1"/>
      <c r="AA351" ph="1"/>
      <c r="AB351" ph="1"/>
      <c r="AC351" ph="1"/>
      <c r="AD351" ph="1"/>
      <c r="AE351" ph="1"/>
      <c r="AF351" ph="1"/>
      <c r="AG351" ph="1"/>
      <c r="AH351" ph="1"/>
      <c r="AI351" ph="1"/>
      <c r="AJ351" ph="1"/>
      <c r="AK351" ph="1"/>
      <c r="AL351" ph="1"/>
    </row>
    <row r="352" spans="1:38" ht="19.5">
      <c r="A352" ph="1"/>
      <c r="B352" ph="1"/>
      <c r="C352" ph="1"/>
      <c r="D352" ph="1"/>
      <c r="E352" ph="1"/>
      <c r="F352" ph="1"/>
      <c r="G352" ph="1"/>
      <c r="H352" ph="1"/>
      <c r="I352" ph="1"/>
      <c r="J352" ph="1"/>
      <c r="K352" ph="1"/>
      <c r="L352" ph="1"/>
      <c r="M352" ph="1"/>
      <c r="N352" ph="1"/>
      <c r="O352" ph="1"/>
      <c r="P352" ph="1"/>
      <c r="Q352" ph="1"/>
      <c r="R352" ph="1"/>
      <c r="S352" ph="1"/>
      <c r="T352" ph="1"/>
      <c r="U352" ph="1"/>
      <c r="V352" ph="1"/>
      <c r="W352" ph="1"/>
      <c r="X352" ph="1"/>
      <c r="Y352" ph="1"/>
      <c r="Z352" ph="1"/>
      <c r="AA352" ph="1"/>
      <c r="AB352" ph="1"/>
      <c r="AC352" ph="1"/>
      <c r="AD352" ph="1"/>
      <c r="AE352" ph="1"/>
      <c r="AF352" ph="1"/>
      <c r="AG352" ph="1"/>
      <c r="AH352" ph="1"/>
      <c r="AI352" ph="1"/>
      <c r="AJ352" ph="1"/>
      <c r="AK352" ph="1"/>
      <c r="AL352" ph="1"/>
    </row>
    <row r="353" spans="1:38" ht="19.5">
      <c r="A353" ph="1"/>
      <c r="B353" ph="1"/>
      <c r="C353" ph="1"/>
      <c r="D353" ph="1"/>
      <c r="E353" ph="1"/>
      <c r="F353" ph="1"/>
      <c r="G353" ph="1"/>
      <c r="H353" ph="1"/>
      <c r="I353" ph="1"/>
      <c r="J353" ph="1"/>
      <c r="K353" ph="1"/>
      <c r="L353" ph="1"/>
      <c r="M353" ph="1"/>
      <c r="N353" ph="1"/>
      <c r="O353" ph="1"/>
      <c r="P353" ph="1"/>
      <c r="Q353" ph="1"/>
      <c r="R353" ph="1"/>
      <c r="S353" ph="1"/>
      <c r="T353" ph="1"/>
      <c r="U353" ph="1"/>
      <c r="V353" ph="1"/>
      <c r="W353" ph="1"/>
      <c r="X353" ph="1"/>
      <c r="Y353" ph="1"/>
      <c r="Z353" ph="1"/>
      <c r="AA353" ph="1"/>
      <c r="AB353" ph="1"/>
      <c r="AC353" ph="1"/>
      <c r="AD353" ph="1"/>
      <c r="AE353" ph="1"/>
      <c r="AF353" ph="1"/>
      <c r="AG353" ph="1"/>
      <c r="AH353" ph="1"/>
      <c r="AI353" ph="1"/>
      <c r="AJ353" ph="1"/>
      <c r="AK353" ph="1"/>
      <c r="AL353" ph="1"/>
    </row>
    <row r="354" spans="1:38" ht="19.5">
      <c r="A354" ph="1"/>
      <c r="B354" ph="1"/>
      <c r="C354" ph="1"/>
      <c r="D354" ph="1"/>
      <c r="E354" ph="1"/>
      <c r="F354" ph="1"/>
      <c r="G354" ph="1"/>
      <c r="H354" ph="1"/>
      <c r="I354" ph="1"/>
      <c r="J354" ph="1"/>
      <c r="K354" ph="1"/>
      <c r="L354" ph="1"/>
      <c r="M354" ph="1"/>
      <c r="N354" ph="1"/>
      <c r="O354" ph="1"/>
      <c r="P354" ph="1"/>
      <c r="Q354" ph="1"/>
      <c r="R354" ph="1"/>
      <c r="S354" ph="1"/>
      <c r="T354" ph="1"/>
      <c r="U354" ph="1"/>
      <c r="V354" ph="1"/>
      <c r="W354" ph="1"/>
      <c r="X354" ph="1"/>
      <c r="Y354" ph="1"/>
      <c r="Z354" ph="1"/>
      <c r="AA354" ph="1"/>
      <c r="AB354" ph="1"/>
      <c r="AC354" ph="1"/>
      <c r="AD354" ph="1"/>
      <c r="AE354" ph="1"/>
      <c r="AF354" ph="1"/>
      <c r="AG354" ph="1"/>
      <c r="AH354" ph="1"/>
      <c r="AI354" ph="1"/>
      <c r="AJ354" ph="1"/>
      <c r="AK354" ph="1"/>
      <c r="AL354" ph="1"/>
    </row>
    <row r="355" spans="1:38" ht="19.5">
      <c r="A355" ph="1"/>
      <c r="B355" ph="1"/>
      <c r="C355" ph="1"/>
      <c r="D355" ph="1"/>
      <c r="E355" ph="1"/>
      <c r="F355" ph="1"/>
      <c r="G355" ph="1"/>
      <c r="H355" ph="1"/>
      <c r="I355" ph="1"/>
      <c r="J355" ph="1"/>
      <c r="K355" ph="1"/>
      <c r="L355" ph="1"/>
      <c r="M355" ph="1"/>
      <c r="N355" ph="1"/>
      <c r="O355" ph="1"/>
      <c r="P355" ph="1"/>
      <c r="Q355" ph="1"/>
      <c r="R355" ph="1"/>
      <c r="S355" ph="1"/>
      <c r="T355" ph="1"/>
      <c r="U355" ph="1"/>
      <c r="V355" ph="1"/>
      <c r="W355" ph="1"/>
      <c r="X355" ph="1"/>
      <c r="Y355" ph="1"/>
      <c r="Z355" ph="1"/>
      <c r="AA355" ph="1"/>
      <c r="AB355" ph="1"/>
      <c r="AC355" ph="1"/>
      <c r="AD355" ph="1"/>
      <c r="AE355" ph="1"/>
      <c r="AF355" ph="1"/>
      <c r="AG355" ph="1"/>
      <c r="AH355" ph="1"/>
      <c r="AI355" ph="1"/>
      <c r="AJ355" ph="1"/>
      <c r="AK355" ph="1"/>
      <c r="AL355" ph="1"/>
    </row>
    <row r="356" spans="1:38" ht="19.5">
      <c r="A356" ph="1"/>
      <c r="B356" ph="1"/>
      <c r="C356" ph="1"/>
      <c r="D356" ph="1"/>
      <c r="E356" ph="1"/>
      <c r="F356" ph="1"/>
      <c r="G356" ph="1"/>
      <c r="H356" ph="1"/>
      <c r="I356" ph="1"/>
      <c r="J356" ph="1"/>
      <c r="K356" ph="1"/>
      <c r="L356" ph="1"/>
      <c r="M356" ph="1"/>
      <c r="N356" ph="1"/>
      <c r="O356" ph="1"/>
      <c r="P356" ph="1"/>
      <c r="Q356" ph="1"/>
      <c r="R356" ph="1"/>
      <c r="S356" ph="1"/>
      <c r="T356" ph="1"/>
      <c r="U356" ph="1"/>
      <c r="V356" ph="1"/>
      <c r="W356" ph="1"/>
      <c r="X356" ph="1"/>
      <c r="Y356" ph="1"/>
      <c r="Z356" ph="1"/>
      <c r="AA356" ph="1"/>
      <c r="AB356" ph="1"/>
      <c r="AC356" ph="1"/>
      <c r="AD356" ph="1"/>
      <c r="AE356" ph="1"/>
      <c r="AF356" ph="1"/>
      <c r="AG356" ph="1"/>
      <c r="AH356" ph="1"/>
      <c r="AI356" ph="1"/>
      <c r="AJ356" ph="1"/>
      <c r="AK356" ph="1"/>
      <c r="AL356" ph="1"/>
    </row>
    <row r="357" spans="1:38" ht="19.5">
      <c r="A357" ph="1"/>
      <c r="B357" ph="1"/>
      <c r="C357" ph="1"/>
      <c r="D357" ph="1"/>
      <c r="E357" ph="1"/>
      <c r="F357" ph="1"/>
      <c r="G357" ph="1"/>
      <c r="H357" ph="1"/>
      <c r="I357" ph="1"/>
      <c r="J357" ph="1"/>
      <c r="K357" ph="1"/>
      <c r="L357" ph="1"/>
      <c r="M357" ph="1"/>
      <c r="N357" ph="1"/>
      <c r="O357" ph="1"/>
      <c r="P357" ph="1"/>
      <c r="Q357" ph="1"/>
      <c r="R357" ph="1"/>
      <c r="S357" ph="1"/>
      <c r="T357" ph="1"/>
      <c r="U357" ph="1"/>
      <c r="V357" ph="1"/>
      <c r="W357" ph="1"/>
      <c r="X357" ph="1"/>
      <c r="Y357" ph="1"/>
      <c r="Z357" ph="1"/>
      <c r="AA357" ph="1"/>
      <c r="AB357" ph="1"/>
      <c r="AC357" ph="1"/>
      <c r="AD357" ph="1"/>
      <c r="AE357" ph="1"/>
      <c r="AF357" ph="1"/>
      <c r="AG357" ph="1"/>
      <c r="AH357" ph="1"/>
      <c r="AI357" ph="1"/>
      <c r="AJ357" ph="1"/>
      <c r="AK357" ph="1"/>
      <c r="AL357" ph="1"/>
    </row>
    <row r="358" spans="1:38" ht="19.5">
      <c r="A358" ph="1"/>
      <c r="B358" ph="1"/>
      <c r="C358" ph="1"/>
      <c r="D358" ph="1"/>
      <c r="E358" ph="1"/>
      <c r="F358" ph="1"/>
      <c r="G358" ph="1"/>
      <c r="H358" ph="1"/>
      <c r="I358" ph="1"/>
      <c r="J358" ph="1"/>
      <c r="K358" ph="1"/>
      <c r="L358" ph="1"/>
      <c r="M358" ph="1"/>
      <c r="N358" ph="1"/>
      <c r="O358" ph="1"/>
      <c r="P358" ph="1"/>
      <c r="Q358" ph="1"/>
      <c r="R358" ph="1"/>
      <c r="S358" ph="1"/>
      <c r="T358" ph="1"/>
      <c r="U358" ph="1"/>
      <c r="V358" ph="1"/>
      <c r="W358" ph="1"/>
      <c r="X358" ph="1"/>
      <c r="Y358" ph="1"/>
      <c r="Z358" ph="1"/>
      <c r="AA358" ph="1"/>
      <c r="AB358" ph="1"/>
      <c r="AC358" ph="1"/>
      <c r="AD358" ph="1"/>
      <c r="AE358" ph="1"/>
      <c r="AF358" ph="1"/>
      <c r="AG358" ph="1"/>
      <c r="AH358" ph="1"/>
      <c r="AI358" ph="1"/>
      <c r="AJ358" ph="1"/>
      <c r="AK358" ph="1"/>
      <c r="AL358" ph="1"/>
    </row>
    <row r="359" spans="1:38" ht="19.5">
      <c r="A359" ph="1"/>
      <c r="B359" ph="1"/>
      <c r="C359" ph="1"/>
      <c r="D359" ph="1"/>
      <c r="E359" ph="1"/>
      <c r="F359" ph="1"/>
      <c r="G359" ph="1"/>
      <c r="H359" ph="1"/>
      <c r="I359" ph="1"/>
      <c r="J359" ph="1"/>
      <c r="K359" ph="1"/>
      <c r="L359" ph="1"/>
      <c r="M359" ph="1"/>
      <c r="N359" ph="1"/>
      <c r="O359" ph="1"/>
      <c r="P359" ph="1"/>
      <c r="Q359" ph="1"/>
      <c r="R359" ph="1"/>
      <c r="S359" ph="1"/>
      <c r="T359" ph="1"/>
      <c r="U359" ph="1"/>
      <c r="V359" ph="1"/>
      <c r="W359" ph="1"/>
      <c r="X359" ph="1"/>
      <c r="Y359" ph="1"/>
      <c r="Z359" ph="1"/>
      <c r="AA359" ph="1"/>
      <c r="AB359" ph="1"/>
      <c r="AC359" ph="1"/>
      <c r="AD359" ph="1"/>
      <c r="AE359" ph="1"/>
      <c r="AF359" ph="1"/>
      <c r="AG359" ph="1"/>
      <c r="AH359" ph="1"/>
      <c r="AI359" ph="1"/>
      <c r="AJ359" ph="1"/>
      <c r="AK359" ph="1"/>
      <c r="AL359" ph="1"/>
    </row>
    <row r="360" spans="1:38" ht="19.5">
      <c r="A360" ph="1"/>
      <c r="B360" ph="1"/>
      <c r="C360" ph="1"/>
      <c r="D360" ph="1"/>
      <c r="E360" ph="1"/>
      <c r="F360" ph="1"/>
      <c r="G360" ph="1"/>
      <c r="H360" ph="1"/>
      <c r="I360" ph="1"/>
      <c r="J360" ph="1"/>
      <c r="K360" ph="1"/>
      <c r="L360" ph="1"/>
      <c r="M360" ph="1"/>
      <c r="N360" ph="1"/>
      <c r="O360" ph="1"/>
      <c r="P360" ph="1"/>
      <c r="Q360" ph="1"/>
      <c r="R360" ph="1"/>
      <c r="S360" ph="1"/>
      <c r="T360" ph="1"/>
      <c r="U360" ph="1"/>
      <c r="V360" ph="1"/>
      <c r="W360" ph="1"/>
      <c r="X360" ph="1"/>
      <c r="Y360" ph="1"/>
      <c r="Z360" ph="1"/>
      <c r="AA360" ph="1"/>
      <c r="AB360" ph="1"/>
      <c r="AC360" ph="1"/>
      <c r="AD360" ph="1"/>
      <c r="AE360" ph="1"/>
      <c r="AF360" ph="1"/>
      <c r="AG360" ph="1"/>
      <c r="AH360" ph="1"/>
      <c r="AI360" ph="1"/>
      <c r="AJ360" ph="1"/>
      <c r="AK360" ph="1"/>
      <c r="AL360" ph="1"/>
    </row>
    <row r="361" spans="1:38" ht="19.5">
      <c r="A361" ph="1"/>
      <c r="B361" ph="1"/>
      <c r="C361" ph="1"/>
      <c r="D361" ph="1"/>
      <c r="E361" ph="1"/>
      <c r="F361" ph="1"/>
      <c r="G361" ph="1"/>
      <c r="H361" ph="1"/>
      <c r="I361" ph="1"/>
      <c r="J361" ph="1"/>
      <c r="K361" ph="1"/>
      <c r="L361" ph="1"/>
      <c r="M361" ph="1"/>
      <c r="N361" ph="1"/>
      <c r="O361" ph="1"/>
      <c r="P361" ph="1"/>
      <c r="Q361" ph="1"/>
      <c r="R361" ph="1"/>
      <c r="S361" ph="1"/>
      <c r="T361" ph="1"/>
      <c r="U361" ph="1"/>
      <c r="V361" ph="1"/>
      <c r="W361" ph="1"/>
      <c r="X361" ph="1"/>
      <c r="Y361" ph="1"/>
      <c r="Z361" ph="1"/>
      <c r="AA361" ph="1"/>
      <c r="AB361" ph="1"/>
      <c r="AC361" ph="1"/>
      <c r="AD361" ph="1"/>
      <c r="AE361" ph="1"/>
      <c r="AF361" ph="1"/>
      <c r="AG361" ph="1"/>
      <c r="AH361" ph="1"/>
      <c r="AI361" ph="1"/>
      <c r="AJ361" ph="1"/>
      <c r="AK361" ph="1"/>
      <c r="AL361" ph="1"/>
    </row>
    <row r="362" spans="1:38" ht="19.5">
      <c r="A362" ph="1"/>
      <c r="B362" ph="1"/>
      <c r="C362" ph="1"/>
      <c r="D362" ph="1"/>
      <c r="E362" ph="1"/>
      <c r="F362" ph="1"/>
      <c r="G362" ph="1"/>
      <c r="H362" ph="1"/>
      <c r="I362" ph="1"/>
      <c r="J362" ph="1"/>
      <c r="K362" ph="1"/>
      <c r="L362" ph="1"/>
      <c r="M362" ph="1"/>
      <c r="N362" ph="1"/>
      <c r="O362" ph="1"/>
      <c r="P362" ph="1"/>
      <c r="Q362" ph="1"/>
      <c r="R362" ph="1"/>
      <c r="S362" ph="1"/>
      <c r="T362" ph="1"/>
      <c r="U362" ph="1"/>
      <c r="V362" ph="1"/>
      <c r="W362" ph="1"/>
      <c r="X362" ph="1"/>
      <c r="Y362" ph="1"/>
      <c r="Z362" ph="1"/>
      <c r="AA362" ph="1"/>
      <c r="AB362" ph="1"/>
      <c r="AC362" ph="1"/>
      <c r="AD362" ph="1"/>
      <c r="AE362" ph="1"/>
      <c r="AF362" ph="1"/>
      <c r="AG362" ph="1"/>
      <c r="AH362" ph="1"/>
      <c r="AI362" ph="1"/>
      <c r="AJ362" ph="1"/>
      <c r="AK362" ph="1"/>
      <c r="AL362" ph="1"/>
    </row>
    <row r="363" spans="1:38" ht="19.5">
      <c r="A363" ph="1"/>
      <c r="B363" ph="1"/>
      <c r="C363" ph="1"/>
      <c r="D363" ph="1"/>
      <c r="E363" ph="1"/>
      <c r="F363" ph="1"/>
      <c r="G363" ph="1"/>
      <c r="H363" ph="1"/>
      <c r="I363" ph="1"/>
      <c r="J363" ph="1"/>
      <c r="K363" ph="1"/>
      <c r="L363" ph="1"/>
      <c r="M363" ph="1"/>
      <c r="N363" ph="1"/>
      <c r="O363" ph="1"/>
      <c r="P363" ph="1"/>
      <c r="Q363" ph="1"/>
      <c r="R363" ph="1"/>
      <c r="S363" ph="1"/>
      <c r="T363" ph="1"/>
      <c r="U363" ph="1"/>
      <c r="V363" ph="1"/>
      <c r="W363" ph="1"/>
      <c r="X363" ph="1"/>
      <c r="Y363" ph="1"/>
      <c r="Z363" ph="1"/>
      <c r="AA363" ph="1"/>
      <c r="AB363" ph="1"/>
      <c r="AC363" ph="1"/>
      <c r="AD363" ph="1"/>
      <c r="AE363" ph="1"/>
      <c r="AF363" ph="1"/>
      <c r="AG363" ph="1"/>
      <c r="AH363" ph="1"/>
      <c r="AI363" ph="1"/>
      <c r="AJ363" ph="1"/>
      <c r="AK363" ph="1"/>
      <c r="AL363" ph="1"/>
    </row>
    <row r="364" spans="1:38" ht="19.5">
      <c r="A364" ph="1"/>
      <c r="B364" ph="1"/>
      <c r="C364" ph="1"/>
      <c r="D364" ph="1"/>
      <c r="E364" ph="1"/>
      <c r="F364" ph="1"/>
      <c r="G364" ph="1"/>
      <c r="H364" ph="1"/>
      <c r="I364" ph="1"/>
      <c r="J364" ph="1"/>
      <c r="K364" ph="1"/>
      <c r="L364" ph="1"/>
      <c r="M364" ph="1"/>
      <c r="N364" ph="1"/>
      <c r="O364" ph="1"/>
      <c r="P364" ph="1"/>
      <c r="Q364" ph="1"/>
      <c r="R364" ph="1"/>
      <c r="S364" ph="1"/>
      <c r="T364" ph="1"/>
      <c r="U364" ph="1"/>
      <c r="V364" ph="1"/>
      <c r="W364" ph="1"/>
      <c r="X364" ph="1"/>
      <c r="Y364" ph="1"/>
      <c r="Z364" ph="1"/>
      <c r="AA364" ph="1"/>
      <c r="AB364" ph="1"/>
      <c r="AC364" ph="1"/>
      <c r="AD364" ph="1"/>
      <c r="AE364" ph="1"/>
      <c r="AF364" ph="1"/>
      <c r="AG364" ph="1"/>
      <c r="AH364" ph="1"/>
      <c r="AI364" ph="1"/>
      <c r="AJ364" ph="1"/>
      <c r="AK364" ph="1"/>
      <c r="AL364" ph="1"/>
    </row>
    <row r="365" spans="1:38" ht="19.5">
      <c r="A365" ph="1"/>
      <c r="B365" ph="1"/>
      <c r="C365" ph="1"/>
      <c r="D365" ph="1"/>
      <c r="E365" ph="1"/>
      <c r="F365" ph="1"/>
      <c r="G365" ph="1"/>
      <c r="H365" ph="1"/>
      <c r="I365" ph="1"/>
      <c r="J365" ph="1"/>
      <c r="K365" ph="1"/>
      <c r="L365" ph="1"/>
      <c r="M365" ph="1"/>
      <c r="N365" ph="1"/>
      <c r="O365" ph="1"/>
      <c r="P365" ph="1"/>
      <c r="Q365" ph="1"/>
      <c r="R365" ph="1"/>
      <c r="S365" ph="1"/>
      <c r="T365" ph="1"/>
      <c r="U365" ph="1"/>
      <c r="V365" ph="1"/>
      <c r="W365" ph="1"/>
      <c r="X365" ph="1"/>
      <c r="Y365" ph="1"/>
      <c r="Z365" ph="1"/>
      <c r="AA365" ph="1"/>
      <c r="AB365" ph="1"/>
      <c r="AC365" ph="1"/>
      <c r="AD365" ph="1"/>
      <c r="AE365" ph="1"/>
      <c r="AF365" ph="1"/>
      <c r="AG365" ph="1"/>
      <c r="AH365" ph="1"/>
      <c r="AI365" ph="1"/>
      <c r="AJ365" ph="1"/>
      <c r="AK365" ph="1"/>
      <c r="AL365" ph="1"/>
    </row>
    <row r="366" spans="1:38" ht="19.5">
      <c r="A366" ph="1"/>
      <c r="B366" ph="1"/>
      <c r="C366" ph="1"/>
      <c r="D366" ph="1"/>
      <c r="E366" ph="1"/>
      <c r="F366" ph="1"/>
      <c r="G366" ph="1"/>
      <c r="H366" ph="1"/>
      <c r="I366" ph="1"/>
      <c r="J366" ph="1"/>
      <c r="K366" ph="1"/>
      <c r="L366" ph="1"/>
      <c r="M366" ph="1"/>
      <c r="N366" ph="1"/>
      <c r="O366" ph="1"/>
      <c r="P366" ph="1"/>
      <c r="Q366" ph="1"/>
      <c r="R366" ph="1"/>
      <c r="S366" ph="1"/>
      <c r="T366" ph="1"/>
      <c r="U366" ph="1"/>
      <c r="V366" ph="1"/>
      <c r="W366" ph="1"/>
      <c r="X366" ph="1"/>
      <c r="Y366" ph="1"/>
      <c r="Z366" ph="1"/>
      <c r="AA366" ph="1"/>
      <c r="AB366" ph="1"/>
      <c r="AC366" ph="1"/>
      <c r="AD366" ph="1"/>
      <c r="AE366" ph="1"/>
      <c r="AF366" ph="1"/>
      <c r="AG366" ph="1"/>
      <c r="AH366" ph="1"/>
      <c r="AI366" ph="1"/>
      <c r="AJ366" ph="1"/>
      <c r="AK366" ph="1"/>
      <c r="AL366" ph="1"/>
    </row>
    <row r="367" spans="1:38" ht="19.5">
      <c r="A367" ph="1"/>
      <c r="B367" ph="1"/>
      <c r="C367" ph="1"/>
      <c r="D367" ph="1"/>
      <c r="E367" ph="1"/>
      <c r="F367" ph="1"/>
      <c r="G367" ph="1"/>
      <c r="H367" ph="1"/>
      <c r="I367" ph="1"/>
      <c r="J367" ph="1"/>
      <c r="K367" ph="1"/>
      <c r="L367" ph="1"/>
      <c r="M367" ph="1"/>
      <c r="N367" ph="1"/>
      <c r="O367" ph="1"/>
      <c r="P367" ph="1"/>
      <c r="Q367" ph="1"/>
      <c r="R367" ph="1"/>
      <c r="S367" ph="1"/>
      <c r="T367" ph="1"/>
      <c r="U367" ph="1"/>
      <c r="V367" ph="1"/>
      <c r="W367" ph="1"/>
      <c r="X367" ph="1"/>
      <c r="Y367" ph="1"/>
      <c r="Z367" ph="1"/>
      <c r="AA367" ph="1"/>
      <c r="AB367" ph="1"/>
      <c r="AC367" ph="1"/>
      <c r="AD367" ph="1"/>
      <c r="AE367" ph="1"/>
      <c r="AF367" ph="1"/>
      <c r="AG367" ph="1"/>
      <c r="AH367" ph="1"/>
      <c r="AI367" ph="1"/>
      <c r="AJ367" ph="1"/>
      <c r="AK367" ph="1"/>
      <c r="AL367" ph="1"/>
    </row>
    <row r="368" spans="1:38" ht="19.5">
      <c r="A368" ph="1"/>
      <c r="B368" ph="1"/>
      <c r="C368" ph="1"/>
      <c r="D368" ph="1"/>
      <c r="E368" ph="1"/>
      <c r="F368" ph="1"/>
      <c r="G368" ph="1"/>
      <c r="H368" ph="1"/>
      <c r="I368" ph="1"/>
      <c r="J368" ph="1"/>
      <c r="K368" ph="1"/>
      <c r="L368" ph="1"/>
      <c r="M368" ph="1"/>
      <c r="N368" ph="1"/>
      <c r="O368" ph="1"/>
      <c r="P368" ph="1"/>
      <c r="Q368" ph="1"/>
      <c r="R368" ph="1"/>
      <c r="S368" ph="1"/>
      <c r="T368" ph="1"/>
      <c r="U368" ph="1"/>
      <c r="V368" ph="1"/>
      <c r="W368" ph="1"/>
      <c r="X368" ph="1"/>
      <c r="Y368" ph="1"/>
      <c r="Z368" ph="1"/>
      <c r="AA368" ph="1"/>
      <c r="AB368" ph="1"/>
      <c r="AC368" ph="1"/>
      <c r="AD368" ph="1"/>
      <c r="AE368" ph="1"/>
      <c r="AF368" ph="1"/>
      <c r="AG368" ph="1"/>
      <c r="AH368" ph="1"/>
      <c r="AI368" ph="1"/>
      <c r="AJ368" ph="1"/>
      <c r="AK368" ph="1"/>
      <c r="AL368" ph="1"/>
    </row>
    <row r="369" spans="1:38" ht="19.5">
      <c r="A369" ph="1"/>
      <c r="B369" ph="1"/>
      <c r="C369" ph="1"/>
      <c r="D369" ph="1"/>
      <c r="E369" ph="1"/>
      <c r="F369" ph="1"/>
      <c r="G369" ph="1"/>
      <c r="H369" ph="1"/>
      <c r="I369" ph="1"/>
      <c r="J369" ph="1"/>
      <c r="K369" ph="1"/>
      <c r="L369" ph="1"/>
      <c r="M369" ph="1"/>
      <c r="N369" ph="1"/>
      <c r="O369" ph="1"/>
      <c r="P369" ph="1"/>
      <c r="Q369" ph="1"/>
      <c r="R369" ph="1"/>
      <c r="S369" ph="1"/>
      <c r="T369" ph="1"/>
      <c r="U369" ph="1"/>
      <c r="V369" ph="1"/>
      <c r="W369" ph="1"/>
      <c r="X369" ph="1"/>
      <c r="Y369" ph="1"/>
      <c r="Z369" ph="1"/>
      <c r="AA369" ph="1"/>
      <c r="AB369" ph="1"/>
      <c r="AC369" ph="1"/>
      <c r="AD369" ph="1"/>
      <c r="AE369" ph="1"/>
      <c r="AF369" ph="1"/>
      <c r="AG369" ph="1"/>
      <c r="AH369" ph="1"/>
      <c r="AI369" ph="1"/>
      <c r="AJ369" ph="1"/>
      <c r="AK369" ph="1"/>
      <c r="AL369" ph="1"/>
    </row>
    <row r="370" spans="1:38" ht="19.5">
      <c r="A370" ph="1"/>
      <c r="B370" ph="1"/>
      <c r="C370" ph="1"/>
      <c r="D370" ph="1"/>
      <c r="E370" ph="1"/>
      <c r="F370" ph="1"/>
      <c r="G370" ph="1"/>
      <c r="H370" ph="1"/>
      <c r="I370" ph="1"/>
      <c r="J370" ph="1"/>
      <c r="K370" ph="1"/>
      <c r="L370" ph="1"/>
      <c r="M370" ph="1"/>
      <c r="N370" ph="1"/>
      <c r="O370" ph="1"/>
      <c r="P370" ph="1"/>
      <c r="Q370" ph="1"/>
      <c r="R370" ph="1"/>
      <c r="S370" ph="1"/>
      <c r="T370" ph="1"/>
      <c r="U370" ph="1"/>
      <c r="V370" ph="1"/>
      <c r="W370" ph="1"/>
      <c r="X370" ph="1"/>
      <c r="Y370" ph="1"/>
      <c r="Z370" ph="1"/>
      <c r="AA370" ph="1"/>
      <c r="AB370" ph="1"/>
      <c r="AC370" ph="1"/>
      <c r="AD370" ph="1"/>
      <c r="AE370" ph="1"/>
      <c r="AF370" ph="1"/>
      <c r="AG370" ph="1"/>
      <c r="AH370" ph="1"/>
      <c r="AI370" ph="1"/>
      <c r="AJ370" ph="1"/>
      <c r="AK370" ph="1"/>
      <c r="AL370" ph="1"/>
    </row>
    <row r="371" spans="1:38" ht="19.5">
      <c r="A371" ph="1"/>
      <c r="B371" ph="1"/>
      <c r="C371" ph="1"/>
      <c r="D371" ph="1"/>
      <c r="E371" ph="1"/>
      <c r="F371" ph="1"/>
      <c r="G371" ph="1"/>
      <c r="H371" ph="1"/>
      <c r="I371" ph="1"/>
      <c r="J371" ph="1"/>
      <c r="K371" ph="1"/>
      <c r="L371" ph="1"/>
      <c r="M371" ph="1"/>
      <c r="N371" ph="1"/>
      <c r="O371" ph="1"/>
      <c r="P371" ph="1"/>
      <c r="Q371" ph="1"/>
      <c r="R371" ph="1"/>
      <c r="S371" ph="1"/>
      <c r="T371" ph="1"/>
      <c r="U371" ph="1"/>
      <c r="V371" ph="1"/>
      <c r="W371" ph="1"/>
      <c r="X371" ph="1"/>
      <c r="Y371" ph="1"/>
      <c r="Z371" ph="1"/>
      <c r="AA371" ph="1"/>
      <c r="AB371" ph="1"/>
      <c r="AC371" ph="1"/>
      <c r="AD371" ph="1"/>
      <c r="AE371" ph="1"/>
      <c r="AF371" ph="1"/>
      <c r="AG371" ph="1"/>
      <c r="AH371" ph="1"/>
      <c r="AI371" ph="1"/>
      <c r="AJ371" ph="1"/>
      <c r="AK371" ph="1"/>
      <c r="AL371" ph="1"/>
    </row>
    <row r="372" spans="1:38" ht="19.5">
      <c r="A372" ph="1"/>
      <c r="B372" ph="1"/>
      <c r="C372" ph="1"/>
      <c r="D372" ph="1"/>
      <c r="E372" ph="1"/>
      <c r="F372" ph="1"/>
      <c r="G372" ph="1"/>
      <c r="H372" ph="1"/>
      <c r="I372" ph="1"/>
      <c r="J372" ph="1"/>
      <c r="K372" ph="1"/>
      <c r="L372" ph="1"/>
      <c r="M372" ph="1"/>
      <c r="N372" ph="1"/>
      <c r="O372" ph="1"/>
      <c r="P372" ph="1"/>
      <c r="Q372" ph="1"/>
      <c r="R372" ph="1"/>
      <c r="S372" ph="1"/>
      <c r="T372" ph="1"/>
      <c r="U372" ph="1"/>
      <c r="V372" ph="1"/>
      <c r="W372" ph="1"/>
      <c r="X372" ph="1"/>
      <c r="Y372" ph="1"/>
      <c r="Z372" ph="1"/>
      <c r="AA372" ph="1"/>
      <c r="AB372" ph="1"/>
      <c r="AC372" ph="1"/>
      <c r="AD372" ph="1"/>
      <c r="AE372" ph="1"/>
      <c r="AF372" ph="1"/>
      <c r="AG372" ph="1"/>
      <c r="AH372" ph="1"/>
      <c r="AI372" ph="1"/>
      <c r="AJ372" ph="1"/>
      <c r="AK372" ph="1"/>
      <c r="AL372" ph="1"/>
    </row>
    <row r="373" spans="1:38" ht="19.5">
      <c r="A373" ph="1"/>
      <c r="B373" ph="1"/>
      <c r="C373" ph="1"/>
      <c r="D373" ph="1"/>
      <c r="E373" ph="1"/>
      <c r="F373" ph="1"/>
      <c r="G373" ph="1"/>
      <c r="H373" ph="1"/>
      <c r="I373" ph="1"/>
      <c r="J373" ph="1"/>
      <c r="K373" ph="1"/>
      <c r="L373" ph="1"/>
      <c r="M373" ph="1"/>
      <c r="N373" ph="1"/>
      <c r="O373" ph="1"/>
      <c r="P373" ph="1"/>
      <c r="Q373" ph="1"/>
      <c r="R373" ph="1"/>
      <c r="S373" ph="1"/>
      <c r="T373" ph="1"/>
      <c r="U373" ph="1"/>
      <c r="V373" ph="1"/>
      <c r="W373" ph="1"/>
      <c r="X373" ph="1"/>
      <c r="Y373" ph="1"/>
      <c r="Z373" ph="1"/>
      <c r="AA373" ph="1"/>
      <c r="AB373" ph="1"/>
      <c r="AC373" ph="1"/>
      <c r="AD373" ph="1"/>
      <c r="AE373" ph="1"/>
      <c r="AF373" ph="1"/>
      <c r="AG373" ph="1"/>
      <c r="AH373" ph="1"/>
      <c r="AI373" ph="1"/>
      <c r="AJ373" ph="1"/>
      <c r="AK373" ph="1"/>
      <c r="AL373" ph="1"/>
    </row>
    <row r="374" spans="1:38" ht="19.5">
      <c r="A374" ph="1"/>
      <c r="B374" ph="1"/>
      <c r="C374" ph="1"/>
      <c r="D374" ph="1"/>
      <c r="E374" ph="1"/>
      <c r="F374" ph="1"/>
      <c r="G374" ph="1"/>
      <c r="H374" ph="1"/>
      <c r="I374" ph="1"/>
      <c r="J374" ph="1"/>
      <c r="K374" ph="1"/>
      <c r="L374" ph="1"/>
      <c r="M374" ph="1"/>
      <c r="N374" ph="1"/>
      <c r="O374" ph="1"/>
      <c r="P374" ph="1"/>
      <c r="Q374" ph="1"/>
      <c r="R374" ph="1"/>
      <c r="S374" ph="1"/>
      <c r="T374" ph="1"/>
      <c r="U374" ph="1"/>
      <c r="V374" ph="1"/>
      <c r="W374" ph="1"/>
      <c r="X374" ph="1"/>
      <c r="Y374" ph="1"/>
      <c r="Z374" ph="1"/>
      <c r="AA374" ph="1"/>
      <c r="AB374" ph="1"/>
      <c r="AC374" ph="1"/>
      <c r="AD374" ph="1"/>
      <c r="AE374" ph="1"/>
      <c r="AF374" ph="1"/>
      <c r="AG374" ph="1"/>
      <c r="AH374" ph="1"/>
      <c r="AI374" ph="1"/>
      <c r="AJ374" ph="1"/>
      <c r="AK374" ph="1"/>
      <c r="AL374" ph="1"/>
    </row>
    <row r="375" spans="1:38" ht="19.5">
      <c r="A375" ph="1"/>
      <c r="B375" ph="1"/>
      <c r="C375" ph="1"/>
      <c r="D375" ph="1"/>
      <c r="E375" ph="1"/>
      <c r="F375" ph="1"/>
      <c r="G375" ph="1"/>
      <c r="H375" ph="1"/>
      <c r="I375" ph="1"/>
      <c r="J375" ph="1"/>
      <c r="K375" ph="1"/>
      <c r="L375" ph="1"/>
      <c r="M375" ph="1"/>
      <c r="N375" ph="1"/>
      <c r="O375" ph="1"/>
      <c r="P375" ph="1"/>
      <c r="Q375" ph="1"/>
      <c r="R375" ph="1"/>
      <c r="S375" ph="1"/>
      <c r="T375" ph="1"/>
      <c r="U375" ph="1"/>
      <c r="V375" ph="1"/>
      <c r="W375" ph="1"/>
      <c r="X375" ph="1"/>
      <c r="Y375" ph="1"/>
      <c r="Z375" ph="1"/>
      <c r="AA375" ph="1"/>
      <c r="AB375" ph="1"/>
      <c r="AC375" ph="1"/>
      <c r="AD375" ph="1"/>
      <c r="AE375" ph="1"/>
      <c r="AF375" ph="1"/>
      <c r="AG375" ph="1"/>
      <c r="AH375" ph="1"/>
      <c r="AI375" ph="1"/>
      <c r="AJ375" ph="1"/>
      <c r="AK375" ph="1"/>
      <c r="AL375" ph="1"/>
    </row>
  </sheetData>
  <mergeCells count="377">
    <mergeCell ref="U114:AJ114"/>
    <mergeCell ref="E115:I115"/>
    <mergeCell ref="L115:R115"/>
    <mergeCell ref="U115:AJ115"/>
    <mergeCell ref="E106:I106"/>
    <mergeCell ref="L106:R106"/>
    <mergeCell ref="U106:AJ106"/>
    <mergeCell ref="E118:I118"/>
    <mergeCell ref="L118:R118"/>
    <mergeCell ref="U118:AJ118"/>
    <mergeCell ref="E116:I116"/>
    <mergeCell ref="L116:R116"/>
    <mergeCell ref="U116:AJ116"/>
    <mergeCell ref="E117:I117"/>
    <mergeCell ref="L117:R117"/>
    <mergeCell ref="U117:AJ117"/>
    <mergeCell ref="B107:C118"/>
    <mergeCell ref="E107:I107"/>
    <mergeCell ref="L107:R107"/>
    <mergeCell ref="U107:AJ107"/>
    <mergeCell ref="E108:I108"/>
    <mergeCell ref="L108:R108"/>
    <mergeCell ref="U108:AJ108"/>
    <mergeCell ref="E109:I109"/>
    <mergeCell ref="L109:R109"/>
    <mergeCell ref="U109:AJ109"/>
    <mergeCell ref="E110:I110"/>
    <mergeCell ref="L110:R110"/>
    <mergeCell ref="U110:AJ110"/>
    <mergeCell ref="E111:I111"/>
    <mergeCell ref="L111:R111"/>
    <mergeCell ref="U111:AJ111"/>
    <mergeCell ref="E112:I112"/>
    <mergeCell ref="L112:R112"/>
    <mergeCell ref="U112:AJ112"/>
    <mergeCell ref="E113:I113"/>
    <mergeCell ref="L113:R113"/>
    <mergeCell ref="U113:AJ113"/>
    <mergeCell ref="E114:I114"/>
    <mergeCell ref="L114:R114"/>
    <mergeCell ref="U102:AJ102"/>
    <mergeCell ref="E103:I103"/>
    <mergeCell ref="L103:R103"/>
    <mergeCell ref="U103:AJ103"/>
    <mergeCell ref="E104:I104"/>
    <mergeCell ref="L104:R104"/>
    <mergeCell ref="U104:AJ104"/>
    <mergeCell ref="E105:I105"/>
    <mergeCell ref="L105:R105"/>
    <mergeCell ref="U105:AJ105"/>
    <mergeCell ref="B95:C106"/>
    <mergeCell ref="E95:I95"/>
    <mergeCell ref="L95:R95"/>
    <mergeCell ref="U95:AJ95"/>
    <mergeCell ref="E96:I96"/>
    <mergeCell ref="L96:R96"/>
    <mergeCell ref="U96:AJ96"/>
    <mergeCell ref="E97:I97"/>
    <mergeCell ref="L97:R97"/>
    <mergeCell ref="U97:AJ97"/>
    <mergeCell ref="E98:I98"/>
    <mergeCell ref="L98:R98"/>
    <mergeCell ref="U98:AJ98"/>
    <mergeCell ref="E99:I99"/>
    <mergeCell ref="L99:R99"/>
    <mergeCell ref="U99:AJ99"/>
    <mergeCell ref="E100:I100"/>
    <mergeCell ref="L100:R100"/>
    <mergeCell ref="U100:AJ100"/>
    <mergeCell ref="E101:I101"/>
    <mergeCell ref="L101:R101"/>
    <mergeCell ref="U101:AJ101"/>
    <mergeCell ref="E102:I102"/>
    <mergeCell ref="L102:R102"/>
    <mergeCell ref="E92:I92"/>
    <mergeCell ref="L92:R92"/>
    <mergeCell ref="U92:AJ92"/>
    <mergeCell ref="E93:I93"/>
    <mergeCell ref="L93:R93"/>
    <mergeCell ref="U93:AJ93"/>
    <mergeCell ref="E94:I94"/>
    <mergeCell ref="L94:R94"/>
    <mergeCell ref="U94:AJ94"/>
    <mergeCell ref="U88:AJ88"/>
    <mergeCell ref="E89:I89"/>
    <mergeCell ref="L89:R89"/>
    <mergeCell ref="U89:AJ89"/>
    <mergeCell ref="E90:I90"/>
    <mergeCell ref="L90:R90"/>
    <mergeCell ref="U90:AJ90"/>
    <mergeCell ref="E91:I91"/>
    <mergeCell ref="L91:R91"/>
    <mergeCell ref="U91:AJ91"/>
    <mergeCell ref="E81:I81"/>
    <mergeCell ref="L81:R81"/>
    <mergeCell ref="U81:AJ81"/>
    <mergeCell ref="E82:I82"/>
    <mergeCell ref="L82:R82"/>
    <mergeCell ref="U82:AJ82"/>
    <mergeCell ref="B83:C94"/>
    <mergeCell ref="E83:I83"/>
    <mergeCell ref="L83:R83"/>
    <mergeCell ref="U83:AJ83"/>
    <mergeCell ref="E84:I84"/>
    <mergeCell ref="L84:R84"/>
    <mergeCell ref="U84:AJ84"/>
    <mergeCell ref="E85:I85"/>
    <mergeCell ref="L85:R85"/>
    <mergeCell ref="U85:AJ85"/>
    <mergeCell ref="E86:I86"/>
    <mergeCell ref="L86:R86"/>
    <mergeCell ref="U86:AJ86"/>
    <mergeCell ref="E87:I87"/>
    <mergeCell ref="L87:R87"/>
    <mergeCell ref="U87:AJ87"/>
    <mergeCell ref="E88:I88"/>
    <mergeCell ref="L88:R88"/>
    <mergeCell ref="U77:AJ77"/>
    <mergeCell ref="E78:I78"/>
    <mergeCell ref="L78:R78"/>
    <mergeCell ref="U78:AJ78"/>
    <mergeCell ref="E79:I79"/>
    <mergeCell ref="L79:R79"/>
    <mergeCell ref="U79:AJ79"/>
    <mergeCell ref="E80:I80"/>
    <mergeCell ref="L80:R80"/>
    <mergeCell ref="U80:AJ80"/>
    <mergeCell ref="D69:J70"/>
    <mergeCell ref="K69:S70"/>
    <mergeCell ref="U69:AJ70"/>
    <mergeCell ref="B71:C82"/>
    <mergeCell ref="E71:I71"/>
    <mergeCell ref="L71:R71"/>
    <mergeCell ref="U71:AJ71"/>
    <mergeCell ref="E72:I72"/>
    <mergeCell ref="L72:R72"/>
    <mergeCell ref="U72:AJ72"/>
    <mergeCell ref="E73:I73"/>
    <mergeCell ref="L73:R73"/>
    <mergeCell ref="U73:AJ73"/>
    <mergeCell ref="E74:I74"/>
    <mergeCell ref="L74:R74"/>
    <mergeCell ref="U74:AJ74"/>
    <mergeCell ref="E75:I75"/>
    <mergeCell ref="L75:R75"/>
    <mergeCell ref="U75:AJ75"/>
    <mergeCell ref="E76:I76"/>
    <mergeCell ref="L76:R76"/>
    <mergeCell ref="U76:AJ76"/>
    <mergeCell ref="E77:I77"/>
    <mergeCell ref="L77:R77"/>
    <mergeCell ref="AK65:AK66"/>
    <mergeCell ref="C67:I67"/>
    <mergeCell ref="K67:L67"/>
    <mergeCell ref="P67:Q67"/>
    <mergeCell ref="U67:V67"/>
    <mergeCell ref="Z67:AA67"/>
    <mergeCell ref="AE67:AF67"/>
    <mergeCell ref="AJ67:AK67"/>
    <mergeCell ref="C68:I68"/>
    <mergeCell ref="A61:R62"/>
    <mergeCell ref="C63:AJ64"/>
    <mergeCell ref="B65:J66"/>
    <mergeCell ref="K65:R66"/>
    <mergeCell ref="S65:V66"/>
    <mergeCell ref="W65:Y66"/>
    <mergeCell ref="Z65:AC66"/>
    <mergeCell ref="AD65:AE66"/>
    <mergeCell ref="AF65:AF66"/>
    <mergeCell ref="AG65:AG66"/>
    <mergeCell ref="AH65:AH66"/>
    <mergeCell ref="AI65:AI66"/>
    <mergeCell ref="AJ65:AJ66"/>
    <mergeCell ref="B55:C59"/>
    <mergeCell ref="E55:I55"/>
    <mergeCell ref="L55:R55"/>
    <mergeCell ref="U55:AJ55"/>
    <mergeCell ref="E56:I56"/>
    <mergeCell ref="L56:R56"/>
    <mergeCell ref="U56:AJ56"/>
    <mergeCell ref="E57:I57"/>
    <mergeCell ref="L57:R57"/>
    <mergeCell ref="U57:AJ57"/>
    <mergeCell ref="E58:I58"/>
    <mergeCell ref="L58:R58"/>
    <mergeCell ref="U58:AJ58"/>
    <mergeCell ref="E59:I59"/>
    <mergeCell ref="L59:R59"/>
    <mergeCell ref="U59:AJ59"/>
    <mergeCell ref="B50:C54"/>
    <mergeCell ref="E50:I50"/>
    <mergeCell ref="L50:R50"/>
    <mergeCell ref="U50:AJ50"/>
    <mergeCell ref="E51:I51"/>
    <mergeCell ref="L51:R51"/>
    <mergeCell ref="U51:AJ51"/>
    <mergeCell ref="E52:I52"/>
    <mergeCell ref="L52:R52"/>
    <mergeCell ref="U52:AJ52"/>
    <mergeCell ref="E53:I53"/>
    <mergeCell ref="L53:R53"/>
    <mergeCell ref="U53:AJ53"/>
    <mergeCell ref="E54:I54"/>
    <mergeCell ref="L54:R54"/>
    <mergeCell ref="U54:AJ54"/>
    <mergeCell ref="B45:C49"/>
    <mergeCell ref="E45:I45"/>
    <mergeCell ref="L45:R45"/>
    <mergeCell ref="U45:AJ45"/>
    <mergeCell ref="E46:I46"/>
    <mergeCell ref="L46:R46"/>
    <mergeCell ref="U46:AJ46"/>
    <mergeCell ref="E47:I47"/>
    <mergeCell ref="L47:R47"/>
    <mergeCell ref="U47:AJ47"/>
    <mergeCell ref="E48:I48"/>
    <mergeCell ref="L48:R48"/>
    <mergeCell ref="U48:AJ48"/>
    <mergeCell ref="E49:I49"/>
    <mergeCell ref="L49:R49"/>
    <mergeCell ref="U49:AJ49"/>
    <mergeCell ref="D38:J39"/>
    <mergeCell ref="K38:S39"/>
    <mergeCell ref="U38:AJ39"/>
    <mergeCell ref="B40:C44"/>
    <mergeCell ref="E40:I40"/>
    <mergeCell ref="L40:R40"/>
    <mergeCell ref="U40:AJ40"/>
    <mergeCell ref="E41:I41"/>
    <mergeCell ref="L41:R41"/>
    <mergeCell ref="U41:AJ41"/>
    <mergeCell ref="E42:I42"/>
    <mergeCell ref="L42:R42"/>
    <mergeCell ref="U42:AJ42"/>
    <mergeCell ref="E43:I43"/>
    <mergeCell ref="L43:R43"/>
    <mergeCell ref="U43:AJ43"/>
    <mergeCell ref="E44:I44"/>
    <mergeCell ref="L44:R44"/>
    <mergeCell ref="U44:AJ44"/>
    <mergeCell ref="AK34:AK35"/>
    <mergeCell ref="C36:I36"/>
    <mergeCell ref="K36:L36"/>
    <mergeCell ref="P36:Q36"/>
    <mergeCell ref="U36:V36"/>
    <mergeCell ref="Z36:AA36"/>
    <mergeCell ref="AE36:AF36"/>
    <mergeCell ref="AJ36:AK36"/>
    <mergeCell ref="C37:I37"/>
    <mergeCell ref="A30:O31"/>
    <mergeCell ref="C32:AJ33"/>
    <mergeCell ref="B34:J35"/>
    <mergeCell ref="K34:R35"/>
    <mergeCell ref="S34:V35"/>
    <mergeCell ref="W34:Y35"/>
    <mergeCell ref="Z34:AC35"/>
    <mergeCell ref="AD34:AE35"/>
    <mergeCell ref="AF34:AF35"/>
    <mergeCell ref="AG34:AG35"/>
    <mergeCell ref="AH34:AH35"/>
    <mergeCell ref="AI34:AI35"/>
    <mergeCell ref="AJ34:AJ35"/>
    <mergeCell ref="AK25:AK26"/>
    <mergeCell ref="C26:K27"/>
    <mergeCell ref="AC27:AC28"/>
    <mergeCell ref="AD27:AE28"/>
    <mergeCell ref="AF27:AF28"/>
    <mergeCell ref="AG27:AG28"/>
    <mergeCell ref="AH27:AH28"/>
    <mergeCell ref="AI27:AI28"/>
    <mergeCell ref="AJ27:AJ28"/>
    <mergeCell ref="AK27:AK28"/>
    <mergeCell ref="M25:T28"/>
    <mergeCell ref="U25:AB28"/>
    <mergeCell ref="AC25:AC26"/>
    <mergeCell ref="AD25:AE26"/>
    <mergeCell ref="AF25:AF26"/>
    <mergeCell ref="AG25:AG26"/>
    <mergeCell ref="AH25:AH26"/>
    <mergeCell ref="AI25:AI26"/>
    <mergeCell ref="AJ25:AJ26"/>
    <mergeCell ref="AJ21:AJ22"/>
    <mergeCell ref="AK21:AK22"/>
    <mergeCell ref="B22:L23"/>
    <mergeCell ref="AC23:AC24"/>
    <mergeCell ref="AD23:AE24"/>
    <mergeCell ref="AF23:AF24"/>
    <mergeCell ref="AG23:AG24"/>
    <mergeCell ref="AH23:AH24"/>
    <mergeCell ref="AI23:AI24"/>
    <mergeCell ref="AJ23:AJ24"/>
    <mergeCell ref="AK23:AK24"/>
    <mergeCell ref="C19:K20"/>
    <mergeCell ref="N19:S20"/>
    <mergeCell ref="V19:AA20"/>
    <mergeCell ref="AD19:AI20"/>
    <mergeCell ref="M21:T24"/>
    <mergeCell ref="U21:AB24"/>
    <mergeCell ref="AC21:AC22"/>
    <mergeCell ref="AD21:AE22"/>
    <mergeCell ref="AF21:AF22"/>
    <mergeCell ref="AG21:AG22"/>
    <mergeCell ref="AH21:AH22"/>
    <mergeCell ref="AI21:AI22"/>
    <mergeCell ref="C16:K16"/>
    <mergeCell ref="P16:Q17"/>
    <mergeCell ref="S16:T17"/>
    <mergeCell ref="D17:J17"/>
    <mergeCell ref="AC17:AC18"/>
    <mergeCell ref="AD17:AE18"/>
    <mergeCell ref="AF17:AF18"/>
    <mergeCell ref="AG17:AG18"/>
    <mergeCell ref="AH17:AH18"/>
    <mergeCell ref="AH13:AH14"/>
    <mergeCell ref="AI13:AI14"/>
    <mergeCell ref="AJ13:AJ14"/>
    <mergeCell ref="AK13:AK14"/>
    <mergeCell ref="U15:AB18"/>
    <mergeCell ref="AC15:AC16"/>
    <mergeCell ref="AD15:AE16"/>
    <mergeCell ref="AF15:AF16"/>
    <mergeCell ref="AG15:AG16"/>
    <mergeCell ref="AH15:AH16"/>
    <mergeCell ref="AI15:AI16"/>
    <mergeCell ref="AJ15:AJ16"/>
    <mergeCell ref="AK15:AK16"/>
    <mergeCell ref="AI17:AI18"/>
    <mergeCell ref="AJ17:AJ18"/>
    <mergeCell ref="AK17:AK18"/>
    <mergeCell ref="S8:T9"/>
    <mergeCell ref="D9:J9"/>
    <mergeCell ref="AC9:AC10"/>
    <mergeCell ref="AI9:AI10"/>
    <mergeCell ref="AJ9:AJ10"/>
    <mergeCell ref="AK9:AK10"/>
    <mergeCell ref="U11:AB14"/>
    <mergeCell ref="AC11:AC12"/>
    <mergeCell ref="AD11:AE12"/>
    <mergeCell ref="AF11:AF12"/>
    <mergeCell ref="AG11:AG12"/>
    <mergeCell ref="AH11:AH12"/>
    <mergeCell ref="AI11:AI12"/>
    <mergeCell ref="AJ11:AJ12"/>
    <mergeCell ref="AK11:AK12"/>
    <mergeCell ref="C12:K12"/>
    <mergeCell ref="N12:O13"/>
    <mergeCell ref="P12:Q13"/>
    <mergeCell ref="R12:S13"/>
    <mergeCell ref="D13:J13"/>
    <mergeCell ref="AC13:AC14"/>
    <mergeCell ref="AD13:AE14"/>
    <mergeCell ref="AF13:AF14"/>
    <mergeCell ref="AG13:AG14"/>
    <mergeCell ref="A1:AL2"/>
    <mergeCell ref="A3:O4"/>
    <mergeCell ref="C5:K5"/>
    <mergeCell ref="N5:S6"/>
    <mergeCell ref="V5:AA6"/>
    <mergeCell ref="AD5:AI6"/>
    <mergeCell ref="C6:K6"/>
    <mergeCell ref="U7:AB10"/>
    <mergeCell ref="AC7:AC8"/>
    <mergeCell ref="AD7:AE8"/>
    <mergeCell ref="AF7:AF8"/>
    <mergeCell ref="AG7:AG8"/>
    <mergeCell ref="AH7:AH8"/>
    <mergeCell ref="AD9:AE10"/>
    <mergeCell ref="AF9:AF10"/>
    <mergeCell ref="AG9:AG10"/>
    <mergeCell ref="AH9:AH10"/>
    <mergeCell ref="AI7:AI8"/>
    <mergeCell ref="AJ7:AJ8"/>
    <mergeCell ref="AK7:AK8"/>
    <mergeCell ref="C8:K8"/>
    <mergeCell ref="M8:N9"/>
    <mergeCell ref="O8:P9"/>
    <mergeCell ref="Q8:R9"/>
  </mergeCells>
  <phoneticPr fontId="52" type="Hiragana" alignment="distributed"/>
  <dataValidations count="2">
    <dataValidation type="list" allowBlank="1" showInputMessage="1" showErrorMessage="1" sqref="AD65:AE66 AD7:AE18 AD21:AE28 AD34:AE35" xr:uid="{455BF130-F1F7-43E6-9FF4-D6E7D0E56491}">
      <formula1>"昭和,平成"</formula1>
    </dataValidation>
    <dataValidation type="list" allowBlank="1" showInputMessage="1" showErrorMessage="1" sqref="W65 W34" xr:uid="{04662855-FDF5-48EC-8F05-9049BD4D8FF4}">
      <formula1>"１,２,３"</formula1>
    </dataValidation>
  </dataValidations>
  <printOptions horizontalCentered="1"/>
  <pageMargins left="0.51181102362204722" right="0.39370078740157483" top="0.39370078740157483" bottom="0.39370078740157483" header="0" footer="0"/>
  <pageSetup paperSize="9" firstPageNumber="0" orientation="portrait" r:id="rId1"/>
  <headerFooter>
    <oddFooter>&amp;R&amp;"HG丸ｺﾞｼｯｸM-PRO,太字"福祉</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42718-0138-4F52-BFF4-8A8591E36E49}">
  <sheetPr>
    <tabColor indexed="50"/>
  </sheetPr>
  <dimension ref="A1:AL377"/>
  <sheetViews>
    <sheetView view="pageBreakPreview" zoomScaleNormal="100" zoomScaleSheetLayoutView="100" workbookViewId="0">
      <selection activeCell="AL54" sqref="A1:AL54"/>
    </sheetView>
  </sheetViews>
  <sheetFormatPr defaultRowHeight="13"/>
  <cols>
    <col min="1" max="38" width="2.453125" customWidth="1"/>
  </cols>
  <sheetData>
    <row r="1" spans="1:38">
      <c r="A1" s="359" t="s" ph="1">
        <v>402</v>
      </c>
      <c r="B1" s="359" ph="1"/>
      <c r="C1" s="359" ph="1"/>
      <c r="D1" s="359" ph="1"/>
      <c r="E1" s="359" ph="1"/>
      <c r="F1" s="359" ph="1"/>
      <c r="G1" s="359" ph="1"/>
      <c r="H1" s="359" ph="1"/>
      <c r="I1" s="359" ph="1"/>
      <c r="J1" s="359" ph="1"/>
      <c r="K1" s="359" ph="1"/>
      <c r="L1" s="359" ph="1"/>
      <c r="M1" s="359" ph="1"/>
      <c r="N1" s="359" ph="1"/>
      <c r="O1" s="359" ph="1"/>
      <c r="P1" s="359" ph="1"/>
      <c r="Q1" s="359" ph="1"/>
      <c r="R1" s="359" ph="1"/>
      <c r="S1" s="359" ph="1"/>
      <c r="T1" s="359" ph="1"/>
      <c r="U1" s="359" ph="1"/>
      <c r="V1" s="359" ph="1"/>
      <c r="W1" s="359" ph="1"/>
      <c r="X1" s="359" ph="1"/>
      <c r="Y1" s="359" ph="1"/>
      <c r="Z1" s="359" ph="1"/>
      <c r="AA1" s="359" ph="1"/>
      <c r="AB1" s="359" ph="1"/>
      <c r="AC1" s="359" ph="1"/>
      <c r="AD1" s="359" ph="1"/>
      <c r="AE1" s="359" ph="1"/>
      <c r="AF1" s="359" ph="1"/>
      <c r="AG1" s="359" ph="1"/>
      <c r="AH1" s="359" ph="1"/>
      <c r="AI1" s="359" ph="1"/>
      <c r="AJ1" s="359" ph="1"/>
      <c r="AK1" s="359" ph="1"/>
      <c r="AL1" s="359" ph="1"/>
    </row>
    <row r="2" spans="1:38">
      <c r="A2" s="359" ph="1"/>
      <c r="B2" s="359" ph="1"/>
      <c r="C2" s="359" ph="1"/>
      <c r="D2" s="359" ph="1"/>
      <c r="E2" s="359" ph="1"/>
      <c r="F2" s="359" ph="1"/>
      <c r="G2" s="359" ph="1"/>
      <c r="H2" s="359" ph="1"/>
      <c r="I2" s="359" ph="1"/>
      <c r="J2" s="359" ph="1"/>
      <c r="K2" s="359" ph="1"/>
      <c r="L2" s="359" ph="1"/>
      <c r="M2" s="359" ph="1"/>
      <c r="N2" s="359" ph="1"/>
      <c r="O2" s="359" ph="1"/>
      <c r="P2" s="359" ph="1"/>
      <c r="Q2" s="359" ph="1"/>
      <c r="R2" s="359" ph="1"/>
      <c r="S2" s="359" ph="1"/>
      <c r="T2" s="359" ph="1"/>
      <c r="U2" s="359" ph="1"/>
      <c r="V2" s="359" ph="1"/>
      <c r="W2" s="359" ph="1"/>
      <c r="X2" s="359" ph="1"/>
      <c r="Y2" s="359" ph="1"/>
      <c r="Z2" s="359" ph="1"/>
      <c r="AA2" s="359" ph="1"/>
      <c r="AB2" s="359" ph="1"/>
      <c r="AC2" s="359" ph="1"/>
      <c r="AD2" s="359" ph="1"/>
      <c r="AE2" s="359" ph="1"/>
      <c r="AF2" s="359" ph="1"/>
      <c r="AG2" s="359" ph="1"/>
      <c r="AH2" s="359" ph="1"/>
      <c r="AI2" s="359" ph="1"/>
      <c r="AJ2" s="359" ph="1"/>
      <c r="AK2" s="359" ph="1"/>
      <c r="AL2" s="359" ph="1"/>
    </row>
    <row r="3" spans="1:38" ht="15" customHeight="1">
      <c r="A3" s="360" t="s" ph="1">
        <v>405</v>
      </c>
      <c r="B3" s="360"/>
      <c r="C3" s="360"/>
      <c r="D3" s="360"/>
      <c r="E3" s="360"/>
      <c r="F3" s="360"/>
      <c r="G3" s="360"/>
      <c r="H3" s="360"/>
      <c r="I3" s="360"/>
      <c r="J3" s="360"/>
      <c r="K3" s="360"/>
      <c r="L3" s="360"/>
      <c r="M3" s="360"/>
      <c r="N3" s="360"/>
      <c r="O3" s="360"/>
      <c r="P3" s="360"/>
      <c r="Q3" s="360"/>
      <c r="R3" s="360"/>
      <c r="S3" s="360"/>
      <c r="T3" s="360"/>
      <c r="U3" s="360"/>
      <c r="V3" s="360"/>
      <c r="W3" s="360"/>
      <c r="X3" s="360"/>
      <c r="Y3" s="360"/>
      <c r="Z3" s="360"/>
      <c r="AA3" s="5"/>
      <c r="AB3" s="5"/>
      <c r="AC3" s="5"/>
      <c r="AD3" s="5"/>
      <c r="AE3" s="5"/>
      <c r="AF3" s="5"/>
      <c r="AG3" s="5"/>
      <c r="AH3" s="5"/>
      <c r="AI3" s="5"/>
      <c r="AJ3" s="5"/>
      <c r="AK3" s="5"/>
      <c r="AL3" ph="1"/>
    </row>
    <row r="4" spans="1:38" ht="15" customHeight="1">
      <c r="A4" s="360"/>
      <c r="B4" s="360"/>
      <c r="C4" s="360"/>
      <c r="D4" s="360"/>
      <c r="E4" s="360"/>
      <c r="F4" s="360"/>
      <c r="G4" s="360"/>
      <c r="H4" s="360"/>
      <c r="I4" s="360"/>
      <c r="J4" s="360"/>
      <c r="K4" s="360"/>
      <c r="L4" s="360"/>
      <c r="M4" s="360"/>
      <c r="N4" s="360"/>
      <c r="O4" s="360"/>
      <c r="P4" s="360"/>
      <c r="Q4" s="360"/>
      <c r="R4" s="360"/>
      <c r="S4" s="360"/>
      <c r="T4" s="360"/>
      <c r="U4" s="360"/>
      <c r="V4" s="360"/>
      <c r="W4" s="360"/>
      <c r="X4" s="360"/>
      <c r="Y4" s="360"/>
      <c r="Z4" s="360"/>
      <c r="AA4" s="5"/>
      <c r="AB4" s="5"/>
      <c r="AC4" s="5"/>
      <c r="AD4" s="5"/>
      <c r="AE4" s="5"/>
      <c r="AF4" s="5"/>
      <c r="AG4" s="5"/>
      <c r="AH4" s="5"/>
      <c r="AI4" s="5"/>
      <c r="AJ4" s="5"/>
      <c r="AK4" s="5"/>
      <c r="AL4" ph="1"/>
    </row>
    <row r="5" spans="1:38" ht="15" customHeight="1">
      <c r="A5" ph="1"/>
      <c r="B5" s="163"/>
      <c r="C5" s="164"/>
      <c r="D5" s="361" t="s">
        <v>136</v>
      </c>
      <c r="E5" s="362"/>
      <c r="F5" s="363"/>
      <c r="G5" s="361" t="s">
        <v>406</v>
      </c>
      <c r="H5" s="362"/>
      <c r="I5" s="362"/>
      <c r="J5" s="362"/>
      <c r="K5" s="362"/>
      <c r="L5" s="362"/>
      <c r="M5" s="362"/>
      <c r="N5" s="362"/>
      <c r="O5" s="362"/>
      <c r="P5" s="650" t="s">
        <v>407</v>
      </c>
      <c r="Q5" s="650"/>
      <c r="R5" s="650"/>
      <c r="S5" s="650"/>
      <c r="T5" s="650"/>
      <c r="U5" s="650"/>
      <c r="V5" s="650" t="s">
        <v>158</v>
      </c>
      <c r="W5" s="650"/>
      <c r="X5" s="650"/>
      <c r="Y5" s="650"/>
      <c r="Z5" s="650"/>
      <c r="AA5" s="650"/>
      <c r="AB5" s="650"/>
      <c r="AC5" s="650"/>
      <c r="AD5" s="362" t="s">
        <v>47</v>
      </c>
      <c r="AE5" s="362"/>
      <c r="AF5" s="362"/>
      <c r="AG5" s="362"/>
      <c r="AH5" s="362"/>
      <c r="AI5" s="362"/>
      <c r="AJ5" s="362"/>
      <c r="AK5" s="363"/>
      <c r="AL5" ph="1"/>
    </row>
    <row r="6" spans="1:38" ht="15" customHeight="1">
      <c r="A6" ph="1"/>
      <c r="B6" s="165"/>
      <c r="C6" s="166"/>
      <c r="D6" s="364"/>
      <c r="E6" s="365"/>
      <c r="F6" s="366"/>
      <c r="G6" s="364"/>
      <c r="H6" s="365"/>
      <c r="I6" s="365"/>
      <c r="J6" s="365"/>
      <c r="K6" s="365"/>
      <c r="L6" s="365"/>
      <c r="M6" s="365"/>
      <c r="N6" s="365"/>
      <c r="O6" s="365"/>
      <c r="P6" s="651"/>
      <c r="Q6" s="651"/>
      <c r="R6" s="651"/>
      <c r="S6" s="651"/>
      <c r="T6" s="651"/>
      <c r="U6" s="651"/>
      <c r="V6" s="651"/>
      <c r="W6" s="651"/>
      <c r="X6" s="651"/>
      <c r="Y6" s="651"/>
      <c r="Z6" s="651"/>
      <c r="AA6" s="651"/>
      <c r="AB6" s="651"/>
      <c r="AC6" s="651"/>
      <c r="AD6" s="365"/>
      <c r="AE6" s="365"/>
      <c r="AF6" s="365"/>
      <c r="AG6" s="365"/>
      <c r="AH6" s="365"/>
      <c r="AI6" s="365"/>
      <c r="AJ6" s="365"/>
      <c r="AK6" s="366"/>
      <c r="AL6" ph="1"/>
    </row>
    <row r="7" spans="1:38" ht="15" customHeight="1">
      <c r="A7" ph="1"/>
      <c r="B7" s="520" t="s">
        <v>408</v>
      </c>
      <c r="C7" s="652"/>
      <c r="D7" s="433" t="s">
        <v>609</v>
      </c>
      <c r="E7" s="367"/>
      <c r="F7" s="684"/>
      <c r="G7" s="59"/>
      <c r="H7" s="657"/>
      <c r="I7" s="657"/>
      <c r="J7" s="657"/>
      <c r="K7" s="657"/>
      <c r="L7" s="657"/>
      <c r="M7" s="657"/>
      <c r="N7" s="657"/>
      <c r="O7" s="167"/>
      <c r="P7" s="659"/>
      <c r="Q7" s="659"/>
      <c r="R7" s="659"/>
      <c r="S7" s="659"/>
      <c r="T7" s="659"/>
      <c r="U7" s="659"/>
      <c r="V7" s="168"/>
      <c r="W7" s="661"/>
      <c r="X7" s="661"/>
      <c r="Y7" s="661"/>
      <c r="Z7" s="661"/>
      <c r="AA7" s="661"/>
      <c r="AB7" s="661"/>
      <c r="AC7" s="169"/>
      <c r="AD7" s="664"/>
      <c r="AE7" s="664"/>
      <c r="AF7" s="664"/>
      <c r="AG7" s="664"/>
      <c r="AH7" s="664"/>
      <c r="AI7" s="664"/>
      <c r="AJ7" s="664"/>
      <c r="AK7" s="665"/>
      <c r="AL7" ph="1"/>
    </row>
    <row r="8" spans="1:38" ht="15" customHeight="1">
      <c r="A8" ph="1"/>
      <c r="B8" s="653"/>
      <c r="C8" s="654"/>
      <c r="D8" s="550"/>
      <c r="E8" s="400"/>
      <c r="F8" s="674"/>
      <c r="G8" s="170"/>
      <c r="H8" s="658"/>
      <c r="I8" s="658"/>
      <c r="J8" s="658"/>
      <c r="K8" s="658"/>
      <c r="L8" s="658"/>
      <c r="M8" s="658"/>
      <c r="N8" s="658"/>
      <c r="O8" s="171"/>
      <c r="P8" s="660"/>
      <c r="Q8" s="660"/>
      <c r="R8" s="660"/>
      <c r="S8" s="660"/>
      <c r="T8" s="660"/>
      <c r="U8" s="660"/>
      <c r="V8" s="172"/>
      <c r="W8" s="662"/>
      <c r="X8" s="662"/>
      <c r="Y8" s="662"/>
      <c r="Z8" s="662"/>
      <c r="AA8" s="662"/>
      <c r="AB8" s="662"/>
      <c r="AC8" s="173"/>
      <c r="AD8" s="666"/>
      <c r="AE8" s="666"/>
      <c r="AF8" s="666"/>
      <c r="AG8" s="666"/>
      <c r="AH8" s="666"/>
      <c r="AI8" s="666"/>
      <c r="AJ8" s="666"/>
      <c r="AK8" s="667"/>
      <c r="AL8" ph="1"/>
    </row>
    <row r="9" spans="1:38" ht="15" customHeight="1">
      <c r="A9" ph="1"/>
      <c r="B9" s="653"/>
      <c r="C9" s="654"/>
      <c r="D9" s="555" t="s">
        <v>610</v>
      </c>
      <c r="E9" s="391"/>
      <c r="F9" s="673"/>
      <c r="G9" s="174"/>
      <c r="H9" s="663"/>
      <c r="I9" s="663"/>
      <c r="J9" s="663"/>
      <c r="K9" s="663"/>
      <c r="L9" s="663"/>
      <c r="M9" s="663"/>
      <c r="N9" s="663"/>
      <c r="O9" s="175"/>
      <c r="P9" s="660"/>
      <c r="Q9" s="660"/>
      <c r="R9" s="660"/>
      <c r="S9" s="660"/>
      <c r="T9" s="660"/>
      <c r="U9" s="660"/>
      <c r="V9" s="176"/>
      <c r="W9" s="668"/>
      <c r="X9" s="668"/>
      <c r="Y9" s="668"/>
      <c r="Z9" s="668"/>
      <c r="AA9" s="668"/>
      <c r="AB9" s="668"/>
      <c r="AC9" s="177"/>
      <c r="AD9" s="666"/>
      <c r="AE9" s="666"/>
      <c r="AF9" s="666"/>
      <c r="AG9" s="666"/>
      <c r="AH9" s="666"/>
      <c r="AI9" s="666"/>
      <c r="AJ9" s="666"/>
      <c r="AK9" s="667"/>
      <c r="AL9" ph="1"/>
    </row>
    <row r="10" spans="1:38" ht="15" customHeight="1">
      <c r="A10" ph="1"/>
      <c r="B10" s="653"/>
      <c r="C10" s="654"/>
      <c r="D10" s="550"/>
      <c r="E10" s="400"/>
      <c r="F10" s="674"/>
      <c r="G10" s="170"/>
      <c r="H10" s="663"/>
      <c r="I10" s="663"/>
      <c r="J10" s="663"/>
      <c r="K10" s="663"/>
      <c r="L10" s="663"/>
      <c r="M10" s="663"/>
      <c r="N10" s="663"/>
      <c r="O10" s="171"/>
      <c r="P10" s="660"/>
      <c r="Q10" s="660"/>
      <c r="R10" s="660"/>
      <c r="S10" s="660"/>
      <c r="T10" s="660"/>
      <c r="U10" s="660"/>
      <c r="V10" s="172"/>
      <c r="W10" s="662"/>
      <c r="X10" s="662"/>
      <c r="Y10" s="662"/>
      <c r="Z10" s="662"/>
      <c r="AA10" s="662"/>
      <c r="AB10" s="662"/>
      <c r="AC10" s="173"/>
      <c r="AD10" s="666"/>
      <c r="AE10" s="666"/>
      <c r="AF10" s="666"/>
      <c r="AG10" s="666"/>
      <c r="AH10" s="666"/>
      <c r="AI10" s="666"/>
      <c r="AJ10" s="666"/>
      <c r="AK10" s="667"/>
      <c r="AL10" ph="1"/>
    </row>
    <row r="11" spans="1:38" ht="15" customHeight="1">
      <c r="A11" ph="1"/>
      <c r="B11" s="653"/>
      <c r="C11" s="654"/>
      <c r="D11" s="555" t="s">
        <v>611</v>
      </c>
      <c r="E11" s="391"/>
      <c r="F11" s="673"/>
      <c r="G11" s="174"/>
      <c r="H11" s="663"/>
      <c r="I11" s="663"/>
      <c r="J11" s="663"/>
      <c r="K11" s="663"/>
      <c r="L11" s="663"/>
      <c r="M11" s="663"/>
      <c r="N11" s="663"/>
      <c r="O11" s="175"/>
      <c r="P11" s="660"/>
      <c r="Q11" s="660"/>
      <c r="R11" s="660"/>
      <c r="S11" s="660"/>
      <c r="T11" s="660"/>
      <c r="U11" s="660"/>
      <c r="V11" s="176"/>
      <c r="W11" s="668"/>
      <c r="X11" s="668"/>
      <c r="Y11" s="668"/>
      <c r="Z11" s="668"/>
      <c r="AA11" s="668"/>
      <c r="AB11" s="668"/>
      <c r="AC11" s="177"/>
      <c r="AD11" s="666"/>
      <c r="AE11" s="666"/>
      <c r="AF11" s="666"/>
      <c r="AG11" s="666"/>
      <c r="AH11" s="666"/>
      <c r="AI11" s="666"/>
      <c r="AJ11" s="666"/>
      <c r="AK11" s="667"/>
      <c r="AL11" ph="1"/>
    </row>
    <row r="12" spans="1:38" ht="15" customHeight="1">
      <c r="A12" ph="1"/>
      <c r="B12" s="653"/>
      <c r="C12" s="654"/>
      <c r="D12" s="550"/>
      <c r="E12" s="400"/>
      <c r="F12" s="674"/>
      <c r="G12" s="170"/>
      <c r="H12" s="663"/>
      <c r="I12" s="663"/>
      <c r="J12" s="663"/>
      <c r="K12" s="663"/>
      <c r="L12" s="663"/>
      <c r="M12" s="663"/>
      <c r="N12" s="663"/>
      <c r="O12" s="171"/>
      <c r="P12" s="660"/>
      <c r="Q12" s="660"/>
      <c r="R12" s="660"/>
      <c r="S12" s="660"/>
      <c r="T12" s="660"/>
      <c r="U12" s="660"/>
      <c r="V12" s="172"/>
      <c r="W12" s="662"/>
      <c r="X12" s="662"/>
      <c r="Y12" s="662"/>
      <c r="Z12" s="662"/>
      <c r="AA12" s="662"/>
      <c r="AB12" s="662"/>
      <c r="AC12" s="173"/>
      <c r="AD12" s="666"/>
      <c r="AE12" s="666"/>
      <c r="AF12" s="666"/>
      <c r="AG12" s="666"/>
      <c r="AH12" s="666"/>
      <c r="AI12" s="666"/>
      <c r="AJ12" s="666"/>
      <c r="AK12" s="667"/>
      <c r="AL12" ph="1"/>
    </row>
    <row r="13" spans="1:38" ht="15" customHeight="1">
      <c r="A13" ph="1"/>
      <c r="B13" s="653"/>
      <c r="C13" s="654"/>
      <c r="D13" s="555" t="s">
        <v>612</v>
      </c>
      <c r="E13" s="391"/>
      <c r="F13" s="673"/>
      <c r="G13" s="174"/>
      <c r="H13" s="663"/>
      <c r="I13" s="663"/>
      <c r="J13" s="663"/>
      <c r="K13" s="663"/>
      <c r="L13" s="663"/>
      <c r="M13" s="663"/>
      <c r="N13" s="663"/>
      <c r="O13" s="175"/>
      <c r="P13" s="660"/>
      <c r="Q13" s="660"/>
      <c r="R13" s="660"/>
      <c r="S13" s="660"/>
      <c r="T13" s="660"/>
      <c r="U13" s="660"/>
      <c r="V13" s="176"/>
      <c r="W13" s="668"/>
      <c r="X13" s="668"/>
      <c r="Y13" s="668"/>
      <c r="Z13" s="668"/>
      <c r="AA13" s="668"/>
      <c r="AB13" s="668"/>
      <c r="AC13" s="177"/>
      <c r="AD13" s="666"/>
      <c r="AE13" s="666"/>
      <c r="AF13" s="666"/>
      <c r="AG13" s="666"/>
      <c r="AH13" s="666"/>
      <c r="AI13" s="666"/>
      <c r="AJ13" s="666"/>
      <c r="AK13" s="667"/>
      <c r="AL13" ph="1"/>
    </row>
    <row r="14" spans="1:38" ht="15" customHeight="1">
      <c r="A14" ph="1"/>
      <c r="B14" s="653"/>
      <c r="C14" s="654"/>
      <c r="D14" s="550"/>
      <c r="E14" s="400"/>
      <c r="F14" s="674"/>
      <c r="G14" s="170"/>
      <c r="H14" s="663"/>
      <c r="I14" s="663"/>
      <c r="J14" s="663"/>
      <c r="K14" s="663"/>
      <c r="L14" s="663"/>
      <c r="M14" s="663"/>
      <c r="N14" s="663"/>
      <c r="O14" s="171"/>
      <c r="P14" s="660"/>
      <c r="Q14" s="660"/>
      <c r="R14" s="660"/>
      <c r="S14" s="660"/>
      <c r="T14" s="660"/>
      <c r="U14" s="660"/>
      <c r="V14" s="172"/>
      <c r="W14" s="662"/>
      <c r="X14" s="662"/>
      <c r="Y14" s="662"/>
      <c r="Z14" s="662"/>
      <c r="AA14" s="662"/>
      <c r="AB14" s="662"/>
      <c r="AC14" s="173"/>
      <c r="AD14" s="666"/>
      <c r="AE14" s="666"/>
      <c r="AF14" s="666"/>
      <c r="AG14" s="666"/>
      <c r="AH14" s="666"/>
      <c r="AI14" s="666"/>
      <c r="AJ14" s="666"/>
      <c r="AK14" s="667"/>
      <c r="AL14" ph="1"/>
    </row>
    <row r="15" spans="1:38" ht="15" customHeight="1">
      <c r="A15" ph="1"/>
      <c r="B15" s="653"/>
      <c r="C15" s="654"/>
      <c r="D15" s="555" t="s">
        <v>613</v>
      </c>
      <c r="E15" s="391"/>
      <c r="F15" s="673"/>
      <c r="G15" s="174"/>
      <c r="H15" s="663"/>
      <c r="I15" s="663"/>
      <c r="J15" s="663"/>
      <c r="K15" s="663"/>
      <c r="L15" s="663"/>
      <c r="M15" s="663"/>
      <c r="N15" s="663"/>
      <c r="O15" s="175"/>
      <c r="P15" s="660"/>
      <c r="Q15" s="660"/>
      <c r="R15" s="660"/>
      <c r="S15" s="660"/>
      <c r="T15" s="660"/>
      <c r="U15" s="660"/>
      <c r="V15" s="176"/>
      <c r="W15" s="668"/>
      <c r="X15" s="668"/>
      <c r="Y15" s="668"/>
      <c r="Z15" s="668"/>
      <c r="AA15" s="668"/>
      <c r="AB15" s="668"/>
      <c r="AC15" s="177"/>
      <c r="AD15" s="666"/>
      <c r="AE15" s="666"/>
      <c r="AF15" s="666"/>
      <c r="AG15" s="666"/>
      <c r="AH15" s="666"/>
      <c r="AI15" s="666"/>
      <c r="AJ15" s="666"/>
      <c r="AK15" s="667"/>
      <c r="AL15" ph="1"/>
    </row>
    <row r="16" spans="1:38" ht="15" customHeight="1">
      <c r="A16" ph="1"/>
      <c r="B16" s="653"/>
      <c r="C16" s="654"/>
      <c r="D16" s="550"/>
      <c r="E16" s="400"/>
      <c r="F16" s="674"/>
      <c r="G16" s="170"/>
      <c r="H16" s="663"/>
      <c r="I16" s="663"/>
      <c r="J16" s="663"/>
      <c r="K16" s="663"/>
      <c r="L16" s="663"/>
      <c r="M16" s="663"/>
      <c r="N16" s="663"/>
      <c r="O16" s="171"/>
      <c r="P16" s="660"/>
      <c r="Q16" s="660"/>
      <c r="R16" s="660"/>
      <c r="S16" s="660"/>
      <c r="T16" s="660"/>
      <c r="U16" s="660"/>
      <c r="V16" s="172"/>
      <c r="W16" s="662"/>
      <c r="X16" s="662"/>
      <c r="Y16" s="662"/>
      <c r="Z16" s="662"/>
      <c r="AA16" s="662"/>
      <c r="AB16" s="662"/>
      <c r="AC16" s="173"/>
      <c r="AD16" s="666"/>
      <c r="AE16" s="666"/>
      <c r="AF16" s="666"/>
      <c r="AG16" s="666"/>
      <c r="AH16" s="666"/>
      <c r="AI16" s="666"/>
      <c r="AJ16" s="666"/>
      <c r="AK16" s="667"/>
      <c r="AL16" ph="1"/>
    </row>
    <row r="17" spans="1:38" ht="15" customHeight="1">
      <c r="A17" ph="1"/>
      <c r="B17" s="653"/>
      <c r="C17" s="654"/>
      <c r="D17" s="555" t="s">
        <v>614</v>
      </c>
      <c r="E17" s="391"/>
      <c r="F17" s="673"/>
      <c r="G17" s="174"/>
      <c r="H17" s="663"/>
      <c r="I17" s="663"/>
      <c r="J17" s="663"/>
      <c r="K17" s="663"/>
      <c r="L17" s="663"/>
      <c r="M17" s="663"/>
      <c r="N17" s="663"/>
      <c r="O17" s="175"/>
      <c r="P17" s="660"/>
      <c r="Q17" s="660"/>
      <c r="R17" s="660"/>
      <c r="S17" s="660"/>
      <c r="T17" s="660"/>
      <c r="U17" s="660"/>
      <c r="V17" s="176"/>
      <c r="W17" s="668"/>
      <c r="X17" s="668"/>
      <c r="Y17" s="668"/>
      <c r="Z17" s="668"/>
      <c r="AA17" s="668"/>
      <c r="AB17" s="668"/>
      <c r="AC17" s="177"/>
      <c r="AD17" s="666"/>
      <c r="AE17" s="666"/>
      <c r="AF17" s="666"/>
      <c r="AG17" s="666"/>
      <c r="AH17" s="666"/>
      <c r="AI17" s="666"/>
      <c r="AJ17" s="666"/>
      <c r="AK17" s="667"/>
      <c r="AL17" ph="1"/>
    </row>
    <row r="18" spans="1:38" ht="15" customHeight="1">
      <c r="A18" ph="1"/>
      <c r="B18" s="653"/>
      <c r="C18" s="654"/>
      <c r="D18" s="550"/>
      <c r="E18" s="400"/>
      <c r="F18" s="674"/>
      <c r="G18" s="170"/>
      <c r="H18" s="663"/>
      <c r="I18" s="663"/>
      <c r="J18" s="663"/>
      <c r="K18" s="663"/>
      <c r="L18" s="663"/>
      <c r="M18" s="663"/>
      <c r="N18" s="663"/>
      <c r="O18" s="171"/>
      <c r="P18" s="660"/>
      <c r="Q18" s="660"/>
      <c r="R18" s="660"/>
      <c r="S18" s="660"/>
      <c r="T18" s="660"/>
      <c r="U18" s="660"/>
      <c r="V18" s="172"/>
      <c r="W18" s="662"/>
      <c r="X18" s="662"/>
      <c r="Y18" s="662"/>
      <c r="Z18" s="662"/>
      <c r="AA18" s="662"/>
      <c r="AB18" s="662"/>
      <c r="AC18" s="173"/>
      <c r="AD18" s="666"/>
      <c r="AE18" s="666"/>
      <c r="AF18" s="666"/>
      <c r="AG18" s="666"/>
      <c r="AH18" s="666"/>
      <c r="AI18" s="666"/>
      <c r="AJ18" s="666"/>
      <c r="AK18" s="667"/>
      <c r="AL18" ph="1"/>
    </row>
    <row r="19" spans="1:38" ht="15" customHeight="1">
      <c r="A19" ph="1"/>
      <c r="B19" s="653"/>
      <c r="C19" s="654"/>
      <c r="D19" s="555" t="s">
        <v>615</v>
      </c>
      <c r="E19" s="391"/>
      <c r="F19" s="673"/>
      <c r="G19" s="174"/>
      <c r="H19" s="658"/>
      <c r="I19" s="658"/>
      <c r="J19" s="658"/>
      <c r="K19" s="658"/>
      <c r="L19" s="658"/>
      <c r="M19" s="658"/>
      <c r="N19" s="658"/>
      <c r="O19" s="175"/>
      <c r="P19" s="660"/>
      <c r="Q19" s="660"/>
      <c r="R19" s="660"/>
      <c r="S19" s="660"/>
      <c r="T19" s="660"/>
      <c r="U19" s="660"/>
      <c r="V19" s="176"/>
      <c r="W19" s="668"/>
      <c r="X19" s="668"/>
      <c r="Y19" s="668"/>
      <c r="Z19" s="668"/>
      <c r="AA19" s="668"/>
      <c r="AB19" s="668"/>
      <c r="AC19" s="177"/>
      <c r="AD19" s="666"/>
      <c r="AE19" s="666"/>
      <c r="AF19" s="666"/>
      <c r="AG19" s="666"/>
      <c r="AH19" s="666"/>
      <c r="AI19" s="666"/>
      <c r="AJ19" s="666"/>
      <c r="AK19" s="667"/>
      <c r="AL19" ph="1"/>
    </row>
    <row r="20" spans="1:38" ht="15" customHeight="1">
      <c r="A20" ph="1"/>
      <c r="B20" s="655"/>
      <c r="C20" s="656"/>
      <c r="D20" s="435"/>
      <c r="E20" s="368"/>
      <c r="F20" s="680"/>
      <c r="G20" s="15"/>
      <c r="H20" s="493"/>
      <c r="I20" s="493"/>
      <c r="J20" s="493"/>
      <c r="K20" s="493"/>
      <c r="L20" s="493"/>
      <c r="M20" s="493"/>
      <c r="N20" s="493"/>
      <c r="O20" s="178"/>
      <c r="P20" s="669"/>
      <c r="Q20" s="669"/>
      <c r="R20" s="669"/>
      <c r="S20" s="669"/>
      <c r="T20" s="669"/>
      <c r="U20" s="669"/>
      <c r="V20" s="179"/>
      <c r="W20" s="670"/>
      <c r="X20" s="670"/>
      <c r="Y20" s="670"/>
      <c r="Z20" s="670"/>
      <c r="AA20" s="670"/>
      <c r="AB20" s="670"/>
      <c r="AC20" s="180"/>
      <c r="AD20" s="671"/>
      <c r="AE20" s="671"/>
      <c r="AF20" s="671"/>
      <c r="AG20" s="671"/>
      <c r="AH20" s="671"/>
      <c r="AI20" s="671"/>
      <c r="AJ20" s="671"/>
      <c r="AK20" s="672"/>
      <c r="AL20" ph="1"/>
    </row>
    <row r="21" spans="1:38" ht="15" customHeight="1">
      <c r="A21" ph="1"/>
      <c r="B21" s="464" t="s">
        <v>180</v>
      </c>
      <c r="C21" s="510"/>
      <c r="D21" s="433" t="s">
        <v>616</v>
      </c>
      <c r="E21" s="367"/>
      <c r="F21" s="684"/>
      <c r="G21" s="59"/>
      <c r="H21" s="657"/>
      <c r="I21" s="657"/>
      <c r="J21" s="657"/>
      <c r="K21" s="657"/>
      <c r="L21" s="657"/>
      <c r="M21" s="657"/>
      <c r="N21" s="657"/>
      <c r="O21" s="167"/>
      <c r="P21" s="659"/>
      <c r="Q21" s="659"/>
      <c r="R21" s="659"/>
      <c r="S21" s="659"/>
      <c r="T21" s="659"/>
      <c r="U21" s="659"/>
      <c r="V21" s="168"/>
      <c r="W21" s="675"/>
      <c r="X21" s="675"/>
      <c r="Y21" s="675"/>
      <c r="Z21" s="675"/>
      <c r="AA21" s="675"/>
      <c r="AB21" s="675"/>
      <c r="AC21" s="169"/>
      <c r="AD21" s="664"/>
      <c r="AE21" s="664"/>
      <c r="AF21" s="664"/>
      <c r="AG21" s="664"/>
      <c r="AH21" s="664"/>
      <c r="AI21" s="664"/>
      <c r="AJ21" s="664"/>
      <c r="AK21" s="665"/>
      <c r="AL21" ph="1"/>
    </row>
    <row r="22" spans="1:38" ht="15" customHeight="1">
      <c r="A22" ph="1"/>
      <c r="B22" s="466"/>
      <c r="C22" s="511"/>
      <c r="D22" s="550"/>
      <c r="E22" s="400"/>
      <c r="F22" s="674"/>
      <c r="G22" s="170"/>
      <c r="H22" s="658"/>
      <c r="I22" s="658"/>
      <c r="J22" s="658"/>
      <c r="K22" s="658"/>
      <c r="L22" s="658"/>
      <c r="M22" s="658"/>
      <c r="N22" s="658"/>
      <c r="O22" s="171"/>
      <c r="P22" s="660"/>
      <c r="Q22" s="660"/>
      <c r="R22" s="660"/>
      <c r="S22" s="660"/>
      <c r="T22" s="660"/>
      <c r="U22" s="660"/>
      <c r="V22" s="172"/>
      <c r="W22" s="662"/>
      <c r="X22" s="662"/>
      <c r="Y22" s="662"/>
      <c r="Z22" s="662"/>
      <c r="AA22" s="662"/>
      <c r="AB22" s="662"/>
      <c r="AC22" s="173"/>
      <c r="AD22" s="666"/>
      <c r="AE22" s="666"/>
      <c r="AF22" s="666"/>
      <c r="AG22" s="666"/>
      <c r="AH22" s="666"/>
      <c r="AI22" s="666"/>
      <c r="AJ22" s="666"/>
      <c r="AK22" s="667"/>
      <c r="AL22" ph="1"/>
    </row>
    <row r="23" spans="1:38" ht="15" customHeight="1">
      <c r="A23" ph="1"/>
      <c r="B23" s="466"/>
      <c r="C23" s="511"/>
      <c r="D23" s="555" t="s">
        <v>617</v>
      </c>
      <c r="E23" s="391"/>
      <c r="F23" s="673"/>
      <c r="G23" s="174"/>
      <c r="H23" s="663"/>
      <c r="I23" s="663"/>
      <c r="J23" s="663"/>
      <c r="K23" s="663"/>
      <c r="L23" s="663"/>
      <c r="M23" s="663"/>
      <c r="N23" s="663"/>
      <c r="O23" s="175"/>
      <c r="P23" s="660"/>
      <c r="Q23" s="660"/>
      <c r="R23" s="660"/>
      <c r="S23" s="660"/>
      <c r="T23" s="660"/>
      <c r="U23" s="660"/>
      <c r="V23" s="176"/>
      <c r="W23" s="668"/>
      <c r="X23" s="668"/>
      <c r="Y23" s="668"/>
      <c r="Z23" s="668"/>
      <c r="AA23" s="668"/>
      <c r="AB23" s="668"/>
      <c r="AC23" s="177"/>
      <c r="AD23" s="666"/>
      <c r="AE23" s="666"/>
      <c r="AF23" s="666"/>
      <c r="AG23" s="666"/>
      <c r="AH23" s="666"/>
      <c r="AI23" s="666"/>
      <c r="AJ23" s="666"/>
      <c r="AK23" s="667"/>
      <c r="AL23" ph="1"/>
    </row>
    <row r="24" spans="1:38" ht="15" customHeight="1">
      <c r="A24" ph="1"/>
      <c r="B24" s="466"/>
      <c r="C24" s="511"/>
      <c r="D24" s="550"/>
      <c r="E24" s="400"/>
      <c r="F24" s="674"/>
      <c r="G24" s="170"/>
      <c r="H24" s="663"/>
      <c r="I24" s="663"/>
      <c r="J24" s="663"/>
      <c r="K24" s="663"/>
      <c r="L24" s="663"/>
      <c r="M24" s="663"/>
      <c r="N24" s="663"/>
      <c r="O24" s="171"/>
      <c r="P24" s="660"/>
      <c r="Q24" s="660"/>
      <c r="R24" s="660"/>
      <c r="S24" s="660"/>
      <c r="T24" s="660"/>
      <c r="U24" s="660"/>
      <c r="V24" s="172"/>
      <c r="W24" s="662"/>
      <c r="X24" s="662"/>
      <c r="Y24" s="662"/>
      <c r="Z24" s="662"/>
      <c r="AA24" s="662"/>
      <c r="AB24" s="662"/>
      <c r="AC24" s="173"/>
      <c r="AD24" s="666"/>
      <c r="AE24" s="666"/>
      <c r="AF24" s="666"/>
      <c r="AG24" s="666"/>
      <c r="AH24" s="666"/>
      <c r="AI24" s="666"/>
      <c r="AJ24" s="666"/>
      <c r="AK24" s="667"/>
      <c r="AL24" ph="1"/>
    </row>
    <row r="25" spans="1:38" ht="15" customHeight="1">
      <c r="A25" ph="1"/>
      <c r="B25" s="466"/>
      <c r="C25" s="511"/>
      <c r="D25" s="555" t="s">
        <v>618</v>
      </c>
      <c r="E25" s="391"/>
      <c r="F25" s="673"/>
      <c r="G25" s="174"/>
      <c r="H25" s="663"/>
      <c r="I25" s="663"/>
      <c r="J25" s="663"/>
      <c r="K25" s="663"/>
      <c r="L25" s="663"/>
      <c r="M25" s="663"/>
      <c r="N25" s="663"/>
      <c r="O25" s="175"/>
      <c r="P25" s="660"/>
      <c r="Q25" s="660"/>
      <c r="R25" s="660"/>
      <c r="S25" s="660"/>
      <c r="T25" s="660"/>
      <c r="U25" s="660"/>
      <c r="V25" s="176"/>
      <c r="W25" s="668"/>
      <c r="X25" s="668"/>
      <c r="Y25" s="668"/>
      <c r="Z25" s="668"/>
      <c r="AA25" s="668"/>
      <c r="AB25" s="668"/>
      <c r="AC25" s="177"/>
      <c r="AD25" s="666"/>
      <c r="AE25" s="666"/>
      <c r="AF25" s="666"/>
      <c r="AG25" s="666"/>
      <c r="AH25" s="666"/>
      <c r="AI25" s="666"/>
      <c r="AJ25" s="666"/>
      <c r="AK25" s="667"/>
      <c r="AL25" ph="1"/>
    </row>
    <row r="26" spans="1:38" ht="15" customHeight="1">
      <c r="A26" ph="1"/>
      <c r="B26" s="466"/>
      <c r="C26" s="511"/>
      <c r="D26" s="550"/>
      <c r="E26" s="400"/>
      <c r="F26" s="674"/>
      <c r="G26" s="170"/>
      <c r="H26" s="663"/>
      <c r="I26" s="663"/>
      <c r="J26" s="663"/>
      <c r="K26" s="663"/>
      <c r="L26" s="663"/>
      <c r="M26" s="663"/>
      <c r="N26" s="663"/>
      <c r="O26" s="171"/>
      <c r="P26" s="660"/>
      <c r="Q26" s="660"/>
      <c r="R26" s="660"/>
      <c r="S26" s="660"/>
      <c r="T26" s="660"/>
      <c r="U26" s="660"/>
      <c r="V26" s="172"/>
      <c r="W26" s="662"/>
      <c r="X26" s="662"/>
      <c r="Y26" s="662"/>
      <c r="Z26" s="662"/>
      <c r="AA26" s="662"/>
      <c r="AB26" s="662"/>
      <c r="AC26" s="173"/>
      <c r="AD26" s="666"/>
      <c r="AE26" s="666"/>
      <c r="AF26" s="666"/>
      <c r="AG26" s="666"/>
      <c r="AH26" s="666"/>
      <c r="AI26" s="666"/>
      <c r="AJ26" s="666"/>
      <c r="AK26" s="667"/>
      <c r="AL26" ph="1"/>
    </row>
    <row r="27" spans="1:38" ht="15" customHeight="1">
      <c r="A27" ph="1"/>
      <c r="B27" s="466"/>
      <c r="C27" s="511"/>
      <c r="D27" s="555" t="s">
        <v>619</v>
      </c>
      <c r="E27" s="391"/>
      <c r="F27" s="673"/>
      <c r="G27" s="174"/>
      <c r="H27" s="663"/>
      <c r="I27" s="663"/>
      <c r="J27" s="663"/>
      <c r="K27" s="663"/>
      <c r="L27" s="663"/>
      <c r="M27" s="663"/>
      <c r="N27" s="663"/>
      <c r="O27" s="175"/>
      <c r="P27" s="660"/>
      <c r="Q27" s="660"/>
      <c r="R27" s="660"/>
      <c r="S27" s="660"/>
      <c r="T27" s="660"/>
      <c r="U27" s="660"/>
      <c r="V27" s="176"/>
      <c r="W27" s="668"/>
      <c r="X27" s="668"/>
      <c r="Y27" s="668"/>
      <c r="Z27" s="668"/>
      <c r="AA27" s="668"/>
      <c r="AB27" s="668"/>
      <c r="AC27" s="177"/>
      <c r="AD27" s="666"/>
      <c r="AE27" s="666"/>
      <c r="AF27" s="666"/>
      <c r="AG27" s="666"/>
      <c r="AH27" s="666"/>
      <c r="AI27" s="666"/>
      <c r="AJ27" s="666"/>
      <c r="AK27" s="667"/>
      <c r="AL27" ph="1"/>
    </row>
    <row r="28" spans="1:38" ht="15" customHeight="1">
      <c r="A28" ph="1"/>
      <c r="B28" s="466"/>
      <c r="C28" s="511"/>
      <c r="D28" s="550"/>
      <c r="E28" s="400"/>
      <c r="F28" s="674"/>
      <c r="G28" s="170"/>
      <c r="H28" s="663"/>
      <c r="I28" s="663"/>
      <c r="J28" s="663"/>
      <c r="K28" s="663"/>
      <c r="L28" s="663"/>
      <c r="M28" s="663"/>
      <c r="N28" s="663"/>
      <c r="O28" s="171"/>
      <c r="P28" s="660"/>
      <c r="Q28" s="660"/>
      <c r="R28" s="660"/>
      <c r="S28" s="660"/>
      <c r="T28" s="660"/>
      <c r="U28" s="660"/>
      <c r="V28" s="172"/>
      <c r="W28" s="662"/>
      <c r="X28" s="662"/>
      <c r="Y28" s="662"/>
      <c r="Z28" s="662"/>
      <c r="AA28" s="662"/>
      <c r="AB28" s="662"/>
      <c r="AC28" s="173"/>
      <c r="AD28" s="666"/>
      <c r="AE28" s="666"/>
      <c r="AF28" s="666"/>
      <c r="AG28" s="666"/>
      <c r="AH28" s="666"/>
      <c r="AI28" s="666"/>
      <c r="AJ28" s="666"/>
      <c r="AK28" s="667"/>
      <c r="AL28" ph="1"/>
    </row>
    <row r="29" spans="1:38" ht="15" customHeight="1">
      <c r="A29" ph="1"/>
      <c r="B29" s="466"/>
      <c r="C29" s="511"/>
      <c r="D29" s="555" t="s">
        <v>620</v>
      </c>
      <c r="E29" s="391"/>
      <c r="F29" s="673"/>
      <c r="G29" s="174"/>
      <c r="H29" s="663"/>
      <c r="I29" s="663"/>
      <c r="J29" s="663"/>
      <c r="K29" s="663"/>
      <c r="L29" s="663"/>
      <c r="M29" s="663"/>
      <c r="N29" s="663"/>
      <c r="O29" s="175"/>
      <c r="P29" s="660"/>
      <c r="Q29" s="660"/>
      <c r="R29" s="660"/>
      <c r="S29" s="660"/>
      <c r="T29" s="660"/>
      <c r="U29" s="660"/>
      <c r="V29" s="176"/>
      <c r="W29" s="668"/>
      <c r="X29" s="668"/>
      <c r="Y29" s="668"/>
      <c r="Z29" s="668"/>
      <c r="AA29" s="668"/>
      <c r="AB29" s="668"/>
      <c r="AC29" s="177"/>
      <c r="AD29" s="666"/>
      <c r="AE29" s="666"/>
      <c r="AF29" s="666"/>
      <c r="AG29" s="666"/>
      <c r="AH29" s="666"/>
      <c r="AI29" s="666"/>
      <c r="AJ29" s="666"/>
      <c r="AK29" s="667"/>
      <c r="AL29" ph="1"/>
    </row>
    <row r="30" spans="1:38" ht="15" customHeight="1">
      <c r="A30" ph="1"/>
      <c r="B30" s="466"/>
      <c r="C30" s="511"/>
      <c r="D30" s="550"/>
      <c r="E30" s="400"/>
      <c r="F30" s="674"/>
      <c r="G30" s="170"/>
      <c r="H30" s="663"/>
      <c r="I30" s="663"/>
      <c r="J30" s="663"/>
      <c r="K30" s="663"/>
      <c r="L30" s="663"/>
      <c r="M30" s="663"/>
      <c r="N30" s="663"/>
      <c r="O30" s="171"/>
      <c r="P30" s="660"/>
      <c r="Q30" s="660"/>
      <c r="R30" s="660"/>
      <c r="S30" s="660"/>
      <c r="T30" s="660"/>
      <c r="U30" s="660"/>
      <c r="V30" s="172"/>
      <c r="W30" s="662"/>
      <c r="X30" s="662"/>
      <c r="Y30" s="662"/>
      <c r="Z30" s="662"/>
      <c r="AA30" s="662"/>
      <c r="AB30" s="662"/>
      <c r="AC30" s="173"/>
      <c r="AD30" s="666"/>
      <c r="AE30" s="666"/>
      <c r="AF30" s="666"/>
      <c r="AG30" s="666"/>
      <c r="AH30" s="666"/>
      <c r="AI30" s="666"/>
      <c r="AJ30" s="666"/>
      <c r="AK30" s="667"/>
      <c r="AL30" ph="1"/>
    </row>
    <row r="31" spans="1:38" ht="15" customHeight="1">
      <c r="A31" ph="1"/>
      <c r="B31" s="466"/>
      <c r="C31" s="511"/>
      <c r="D31" s="555" t="s">
        <v>621</v>
      </c>
      <c r="E31" s="391"/>
      <c r="F31" s="673"/>
      <c r="G31" s="174"/>
      <c r="H31" s="658"/>
      <c r="I31" s="658"/>
      <c r="J31" s="658"/>
      <c r="K31" s="658"/>
      <c r="L31" s="658"/>
      <c r="M31" s="658"/>
      <c r="N31" s="658"/>
      <c r="O31" s="175"/>
      <c r="P31" s="660"/>
      <c r="Q31" s="660"/>
      <c r="R31" s="660"/>
      <c r="S31" s="660"/>
      <c r="T31" s="660"/>
      <c r="U31" s="660"/>
      <c r="V31" s="176"/>
      <c r="W31" s="668"/>
      <c r="X31" s="668"/>
      <c r="Y31" s="668"/>
      <c r="Z31" s="668"/>
      <c r="AA31" s="668"/>
      <c r="AB31" s="668"/>
      <c r="AC31" s="177"/>
      <c r="AD31" s="666"/>
      <c r="AE31" s="666"/>
      <c r="AF31" s="666"/>
      <c r="AG31" s="666"/>
      <c r="AH31" s="666"/>
      <c r="AI31" s="666"/>
      <c r="AJ31" s="666"/>
      <c r="AK31" s="667"/>
      <c r="AL31" ph="1"/>
    </row>
    <row r="32" spans="1:38" ht="15" customHeight="1">
      <c r="A32" ph="1"/>
      <c r="B32" s="468"/>
      <c r="C32" s="512"/>
      <c r="D32" s="435"/>
      <c r="E32" s="368"/>
      <c r="F32" s="680"/>
      <c r="G32" s="15"/>
      <c r="H32" s="493"/>
      <c r="I32" s="493"/>
      <c r="J32" s="493"/>
      <c r="K32" s="493"/>
      <c r="L32" s="493"/>
      <c r="M32" s="493"/>
      <c r="N32" s="493"/>
      <c r="O32" s="178"/>
      <c r="P32" s="677"/>
      <c r="Q32" s="677"/>
      <c r="R32" s="677"/>
      <c r="S32" s="677"/>
      <c r="T32" s="677"/>
      <c r="U32" s="677"/>
      <c r="V32" s="179"/>
      <c r="W32" s="675"/>
      <c r="X32" s="675"/>
      <c r="Y32" s="675"/>
      <c r="Z32" s="675"/>
      <c r="AA32" s="675"/>
      <c r="AB32" s="675"/>
      <c r="AC32" s="180"/>
      <c r="AD32" s="678"/>
      <c r="AE32" s="678"/>
      <c r="AF32" s="678"/>
      <c r="AG32" s="678"/>
      <c r="AH32" s="678"/>
      <c r="AI32" s="678"/>
      <c r="AJ32" s="678"/>
      <c r="AK32" s="679"/>
      <c r="AL32" ph="1"/>
    </row>
    <row r="33" spans="1:38" ht="15" customHeight="1">
      <c r="A33" ph="1"/>
      <c r="B33" s="464" t="s">
        <v>0</v>
      </c>
      <c r="C33" s="510"/>
      <c r="D33" s="433" t="s">
        <v>622</v>
      </c>
      <c r="E33" s="367"/>
      <c r="F33" s="684"/>
      <c r="G33" s="59"/>
      <c r="H33" s="657"/>
      <c r="I33" s="657"/>
      <c r="J33" s="657"/>
      <c r="K33" s="657"/>
      <c r="L33" s="657"/>
      <c r="M33" s="657"/>
      <c r="N33" s="657"/>
      <c r="O33" s="167"/>
      <c r="P33" s="676"/>
      <c r="Q33" s="676"/>
      <c r="R33" s="676"/>
      <c r="S33" s="676"/>
      <c r="T33" s="676"/>
      <c r="U33" s="676"/>
      <c r="V33" s="168"/>
      <c r="W33" s="661"/>
      <c r="X33" s="661"/>
      <c r="Y33" s="661"/>
      <c r="Z33" s="661"/>
      <c r="AA33" s="661"/>
      <c r="AB33" s="661"/>
      <c r="AC33" s="169"/>
      <c r="AD33" s="681"/>
      <c r="AE33" s="681"/>
      <c r="AF33" s="681"/>
      <c r="AG33" s="681"/>
      <c r="AH33" s="681"/>
      <c r="AI33" s="681"/>
      <c r="AJ33" s="681"/>
      <c r="AK33" s="682"/>
      <c r="AL33" ph="1"/>
    </row>
    <row r="34" spans="1:38" ht="15" customHeight="1">
      <c r="A34" ph="1"/>
      <c r="B34" s="466"/>
      <c r="C34" s="511"/>
      <c r="D34" s="550"/>
      <c r="E34" s="400"/>
      <c r="F34" s="674"/>
      <c r="G34" s="170"/>
      <c r="H34" s="658"/>
      <c r="I34" s="658"/>
      <c r="J34" s="658"/>
      <c r="K34" s="658"/>
      <c r="L34" s="658"/>
      <c r="M34" s="658"/>
      <c r="N34" s="658"/>
      <c r="O34" s="171"/>
      <c r="P34" s="660"/>
      <c r="Q34" s="660"/>
      <c r="R34" s="660"/>
      <c r="S34" s="660"/>
      <c r="T34" s="660"/>
      <c r="U34" s="660"/>
      <c r="V34" s="172"/>
      <c r="W34" s="662"/>
      <c r="X34" s="662"/>
      <c r="Y34" s="662"/>
      <c r="Z34" s="662"/>
      <c r="AA34" s="662"/>
      <c r="AB34" s="662"/>
      <c r="AC34" s="173"/>
      <c r="AD34" s="666"/>
      <c r="AE34" s="666"/>
      <c r="AF34" s="666"/>
      <c r="AG34" s="666"/>
      <c r="AH34" s="666"/>
      <c r="AI34" s="666"/>
      <c r="AJ34" s="666"/>
      <c r="AK34" s="667"/>
      <c r="AL34" ph="1"/>
    </row>
    <row r="35" spans="1:38" ht="15" customHeight="1">
      <c r="A35" ph="1"/>
      <c r="B35" s="466"/>
      <c r="C35" s="511"/>
      <c r="D35" s="555" t="s">
        <v>623</v>
      </c>
      <c r="E35" s="391"/>
      <c r="F35" s="673"/>
      <c r="G35" s="174"/>
      <c r="H35" s="683"/>
      <c r="I35" s="683"/>
      <c r="J35" s="683"/>
      <c r="K35" s="683"/>
      <c r="L35" s="683"/>
      <c r="M35" s="683"/>
      <c r="N35" s="683"/>
      <c r="O35" s="175"/>
      <c r="P35" s="660"/>
      <c r="Q35" s="660"/>
      <c r="R35" s="660"/>
      <c r="S35" s="660"/>
      <c r="T35" s="660"/>
      <c r="U35" s="660"/>
      <c r="V35" s="176"/>
      <c r="W35" s="668"/>
      <c r="X35" s="668"/>
      <c r="Y35" s="668"/>
      <c r="Z35" s="668"/>
      <c r="AA35" s="668"/>
      <c r="AB35" s="668"/>
      <c r="AC35" s="177"/>
      <c r="AD35" s="666"/>
      <c r="AE35" s="666"/>
      <c r="AF35" s="666"/>
      <c r="AG35" s="666"/>
      <c r="AH35" s="666"/>
      <c r="AI35" s="666"/>
      <c r="AJ35" s="666"/>
      <c r="AK35" s="667"/>
      <c r="AL35" ph="1"/>
    </row>
    <row r="36" spans="1:38" ht="15" customHeight="1">
      <c r="A36" ph="1"/>
      <c r="B36" s="466"/>
      <c r="C36" s="511"/>
      <c r="D36" s="550"/>
      <c r="E36" s="400"/>
      <c r="F36" s="674"/>
      <c r="G36" s="170"/>
      <c r="H36" s="493"/>
      <c r="I36" s="493"/>
      <c r="J36" s="493"/>
      <c r="K36" s="493"/>
      <c r="L36" s="493"/>
      <c r="M36" s="493"/>
      <c r="N36" s="493"/>
      <c r="O36" s="171"/>
      <c r="P36" s="660"/>
      <c r="Q36" s="660"/>
      <c r="R36" s="660"/>
      <c r="S36" s="660"/>
      <c r="T36" s="660"/>
      <c r="U36" s="660"/>
      <c r="V36" s="172"/>
      <c r="W36" s="662"/>
      <c r="X36" s="662"/>
      <c r="Y36" s="662"/>
      <c r="Z36" s="662"/>
      <c r="AA36" s="662"/>
      <c r="AB36" s="662"/>
      <c r="AC36" s="173"/>
      <c r="AD36" s="666"/>
      <c r="AE36" s="666"/>
      <c r="AF36" s="666"/>
      <c r="AG36" s="666"/>
      <c r="AH36" s="666"/>
      <c r="AI36" s="666"/>
      <c r="AJ36" s="666"/>
      <c r="AK36" s="667"/>
      <c r="AL36" ph="1"/>
    </row>
    <row r="37" spans="1:38" ht="15" customHeight="1">
      <c r="A37" ph="1"/>
      <c r="B37" s="466"/>
      <c r="C37" s="511"/>
      <c r="D37" s="555" t="s">
        <v>624</v>
      </c>
      <c r="E37" s="391"/>
      <c r="F37" s="673"/>
      <c r="G37" s="174"/>
      <c r="H37" s="658"/>
      <c r="I37" s="658"/>
      <c r="J37" s="658"/>
      <c r="K37" s="658"/>
      <c r="L37" s="658"/>
      <c r="M37" s="658"/>
      <c r="N37" s="658"/>
      <c r="O37" s="175"/>
      <c r="P37" s="660"/>
      <c r="Q37" s="660"/>
      <c r="R37" s="660"/>
      <c r="S37" s="660"/>
      <c r="T37" s="660"/>
      <c r="U37" s="660"/>
      <c r="V37" s="176"/>
      <c r="W37" s="668"/>
      <c r="X37" s="668"/>
      <c r="Y37" s="668"/>
      <c r="Z37" s="668"/>
      <c r="AA37" s="668"/>
      <c r="AB37" s="668"/>
      <c r="AC37" s="177"/>
      <c r="AD37" s="666"/>
      <c r="AE37" s="666"/>
      <c r="AF37" s="666"/>
      <c r="AG37" s="666"/>
      <c r="AH37" s="666"/>
      <c r="AI37" s="666"/>
      <c r="AJ37" s="666"/>
      <c r="AK37" s="667"/>
      <c r="AL37" ph="1"/>
    </row>
    <row r="38" spans="1:38" ht="15" customHeight="1">
      <c r="A38" ph="1"/>
      <c r="B38" s="468"/>
      <c r="C38" s="512"/>
      <c r="D38" s="435"/>
      <c r="E38" s="368"/>
      <c r="F38" s="680"/>
      <c r="G38" s="15"/>
      <c r="H38" s="493"/>
      <c r="I38" s="493"/>
      <c r="J38" s="493"/>
      <c r="K38" s="493"/>
      <c r="L38" s="493"/>
      <c r="M38" s="493"/>
      <c r="N38" s="493"/>
      <c r="O38" s="178"/>
      <c r="P38" s="669"/>
      <c r="Q38" s="669"/>
      <c r="R38" s="669"/>
      <c r="S38" s="669"/>
      <c r="T38" s="669"/>
      <c r="U38" s="669"/>
      <c r="V38" s="179"/>
      <c r="W38" s="670"/>
      <c r="X38" s="670"/>
      <c r="Y38" s="670"/>
      <c r="Z38" s="670"/>
      <c r="AA38" s="670"/>
      <c r="AB38" s="670"/>
      <c r="AC38" s="180"/>
      <c r="AD38" s="671"/>
      <c r="AE38" s="671"/>
      <c r="AF38" s="671"/>
      <c r="AG38" s="671"/>
      <c r="AH38" s="671"/>
      <c r="AI38" s="671"/>
      <c r="AJ38" s="671"/>
      <c r="AK38" s="672"/>
      <c r="AL38" ph="1"/>
    </row>
    <row r="39" spans="1:38" ht="15" customHeight="1">
      <c r="A39" ph="1"/>
      <c r="B39" s="464" t="s">
        <v>365</v>
      </c>
      <c r="C39" s="510"/>
      <c r="D39" s="433" t="s">
        <v>625</v>
      </c>
      <c r="E39" s="367"/>
      <c r="F39" s="684"/>
      <c r="G39" s="59"/>
      <c r="H39" s="657"/>
      <c r="I39" s="657"/>
      <c r="J39" s="657"/>
      <c r="K39" s="657"/>
      <c r="L39" s="657"/>
      <c r="M39" s="657"/>
      <c r="N39" s="657"/>
      <c r="O39" s="167"/>
      <c r="P39" s="659"/>
      <c r="Q39" s="659"/>
      <c r="R39" s="659"/>
      <c r="S39" s="659"/>
      <c r="T39" s="659"/>
      <c r="U39" s="659"/>
      <c r="V39" s="168"/>
      <c r="W39" s="675"/>
      <c r="X39" s="675"/>
      <c r="Y39" s="675"/>
      <c r="Z39" s="675"/>
      <c r="AA39" s="675"/>
      <c r="AB39" s="675"/>
      <c r="AC39" s="169"/>
      <c r="AD39" s="664"/>
      <c r="AE39" s="664"/>
      <c r="AF39" s="664"/>
      <c r="AG39" s="664"/>
      <c r="AH39" s="664"/>
      <c r="AI39" s="664"/>
      <c r="AJ39" s="664"/>
      <c r="AK39" s="665"/>
      <c r="AL39" ph="1"/>
    </row>
    <row r="40" spans="1:38" ht="15" customHeight="1">
      <c r="A40" ph="1"/>
      <c r="B40" s="466"/>
      <c r="C40" s="511"/>
      <c r="D40" s="550"/>
      <c r="E40" s="400"/>
      <c r="F40" s="674"/>
      <c r="G40" s="170"/>
      <c r="H40" s="658"/>
      <c r="I40" s="658"/>
      <c r="J40" s="658"/>
      <c r="K40" s="658"/>
      <c r="L40" s="658"/>
      <c r="M40" s="658"/>
      <c r="N40" s="658"/>
      <c r="O40" s="171"/>
      <c r="P40" s="660"/>
      <c r="Q40" s="660"/>
      <c r="R40" s="660"/>
      <c r="S40" s="660"/>
      <c r="T40" s="660"/>
      <c r="U40" s="660"/>
      <c r="V40" s="172"/>
      <c r="W40" s="662"/>
      <c r="X40" s="662"/>
      <c r="Y40" s="662"/>
      <c r="Z40" s="662"/>
      <c r="AA40" s="662"/>
      <c r="AB40" s="662"/>
      <c r="AC40" s="173"/>
      <c r="AD40" s="666"/>
      <c r="AE40" s="666"/>
      <c r="AF40" s="666"/>
      <c r="AG40" s="666"/>
      <c r="AH40" s="666"/>
      <c r="AI40" s="666"/>
      <c r="AJ40" s="666"/>
      <c r="AK40" s="667"/>
      <c r="AL40" ph="1"/>
    </row>
    <row r="41" spans="1:38" ht="15" customHeight="1">
      <c r="A41" ph="1"/>
      <c r="B41" s="466"/>
      <c r="C41" s="511"/>
      <c r="D41" s="555" t="s">
        <v>626</v>
      </c>
      <c r="E41" s="391"/>
      <c r="F41" s="673"/>
      <c r="G41" s="174"/>
      <c r="H41" s="683"/>
      <c r="I41" s="683"/>
      <c r="J41" s="683"/>
      <c r="K41" s="683"/>
      <c r="L41" s="683"/>
      <c r="M41" s="683"/>
      <c r="N41" s="683"/>
      <c r="O41" s="175"/>
      <c r="P41" s="660"/>
      <c r="Q41" s="660"/>
      <c r="R41" s="660"/>
      <c r="S41" s="660"/>
      <c r="T41" s="660"/>
      <c r="U41" s="660"/>
      <c r="V41" s="176"/>
      <c r="W41" s="668"/>
      <c r="X41" s="668"/>
      <c r="Y41" s="668"/>
      <c r="Z41" s="668"/>
      <c r="AA41" s="668"/>
      <c r="AB41" s="668"/>
      <c r="AC41" s="177"/>
      <c r="AD41" s="666"/>
      <c r="AE41" s="666"/>
      <c r="AF41" s="666"/>
      <c r="AG41" s="666"/>
      <c r="AH41" s="666"/>
      <c r="AI41" s="666"/>
      <c r="AJ41" s="666"/>
      <c r="AK41" s="667"/>
      <c r="AL41" ph="1"/>
    </row>
    <row r="42" spans="1:38" ht="15" customHeight="1">
      <c r="A42" ph="1"/>
      <c r="B42" s="466"/>
      <c r="C42" s="511"/>
      <c r="D42" s="550"/>
      <c r="E42" s="400"/>
      <c r="F42" s="674"/>
      <c r="G42" s="170"/>
      <c r="H42" s="493"/>
      <c r="I42" s="493"/>
      <c r="J42" s="493"/>
      <c r="K42" s="493"/>
      <c r="L42" s="493"/>
      <c r="M42" s="493"/>
      <c r="N42" s="493"/>
      <c r="O42" s="171"/>
      <c r="P42" s="660"/>
      <c r="Q42" s="660"/>
      <c r="R42" s="660"/>
      <c r="S42" s="660"/>
      <c r="T42" s="660"/>
      <c r="U42" s="660"/>
      <c r="V42" s="172"/>
      <c r="W42" s="662"/>
      <c r="X42" s="662"/>
      <c r="Y42" s="662"/>
      <c r="Z42" s="662"/>
      <c r="AA42" s="662"/>
      <c r="AB42" s="662"/>
      <c r="AC42" s="173"/>
      <c r="AD42" s="666"/>
      <c r="AE42" s="666"/>
      <c r="AF42" s="666"/>
      <c r="AG42" s="666"/>
      <c r="AH42" s="666"/>
      <c r="AI42" s="666"/>
      <c r="AJ42" s="666"/>
      <c r="AK42" s="667"/>
      <c r="AL42" ph="1"/>
    </row>
    <row r="43" spans="1:38" ht="15" customHeight="1">
      <c r="A43" ph="1"/>
      <c r="B43" s="466"/>
      <c r="C43" s="511"/>
      <c r="D43" s="555" t="s">
        <v>627</v>
      </c>
      <c r="E43" s="391"/>
      <c r="F43" s="673"/>
      <c r="G43" s="174"/>
      <c r="H43" s="658"/>
      <c r="I43" s="658"/>
      <c r="J43" s="658"/>
      <c r="K43" s="658"/>
      <c r="L43" s="658"/>
      <c r="M43" s="658"/>
      <c r="N43" s="658"/>
      <c r="O43" s="175"/>
      <c r="P43" s="660"/>
      <c r="Q43" s="660"/>
      <c r="R43" s="660"/>
      <c r="S43" s="660"/>
      <c r="T43" s="660"/>
      <c r="U43" s="660"/>
      <c r="V43" s="176"/>
      <c r="W43" s="668"/>
      <c r="X43" s="668"/>
      <c r="Y43" s="668"/>
      <c r="Z43" s="668"/>
      <c r="AA43" s="668"/>
      <c r="AB43" s="668"/>
      <c r="AC43" s="177"/>
      <c r="AD43" s="666"/>
      <c r="AE43" s="666"/>
      <c r="AF43" s="666"/>
      <c r="AG43" s="666"/>
      <c r="AH43" s="666"/>
      <c r="AI43" s="666"/>
      <c r="AJ43" s="666"/>
      <c r="AK43" s="667"/>
      <c r="AL43" ph="1"/>
    </row>
    <row r="44" spans="1:38" ht="15" customHeight="1">
      <c r="A44" ph="1"/>
      <c r="B44" s="466"/>
      <c r="C44" s="511"/>
      <c r="D44" s="435"/>
      <c r="E44" s="368"/>
      <c r="F44" s="680"/>
      <c r="G44" s="15"/>
      <c r="H44" s="493"/>
      <c r="I44" s="493"/>
      <c r="J44" s="493"/>
      <c r="K44" s="493"/>
      <c r="L44" s="493"/>
      <c r="M44" s="493"/>
      <c r="N44" s="493"/>
      <c r="O44" s="178"/>
      <c r="P44" s="677"/>
      <c r="Q44" s="677"/>
      <c r="R44" s="677"/>
      <c r="S44" s="677"/>
      <c r="T44" s="677"/>
      <c r="U44" s="677"/>
      <c r="V44" s="179"/>
      <c r="W44" s="670"/>
      <c r="X44" s="670"/>
      <c r="Y44" s="670"/>
      <c r="Z44" s="670"/>
      <c r="AA44" s="670"/>
      <c r="AB44" s="670"/>
      <c r="AC44" s="180"/>
      <c r="AD44" s="678"/>
      <c r="AE44" s="678"/>
      <c r="AF44" s="678"/>
      <c r="AG44" s="678"/>
      <c r="AH44" s="678"/>
      <c r="AI44" s="678"/>
      <c r="AJ44" s="678"/>
      <c r="AK44" s="679"/>
      <c r="AL44" ph="1"/>
    </row>
    <row r="45" spans="1:38" ht="15" customHeight="1">
      <c r="A45" ph="1"/>
      <c r="B45" s="466"/>
      <c r="C45" s="511"/>
      <c r="D45" s="433" t="s">
        <v>628</v>
      </c>
      <c r="E45" s="367"/>
      <c r="F45" s="684"/>
      <c r="G45" s="59"/>
      <c r="H45" s="657"/>
      <c r="I45" s="657"/>
      <c r="J45" s="657"/>
      <c r="K45" s="657"/>
      <c r="L45" s="657"/>
      <c r="M45" s="657"/>
      <c r="N45" s="657"/>
      <c r="O45" s="167"/>
      <c r="P45" s="676"/>
      <c r="Q45" s="676"/>
      <c r="R45" s="676"/>
      <c r="S45" s="676"/>
      <c r="T45" s="676"/>
      <c r="U45" s="676"/>
      <c r="V45" s="168"/>
      <c r="W45" s="675"/>
      <c r="X45" s="675"/>
      <c r="Y45" s="675"/>
      <c r="Z45" s="675"/>
      <c r="AA45" s="675"/>
      <c r="AB45" s="675"/>
      <c r="AC45" s="169"/>
      <c r="AD45" s="681"/>
      <c r="AE45" s="681"/>
      <c r="AF45" s="681"/>
      <c r="AG45" s="681"/>
      <c r="AH45" s="681"/>
      <c r="AI45" s="681"/>
      <c r="AJ45" s="681"/>
      <c r="AK45" s="682"/>
      <c r="AL45" ph="1"/>
    </row>
    <row r="46" spans="1:38" ht="15" customHeight="1">
      <c r="A46" ph="1"/>
      <c r="B46" s="466"/>
      <c r="C46" s="511"/>
      <c r="D46" s="550"/>
      <c r="E46" s="400"/>
      <c r="F46" s="674"/>
      <c r="G46" s="170"/>
      <c r="H46" s="658"/>
      <c r="I46" s="658"/>
      <c r="J46" s="658"/>
      <c r="K46" s="658"/>
      <c r="L46" s="658"/>
      <c r="M46" s="658"/>
      <c r="N46" s="658"/>
      <c r="O46" s="171"/>
      <c r="P46" s="660"/>
      <c r="Q46" s="660"/>
      <c r="R46" s="660"/>
      <c r="S46" s="660"/>
      <c r="T46" s="660"/>
      <c r="U46" s="660"/>
      <c r="V46" s="172"/>
      <c r="W46" s="662"/>
      <c r="X46" s="662"/>
      <c r="Y46" s="662"/>
      <c r="Z46" s="662"/>
      <c r="AA46" s="662"/>
      <c r="AB46" s="662"/>
      <c r="AC46" s="173"/>
      <c r="AD46" s="666"/>
      <c r="AE46" s="666"/>
      <c r="AF46" s="666"/>
      <c r="AG46" s="666"/>
      <c r="AH46" s="666"/>
      <c r="AI46" s="666"/>
      <c r="AJ46" s="666"/>
      <c r="AK46" s="667"/>
      <c r="AL46" ph="1"/>
    </row>
    <row r="47" spans="1:38" ht="15" customHeight="1">
      <c r="A47" ph="1"/>
      <c r="B47" s="466"/>
      <c r="C47" s="511"/>
      <c r="D47" s="686" t="s">
        <v>629</v>
      </c>
      <c r="E47" s="406"/>
      <c r="F47" s="673"/>
      <c r="G47" s="174"/>
      <c r="H47" s="663"/>
      <c r="I47" s="663"/>
      <c r="J47" s="663"/>
      <c r="K47" s="663"/>
      <c r="L47" s="663"/>
      <c r="M47" s="663"/>
      <c r="N47" s="663"/>
      <c r="O47" s="175"/>
      <c r="P47" s="660"/>
      <c r="Q47" s="660"/>
      <c r="R47" s="660"/>
      <c r="S47" s="660"/>
      <c r="T47" s="660"/>
      <c r="U47" s="660"/>
      <c r="V47" s="176"/>
      <c r="W47" s="668"/>
      <c r="X47" s="668"/>
      <c r="Y47" s="668"/>
      <c r="Z47" s="668"/>
      <c r="AA47" s="668"/>
      <c r="AB47" s="668"/>
      <c r="AC47" s="177"/>
      <c r="AD47" s="666"/>
      <c r="AE47" s="666"/>
      <c r="AF47" s="666"/>
      <c r="AG47" s="666"/>
      <c r="AH47" s="666"/>
      <c r="AI47" s="666"/>
      <c r="AJ47" s="666"/>
      <c r="AK47" s="667"/>
      <c r="AL47" ph="1"/>
    </row>
    <row r="48" spans="1:38" ht="15" customHeight="1">
      <c r="A48" ph="1"/>
      <c r="B48" s="466"/>
      <c r="C48" s="511"/>
      <c r="D48" s="565"/>
      <c r="E48" s="544"/>
      <c r="F48" s="687"/>
      <c r="G48" s="170"/>
      <c r="H48" s="663"/>
      <c r="I48" s="663"/>
      <c r="J48" s="663"/>
      <c r="K48" s="663"/>
      <c r="L48" s="663"/>
      <c r="M48" s="663"/>
      <c r="N48" s="663"/>
      <c r="O48" s="171"/>
      <c r="P48" s="660"/>
      <c r="Q48" s="660"/>
      <c r="R48" s="660"/>
      <c r="S48" s="660"/>
      <c r="T48" s="660"/>
      <c r="U48" s="660"/>
      <c r="V48" s="172"/>
      <c r="W48" s="662"/>
      <c r="X48" s="662"/>
      <c r="Y48" s="662"/>
      <c r="Z48" s="662"/>
      <c r="AA48" s="662"/>
      <c r="AB48" s="662"/>
      <c r="AC48" s="173"/>
      <c r="AD48" s="666"/>
      <c r="AE48" s="666"/>
      <c r="AF48" s="666"/>
      <c r="AG48" s="666"/>
      <c r="AH48" s="666"/>
      <c r="AI48" s="666"/>
      <c r="AJ48" s="666"/>
      <c r="AK48" s="667"/>
      <c r="AL48" ph="1"/>
    </row>
    <row r="49" spans="1:38" ht="15" customHeight="1">
      <c r="A49" ph="1"/>
      <c r="B49" s="466"/>
      <c r="C49" s="511"/>
      <c r="D49" s="565"/>
      <c r="E49" s="544"/>
      <c r="F49" s="687"/>
      <c r="G49" s="174"/>
      <c r="H49" s="663"/>
      <c r="I49" s="663"/>
      <c r="J49" s="663"/>
      <c r="K49" s="663"/>
      <c r="L49" s="663"/>
      <c r="M49" s="663"/>
      <c r="N49" s="663"/>
      <c r="O49" s="175"/>
      <c r="P49" s="660"/>
      <c r="Q49" s="660"/>
      <c r="R49" s="660"/>
      <c r="S49" s="660"/>
      <c r="T49" s="660"/>
      <c r="U49" s="660"/>
      <c r="V49" s="176"/>
      <c r="W49" s="668"/>
      <c r="X49" s="668"/>
      <c r="Y49" s="668"/>
      <c r="Z49" s="668"/>
      <c r="AA49" s="668"/>
      <c r="AB49" s="668"/>
      <c r="AC49" s="177"/>
      <c r="AD49" s="666"/>
      <c r="AE49" s="666"/>
      <c r="AF49" s="666"/>
      <c r="AG49" s="666"/>
      <c r="AH49" s="666"/>
      <c r="AI49" s="666"/>
      <c r="AJ49" s="666"/>
      <c r="AK49" s="667"/>
      <c r="AL49" ph="1"/>
    </row>
    <row r="50" spans="1:38" ht="15" customHeight="1">
      <c r="A50" ph="1"/>
      <c r="B50" s="466"/>
      <c r="C50" s="511"/>
      <c r="D50" s="565"/>
      <c r="E50" s="544"/>
      <c r="F50" s="687"/>
      <c r="G50" s="170"/>
      <c r="H50" s="663"/>
      <c r="I50" s="663"/>
      <c r="J50" s="663"/>
      <c r="K50" s="663"/>
      <c r="L50" s="663"/>
      <c r="M50" s="663"/>
      <c r="N50" s="663"/>
      <c r="O50" s="171"/>
      <c r="P50" s="660"/>
      <c r="Q50" s="660"/>
      <c r="R50" s="660"/>
      <c r="S50" s="660"/>
      <c r="T50" s="660"/>
      <c r="U50" s="660"/>
      <c r="V50" s="172"/>
      <c r="W50" s="662"/>
      <c r="X50" s="662"/>
      <c r="Y50" s="662"/>
      <c r="Z50" s="662"/>
      <c r="AA50" s="662"/>
      <c r="AB50" s="662"/>
      <c r="AC50" s="173"/>
      <c r="AD50" s="666"/>
      <c r="AE50" s="666"/>
      <c r="AF50" s="666"/>
      <c r="AG50" s="666"/>
      <c r="AH50" s="666"/>
      <c r="AI50" s="666"/>
      <c r="AJ50" s="666"/>
      <c r="AK50" s="667"/>
      <c r="AL50" ph="1"/>
    </row>
    <row r="51" spans="1:38" ht="15" customHeight="1">
      <c r="A51" ph="1"/>
      <c r="B51" s="466"/>
      <c r="C51" s="511"/>
      <c r="D51" s="565"/>
      <c r="E51" s="544"/>
      <c r="F51" s="687"/>
      <c r="G51" s="174"/>
      <c r="H51" s="663"/>
      <c r="I51" s="663"/>
      <c r="J51" s="663"/>
      <c r="K51" s="663"/>
      <c r="L51" s="663"/>
      <c r="M51" s="663"/>
      <c r="N51" s="663"/>
      <c r="O51" s="175"/>
      <c r="P51" s="660"/>
      <c r="Q51" s="660"/>
      <c r="R51" s="660"/>
      <c r="S51" s="660"/>
      <c r="T51" s="660"/>
      <c r="U51" s="660"/>
      <c r="V51" s="176"/>
      <c r="W51" s="668"/>
      <c r="X51" s="668"/>
      <c r="Y51" s="668"/>
      <c r="Z51" s="668"/>
      <c r="AA51" s="668"/>
      <c r="AB51" s="668"/>
      <c r="AC51" s="177"/>
      <c r="AD51" s="666"/>
      <c r="AE51" s="666"/>
      <c r="AF51" s="666"/>
      <c r="AG51" s="666"/>
      <c r="AH51" s="666"/>
      <c r="AI51" s="666"/>
      <c r="AJ51" s="666"/>
      <c r="AK51" s="667"/>
      <c r="AL51" ph="1"/>
    </row>
    <row r="52" spans="1:38" ht="15" customHeight="1">
      <c r="A52" ph="1"/>
      <c r="B52" s="466"/>
      <c r="C52" s="511"/>
      <c r="D52" s="565"/>
      <c r="E52" s="544"/>
      <c r="F52" s="687"/>
      <c r="G52" s="170"/>
      <c r="H52" s="663"/>
      <c r="I52" s="663"/>
      <c r="J52" s="663"/>
      <c r="K52" s="663"/>
      <c r="L52" s="663"/>
      <c r="M52" s="663"/>
      <c r="N52" s="663"/>
      <c r="O52" s="171"/>
      <c r="P52" s="660"/>
      <c r="Q52" s="660"/>
      <c r="R52" s="660"/>
      <c r="S52" s="660"/>
      <c r="T52" s="660"/>
      <c r="U52" s="660"/>
      <c r="V52" s="172"/>
      <c r="W52" s="662"/>
      <c r="X52" s="662"/>
      <c r="Y52" s="662"/>
      <c r="Z52" s="662"/>
      <c r="AA52" s="662"/>
      <c r="AB52" s="662"/>
      <c r="AC52" s="173"/>
      <c r="AD52" s="666"/>
      <c r="AE52" s="666"/>
      <c r="AF52" s="666"/>
      <c r="AG52" s="666"/>
      <c r="AH52" s="666"/>
      <c r="AI52" s="666"/>
      <c r="AJ52" s="666"/>
      <c r="AK52" s="667"/>
      <c r="AL52" ph="1"/>
    </row>
    <row r="53" spans="1:38" ht="15" customHeight="1">
      <c r="A53" ph="1"/>
      <c r="B53" s="466"/>
      <c r="C53" s="511"/>
      <c r="D53" s="565"/>
      <c r="E53" s="544"/>
      <c r="F53" s="687"/>
      <c r="G53" s="174"/>
      <c r="H53" s="663"/>
      <c r="I53" s="663"/>
      <c r="J53" s="663"/>
      <c r="K53" s="663"/>
      <c r="L53" s="663"/>
      <c r="M53" s="663"/>
      <c r="N53" s="663"/>
      <c r="O53" s="175"/>
      <c r="P53" s="660"/>
      <c r="Q53" s="660"/>
      <c r="R53" s="660"/>
      <c r="S53" s="660"/>
      <c r="T53" s="660"/>
      <c r="U53" s="660"/>
      <c r="V53" s="176"/>
      <c r="W53" s="668"/>
      <c r="X53" s="668"/>
      <c r="Y53" s="668"/>
      <c r="Z53" s="668"/>
      <c r="AA53" s="668"/>
      <c r="AB53" s="668"/>
      <c r="AC53" s="177"/>
      <c r="AD53" s="666"/>
      <c r="AE53" s="666"/>
      <c r="AF53" s="666"/>
      <c r="AG53" s="666"/>
      <c r="AH53" s="666"/>
      <c r="AI53" s="666"/>
      <c r="AJ53" s="666"/>
      <c r="AK53" s="667"/>
      <c r="AL53" ph="1"/>
    </row>
    <row r="54" spans="1:38" ht="15" customHeight="1">
      <c r="A54" ph="1"/>
      <c r="B54" s="466"/>
      <c r="C54" s="511"/>
      <c r="D54" s="565"/>
      <c r="E54" s="544"/>
      <c r="F54" s="687"/>
      <c r="G54" s="170"/>
      <c r="H54" s="663"/>
      <c r="I54" s="663"/>
      <c r="J54" s="663"/>
      <c r="K54" s="663"/>
      <c r="L54" s="663"/>
      <c r="M54" s="663"/>
      <c r="N54" s="663"/>
      <c r="O54" s="171"/>
      <c r="P54" s="660"/>
      <c r="Q54" s="660"/>
      <c r="R54" s="660"/>
      <c r="S54" s="660"/>
      <c r="T54" s="660"/>
      <c r="U54" s="660"/>
      <c r="V54" s="172"/>
      <c r="W54" s="662"/>
      <c r="X54" s="662"/>
      <c r="Y54" s="662"/>
      <c r="Z54" s="662"/>
      <c r="AA54" s="662"/>
      <c r="AB54" s="662"/>
      <c r="AC54" s="173"/>
      <c r="AD54" s="666"/>
      <c r="AE54" s="666"/>
      <c r="AF54" s="666"/>
      <c r="AG54" s="666"/>
      <c r="AH54" s="666"/>
      <c r="AI54" s="666"/>
      <c r="AJ54" s="666"/>
      <c r="AK54" s="667"/>
      <c r="AL54" ph="1"/>
    </row>
    <row r="55" spans="1:38" ht="15" customHeight="1">
      <c r="A55" ph="1"/>
      <c r="B55" s="466"/>
      <c r="C55" s="511"/>
      <c r="D55" s="565"/>
      <c r="E55" s="544"/>
      <c r="F55" s="687"/>
      <c r="G55" s="174"/>
      <c r="H55" s="663"/>
      <c r="I55" s="663"/>
      <c r="J55" s="663"/>
      <c r="K55" s="663"/>
      <c r="L55" s="663"/>
      <c r="M55" s="663"/>
      <c r="N55" s="663"/>
      <c r="O55" s="175"/>
      <c r="P55" s="660"/>
      <c r="Q55" s="660"/>
      <c r="R55" s="660"/>
      <c r="S55" s="660"/>
      <c r="T55" s="660"/>
      <c r="U55" s="660"/>
      <c r="V55" s="176"/>
      <c r="W55" s="668"/>
      <c r="X55" s="668"/>
      <c r="Y55" s="668"/>
      <c r="Z55" s="668"/>
      <c r="AA55" s="668"/>
      <c r="AB55" s="668"/>
      <c r="AC55" s="177"/>
      <c r="AD55" s="666"/>
      <c r="AE55" s="666"/>
      <c r="AF55" s="666"/>
      <c r="AG55" s="666"/>
      <c r="AH55" s="666"/>
      <c r="AI55" s="666"/>
      <c r="AJ55" s="666"/>
      <c r="AK55" s="667"/>
      <c r="AL55" ph="1"/>
    </row>
    <row r="56" spans="1:38" ht="15" customHeight="1">
      <c r="A56" ph="1"/>
      <c r="B56" s="468"/>
      <c r="C56" s="512"/>
      <c r="D56" s="688"/>
      <c r="E56" s="689"/>
      <c r="F56" s="680"/>
      <c r="G56" s="15"/>
      <c r="H56" s="685"/>
      <c r="I56" s="685"/>
      <c r="J56" s="685"/>
      <c r="K56" s="685"/>
      <c r="L56" s="685"/>
      <c r="M56" s="685"/>
      <c r="N56" s="685"/>
      <c r="O56" s="178"/>
      <c r="P56" s="677"/>
      <c r="Q56" s="677"/>
      <c r="R56" s="677"/>
      <c r="S56" s="677"/>
      <c r="T56" s="677"/>
      <c r="U56" s="677"/>
      <c r="V56" s="179"/>
      <c r="W56" s="670"/>
      <c r="X56" s="670"/>
      <c r="Y56" s="670"/>
      <c r="Z56" s="670"/>
      <c r="AA56" s="670"/>
      <c r="AB56" s="670"/>
      <c r="AC56" s="180"/>
      <c r="AD56" s="678"/>
      <c r="AE56" s="678"/>
      <c r="AF56" s="678"/>
      <c r="AG56" s="678"/>
      <c r="AH56" s="678"/>
      <c r="AI56" s="678"/>
      <c r="AJ56" s="678"/>
      <c r="AK56" s="679"/>
      <c r="AL56" ph="1"/>
    </row>
    <row r="57" spans="1:38" ht="19.5">
      <c r="A57" ph="1"/>
      <c r="B57" ph="1"/>
      <c r="C57" ph="1"/>
      <c r="D57" ph="1"/>
      <c r="E57" ph="1"/>
      <c r="F57" ph="1"/>
      <c r="G57" ph="1"/>
      <c r="H57" ph="1"/>
      <c r="I57" ph="1"/>
      <c r="J57" ph="1"/>
      <c r="K57" ph="1"/>
      <c r="L57" ph="1"/>
      <c r="M57" ph="1"/>
      <c r="N57" ph="1"/>
      <c r="O57" ph="1"/>
      <c r="P57" ph="1"/>
      <c r="Q57" ph="1"/>
      <c r="R57" ph="1"/>
      <c r="S57" ph="1"/>
      <c r="T57" ph="1"/>
      <c r="U57" ph="1"/>
      <c r="V57" ph="1"/>
      <c r="W57" ph="1"/>
      <c r="X57" ph="1"/>
      <c r="Y57" ph="1"/>
      <c r="Z57" ph="1"/>
      <c r="AA57" ph="1"/>
      <c r="AB57" ph="1"/>
      <c r="AC57" ph="1"/>
      <c r="AD57" ph="1"/>
      <c r="AE57" ph="1"/>
      <c r="AF57" ph="1"/>
      <c r="AG57" ph="1"/>
      <c r="AH57" ph="1"/>
      <c r="AI57" ph="1"/>
      <c r="AJ57" ph="1"/>
      <c r="AK57" ph="1"/>
      <c r="AL57" ph="1"/>
    </row>
    <row r="58" spans="1:38" ht="19.5">
      <c r="A58" ph="1"/>
      <c r="B58" ph="1"/>
      <c r="C58" ph="1"/>
      <c r="D58" ph="1"/>
      <c r="E58" ph="1"/>
      <c r="F58" ph="1"/>
      <c r="G58" ph="1"/>
      <c r="H58" ph="1"/>
      <c r="I58" ph="1"/>
      <c r="J58" ph="1"/>
      <c r="K58" ph="1"/>
      <c r="L58" ph="1"/>
      <c r="M58" ph="1"/>
      <c r="N58" ph="1"/>
      <c r="O58" ph="1"/>
      <c r="P58" ph="1"/>
      <c r="Q58" ph="1"/>
      <c r="R58" ph="1"/>
      <c r="S58" ph="1"/>
      <c r="T58" ph="1"/>
      <c r="U58" ph="1"/>
      <c r="V58" ph="1"/>
      <c r="W58" ph="1"/>
      <c r="X58" ph="1"/>
      <c r="Y58" ph="1"/>
      <c r="Z58" ph="1"/>
      <c r="AA58" ph="1"/>
      <c r="AB58" ph="1"/>
      <c r="AC58" ph="1"/>
      <c r="AD58" ph="1"/>
      <c r="AE58" ph="1"/>
      <c r="AF58" ph="1"/>
      <c r="AG58" ph="1"/>
      <c r="AH58" ph="1"/>
      <c r="AI58" ph="1"/>
      <c r="AJ58" ph="1"/>
      <c r="AK58" ph="1"/>
      <c r="AL58" ph="1"/>
    </row>
    <row r="59" spans="1:38" ht="19.5">
      <c r="A59" ph="1"/>
      <c r="B59" ph="1"/>
      <c r="C59" ph="1"/>
      <c r="D59" ph="1"/>
      <c r="E59" ph="1"/>
      <c r="F59" ph="1"/>
      <c r="G59" ph="1"/>
      <c r="H59" ph="1"/>
      <c r="I59" ph="1"/>
      <c r="J59" ph="1"/>
      <c r="K59" ph="1"/>
      <c r="L59" ph="1"/>
      <c r="M59" ph="1"/>
      <c r="N59" ph="1"/>
      <c r="O59" ph="1"/>
      <c r="P59" ph="1"/>
      <c r="Q59" ph="1"/>
      <c r="R59" ph="1"/>
      <c r="S59" ph="1"/>
      <c r="T59" ph="1"/>
      <c r="U59" ph="1"/>
      <c r="V59" ph="1"/>
      <c r="W59" ph="1"/>
      <c r="X59" ph="1"/>
      <c r="Y59" ph="1"/>
      <c r="Z59" ph="1"/>
      <c r="AA59" ph="1"/>
      <c r="AB59" ph="1"/>
      <c r="AC59" ph="1"/>
      <c r="AD59" ph="1"/>
      <c r="AE59" ph="1"/>
      <c r="AF59" ph="1"/>
      <c r="AG59" ph="1"/>
      <c r="AH59" ph="1"/>
      <c r="AI59" ph="1"/>
      <c r="AJ59" ph="1"/>
      <c r="AK59" ph="1"/>
      <c r="AL59" ph="1"/>
    </row>
    <row r="60" spans="1:38" ht="19.5">
      <c r="A60" ph="1"/>
      <c r="B60" ph="1"/>
      <c r="C60" ph="1"/>
      <c r="D60" ph="1"/>
      <c r="E60" ph="1"/>
      <c r="F60" ph="1"/>
      <c r="G60" ph="1"/>
      <c r="H60" ph="1"/>
      <c r="I60" ph="1"/>
      <c r="J60" ph="1"/>
      <c r="K60" ph="1"/>
      <c r="L60" ph="1"/>
      <c r="M60" ph="1"/>
      <c r="N60" ph="1"/>
      <c r="O60" ph="1"/>
      <c r="P60" ph="1"/>
      <c r="Q60" ph="1"/>
      <c r="R60" ph="1"/>
      <c r="S60" ph="1"/>
      <c r="T60" ph="1"/>
      <c r="U60" ph="1"/>
      <c r="V60" ph="1"/>
      <c r="W60" ph="1"/>
      <c r="X60" ph="1"/>
      <c r="Y60" ph="1"/>
      <c r="Z60" ph="1"/>
      <c r="AA60" ph="1"/>
      <c r="AB60" ph="1"/>
      <c r="AC60" ph="1"/>
      <c r="AD60" ph="1"/>
      <c r="AE60" ph="1"/>
      <c r="AF60" ph="1"/>
      <c r="AG60" ph="1"/>
      <c r="AH60" ph="1"/>
      <c r="AI60" ph="1"/>
      <c r="AJ60" ph="1"/>
      <c r="AK60" ph="1"/>
      <c r="AL60" ph="1"/>
    </row>
    <row r="61" spans="1:38" ht="19.5">
      <c r="A61" ph="1"/>
      <c r="B61" ph="1"/>
      <c r="C61" ph="1"/>
      <c r="D61" ph="1"/>
      <c r="E61" ph="1"/>
      <c r="F61" ph="1"/>
      <c r="G61" ph="1"/>
      <c r="H61" ph="1"/>
      <c r="I61" ph="1"/>
      <c r="J61" ph="1"/>
      <c r="K61" ph="1"/>
      <c r="L61" ph="1"/>
      <c r="M61" ph="1"/>
      <c r="N61" ph="1"/>
      <c r="O61" ph="1"/>
      <c r="P61" ph="1"/>
      <c r="Q61" ph="1"/>
      <c r="R61" ph="1"/>
      <c r="S61" ph="1"/>
      <c r="T61" ph="1"/>
      <c r="U61" ph="1"/>
      <c r="V61" ph="1"/>
      <c r="W61" ph="1"/>
      <c r="X61" ph="1"/>
      <c r="Y61" ph="1"/>
      <c r="Z61" ph="1"/>
      <c r="AA61" ph="1"/>
      <c r="AB61" ph="1"/>
      <c r="AC61" ph="1"/>
      <c r="AD61" ph="1"/>
      <c r="AE61" ph="1"/>
      <c r="AF61" ph="1"/>
      <c r="AG61" ph="1"/>
      <c r="AH61" ph="1"/>
      <c r="AI61" ph="1"/>
      <c r="AJ61" ph="1"/>
      <c r="AK61" ph="1"/>
      <c r="AL61" ph="1"/>
    </row>
    <row r="62" spans="1:38" ht="19.5">
      <c r="A62" ph="1"/>
      <c r="B62" ph="1"/>
      <c r="C62" ph="1"/>
      <c r="D62" ph="1"/>
      <c r="E62" ph="1"/>
      <c r="F62" ph="1"/>
      <c r="G62" ph="1"/>
      <c r="H62" ph="1"/>
      <c r="I62" ph="1"/>
      <c r="J62" ph="1"/>
      <c r="K62" ph="1"/>
      <c r="L62" ph="1"/>
      <c r="M62" ph="1"/>
      <c r="N62" ph="1"/>
      <c r="O62" ph="1"/>
      <c r="P62" ph="1"/>
      <c r="Q62" ph="1"/>
      <c r="R62" ph="1"/>
      <c r="S62" ph="1"/>
      <c r="T62" ph="1"/>
      <c r="U62" ph="1"/>
      <c r="V62" ph="1"/>
      <c r="W62" ph="1"/>
      <c r="X62" ph="1"/>
      <c r="Y62" ph="1"/>
      <c r="Z62" ph="1"/>
      <c r="AA62" ph="1"/>
      <c r="AB62" ph="1"/>
      <c r="AC62" ph="1"/>
      <c r="AD62" ph="1"/>
      <c r="AE62" ph="1"/>
      <c r="AF62" ph="1"/>
      <c r="AG62" ph="1"/>
      <c r="AH62" ph="1"/>
      <c r="AI62" ph="1"/>
      <c r="AJ62" ph="1"/>
      <c r="AK62" ph="1"/>
      <c r="AL62" ph="1"/>
    </row>
    <row r="63" spans="1:38" ht="19.5">
      <c r="A63" ph="1"/>
      <c r="B63" ph="1"/>
      <c r="C63" ph="1"/>
      <c r="D63" ph="1"/>
      <c r="E63" ph="1"/>
      <c r="F63" ph="1"/>
      <c r="G63" ph="1"/>
      <c r="H63" ph="1"/>
      <c r="I63" ph="1"/>
      <c r="J63" ph="1"/>
      <c r="K63" ph="1"/>
      <c r="L63" ph="1"/>
      <c r="M63" ph="1"/>
      <c r="N63" ph="1"/>
      <c r="O63" ph="1"/>
      <c r="P63" ph="1"/>
      <c r="Q63" ph="1"/>
      <c r="R63" ph="1"/>
      <c r="S63" ph="1"/>
      <c r="T63" ph="1"/>
      <c r="U63" ph="1"/>
      <c r="V63" ph="1"/>
      <c r="W63" ph="1"/>
      <c r="X63" ph="1"/>
      <c r="Y63" ph="1"/>
      <c r="Z63" ph="1"/>
      <c r="AA63" ph="1"/>
      <c r="AB63" ph="1"/>
      <c r="AC63" ph="1"/>
      <c r="AD63" ph="1"/>
      <c r="AE63" ph="1"/>
      <c r="AF63" ph="1"/>
      <c r="AG63" ph="1"/>
      <c r="AH63" ph="1"/>
      <c r="AI63" ph="1"/>
      <c r="AJ63" ph="1"/>
      <c r="AK63" ph="1"/>
      <c r="AL63" ph="1"/>
    </row>
    <row r="64" spans="1:38" ht="19.5">
      <c r="A64" ph="1"/>
      <c r="B64" ph="1"/>
      <c r="C64" ph="1"/>
      <c r="D64" ph="1"/>
      <c r="E64" ph="1"/>
      <c r="F64" ph="1"/>
      <c r="G64" ph="1"/>
      <c r="H64" ph="1"/>
      <c r="I64" ph="1"/>
      <c r="J64" ph="1"/>
      <c r="K64" ph="1"/>
      <c r="L64" ph="1"/>
      <c r="M64" ph="1"/>
      <c r="N64" ph="1"/>
      <c r="O64" ph="1"/>
      <c r="P64" ph="1"/>
      <c r="Q64" ph="1"/>
      <c r="R64" ph="1"/>
      <c r="S64" ph="1"/>
      <c r="T64" ph="1"/>
      <c r="U64" ph="1"/>
      <c r="V64" ph="1"/>
      <c r="W64" ph="1"/>
      <c r="X64" ph="1"/>
      <c r="Y64" ph="1"/>
      <c r="Z64" ph="1"/>
      <c r="AA64" ph="1"/>
      <c r="AB64" ph="1"/>
      <c r="AC64" ph="1"/>
      <c r="AD64" ph="1"/>
      <c r="AE64" ph="1"/>
      <c r="AF64" ph="1"/>
      <c r="AG64" ph="1"/>
      <c r="AH64" ph="1"/>
      <c r="AI64" ph="1"/>
      <c r="AJ64" ph="1"/>
      <c r="AK64" ph="1"/>
      <c r="AL64" ph="1"/>
    </row>
    <row r="65" spans="1:38" ht="19.5">
      <c r="A65" ph="1"/>
      <c r="B65" ph="1"/>
      <c r="C65" ph="1"/>
      <c r="D65" ph="1"/>
      <c r="E65" ph="1"/>
      <c r="F65" ph="1"/>
      <c r="G65" ph="1"/>
      <c r="H65" ph="1"/>
      <c r="I65" ph="1"/>
      <c r="J65" ph="1"/>
      <c r="K65" ph="1"/>
      <c r="L65" ph="1"/>
      <c r="M65" ph="1"/>
      <c r="N65" ph="1"/>
      <c r="O65" ph="1"/>
      <c r="P65" ph="1"/>
      <c r="Q65" ph="1"/>
      <c r="R65" ph="1"/>
      <c r="S65" ph="1"/>
      <c r="T65" ph="1"/>
      <c r="U65" ph="1"/>
      <c r="V65" ph="1"/>
      <c r="W65" ph="1"/>
      <c r="X65" ph="1"/>
      <c r="Y65" ph="1"/>
      <c r="Z65" ph="1"/>
      <c r="AA65" ph="1"/>
      <c r="AB65" ph="1"/>
      <c r="AC65" ph="1"/>
      <c r="AD65" ph="1"/>
      <c r="AE65" ph="1"/>
      <c r="AF65" ph="1"/>
      <c r="AG65" ph="1"/>
      <c r="AH65" ph="1"/>
      <c r="AI65" ph="1"/>
      <c r="AJ65" ph="1"/>
      <c r="AK65" ph="1"/>
      <c r="AL65" ph="1"/>
    </row>
    <row r="66" spans="1:38" ht="19.5">
      <c r="A66" ph="1"/>
      <c r="B66" ph="1"/>
      <c r="C66" ph="1"/>
      <c r="D66" ph="1"/>
      <c r="E66" ph="1"/>
      <c r="F66" ph="1"/>
      <c r="G66" ph="1"/>
      <c r="H66" ph="1"/>
      <c r="I66" ph="1"/>
      <c r="J66" ph="1"/>
      <c r="K66" ph="1"/>
      <c r="L66" ph="1"/>
      <c r="M66" ph="1"/>
      <c r="N66" ph="1"/>
      <c r="O66" ph="1"/>
      <c r="P66" ph="1"/>
      <c r="Q66" ph="1"/>
      <c r="R66" ph="1"/>
      <c r="S66" ph="1"/>
      <c r="T66" ph="1"/>
      <c r="U66" ph="1"/>
      <c r="V66" ph="1"/>
      <c r="W66" ph="1"/>
      <c r="X66" ph="1"/>
      <c r="Y66" ph="1"/>
      <c r="Z66" ph="1"/>
      <c r="AA66" ph="1"/>
      <c r="AB66" ph="1"/>
      <c r="AC66" ph="1"/>
      <c r="AD66" ph="1"/>
      <c r="AE66" ph="1"/>
      <c r="AF66" ph="1"/>
      <c r="AG66" ph="1"/>
      <c r="AH66" ph="1"/>
      <c r="AI66" ph="1"/>
      <c r="AJ66" ph="1"/>
      <c r="AK66" ph="1"/>
      <c r="AL66" ph="1"/>
    </row>
    <row r="67" spans="1:38" ht="19.5">
      <c r="A67" ph="1"/>
      <c r="B67" ph="1"/>
      <c r="C67" ph="1"/>
      <c r="D67" ph="1"/>
      <c r="E67" ph="1"/>
      <c r="F67" ph="1"/>
      <c r="G67" ph="1"/>
      <c r="H67" ph="1"/>
      <c r="I67" ph="1"/>
      <c r="J67" ph="1"/>
      <c r="K67" ph="1"/>
      <c r="L67" ph="1"/>
      <c r="M67" ph="1"/>
      <c r="N67" ph="1"/>
      <c r="O67" ph="1"/>
      <c r="P67" ph="1"/>
      <c r="Q67" ph="1"/>
      <c r="R67" ph="1"/>
      <c r="S67" ph="1"/>
      <c r="T67" ph="1"/>
      <c r="U67" ph="1"/>
      <c r="V67" ph="1"/>
      <c r="W67" ph="1"/>
      <c r="X67" ph="1"/>
      <c r="Y67" ph="1"/>
      <c r="Z67" ph="1"/>
      <c r="AA67" ph="1"/>
      <c r="AB67" ph="1"/>
      <c r="AC67" ph="1"/>
      <c r="AD67" ph="1"/>
      <c r="AE67" ph="1"/>
      <c r="AF67" ph="1"/>
      <c r="AG67" ph="1"/>
      <c r="AH67" ph="1"/>
      <c r="AI67" ph="1"/>
      <c r="AJ67" ph="1"/>
      <c r="AK67" ph="1"/>
      <c r="AL67" ph="1"/>
    </row>
    <row r="68" spans="1:38" ht="19.5">
      <c r="A68" ph="1"/>
      <c r="B68" ph="1"/>
      <c r="C68" ph="1"/>
      <c r="D68" ph="1"/>
      <c r="E68" ph="1"/>
      <c r="F68" ph="1"/>
      <c r="G68" ph="1"/>
      <c r="H68" ph="1"/>
      <c r="I68" ph="1"/>
      <c r="J68" ph="1"/>
      <c r="K68" ph="1"/>
      <c r="L68" ph="1"/>
      <c r="M68" ph="1"/>
      <c r="N68" ph="1"/>
      <c r="O68" ph="1"/>
      <c r="P68" ph="1"/>
      <c r="Q68" ph="1"/>
      <c r="R68" ph="1"/>
      <c r="S68" ph="1"/>
      <c r="T68" ph="1"/>
      <c r="U68" ph="1"/>
      <c r="V68" ph="1"/>
      <c r="W68" ph="1"/>
      <c r="X68" ph="1"/>
      <c r="Y68" ph="1"/>
      <c r="Z68" ph="1"/>
      <c r="AA68" ph="1"/>
      <c r="AB68" ph="1"/>
      <c r="AC68" ph="1"/>
      <c r="AD68" ph="1"/>
      <c r="AE68" ph="1"/>
      <c r="AF68" ph="1"/>
      <c r="AG68" ph="1"/>
      <c r="AH68" ph="1"/>
      <c r="AI68" ph="1"/>
      <c r="AJ68" ph="1"/>
      <c r="AK68" ph="1"/>
      <c r="AL68" ph="1"/>
    </row>
    <row r="69" spans="1:38" ht="19.5">
      <c r="A69" ph="1"/>
      <c r="B69" ph="1"/>
      <c r="C69" ph="1"/>
      <c r="D69" ph="1"/>
      <c r="E69" ph="1"/>
      <c r="F69" ph="1"/>
      <c r="G69" ph="1"/>
      <c r="H69" ph="1"/>
      <c r="I69" ph="1"/>
      <c r="J69" ph="1"/>
      <c r="K69" ph="1"/>
      <c r="L69" ph="1"/>
      <c r="M69" ph="1"/>
      <c r="N69" ph="1"/>
      <c r="O69" ph="1"/>
      <c r="P69" ph="1"/>
      <c r="Q69" ph="1"/>
      <c r="R69" ph="1"/>
      <c r="S69" ph="1"/>
      <c r="T69" ph="1"/>
      <c r="U69" ph="1"/>
      <c r="V69" ph="1"/>
      <c r="W69" ph="1"/>
      <c r="X69" ph="1"/>
      <c r="Y69" ph="1"/>
      <c r="Z69" ph="1"/>
      <c r="AA69" ph="1"/>
      <c r="AB69" ph="1"/>
      <c r="AC69" ph="1"/>
      <c r="AD69" ph="1"/>
      <c r="AE69" ph="1"/>
      <c r="AF69" ph="1"/>
      <c r="AG69" ph="1"/>
      <c r="AH69" ph="1"/>
      <c r="AI69" ph="1"/>
      <c r="AJ69" ph="1"/>
      <c r="AK69" ph="1"/>
      <c r="AL69" ph="1"/>
    </row>
    <row r="70" spans="1:38" ht="19.5">
      <c r="A70" ph="1"/>
      <c r="B70" ph="1"/>
      <c r="C70" ph="1"/>
      <c r="D70" ph="1"/>
      <c r="E70" ph="1"/>
      <c r="F70" ph="1"/>
      <c r="G70" ph="1"/>
      <c r="H70" ph="1"/>
      <c r="I70" ph="1"/>
      <c r="J70" ph="1"/>
      <c r="K70" ph="1"/>
      <c r="L70" ph="1"/>
      <c r="M70" ph="1"/>
      <c r="N70" ph="1"/>
      <c r="O70" ph="1"/>
      <c r="P70" ph="1"/>
      <c r="Q70" ph="1"/>
      <c r="R70" ph="1"/>
      <c r="S70" ph="1"/>
      <c r="T70" ph="1"/>
      <c r="U70" ph="1"/>
      <c r="V70" ph="1"/>
      <c r="W70" ph="1"/>
      <c r="X70" ph="1"/>
      <c r="Y70" ph="1"/>
      <c r="Z70" ph="1"/>
      <c r="AA70" ph="1"/>
      <c r="AB70" ph="1"/>
      <c r="AC70" ph="1"/>
      <c r="AD70" ph="1"/>
      <c r="AE70" ph="1"/>
      <c r="AF70" ph="1"/>
      <c r="AG70" ph="1"/>
      <c r="AH70" ph="1"/>
      <c r="AI70" ph="1"/>
      <c r="AJ70" ph="1"/>
      <c r="AK70" ph="1"/>
      <c r="AL70" ph="1"/>
    </row>
    <row r="71" spans="1:38" ht="19.5">
      <c r="A71" ph="1"/>
      <c r="B71" ph="1"/>
      <c r="C71" ph="1"/>
      <c r="D71" ph="1"/>
      <c r="E71" ph="1"/>
      <c r="F71" ph="1"/>
      <c r="G71" ph="1"/>
      <c r="H71" ph="1"/>
      <c r="I71" ph="1"/>
      <c r="J71" ph="1"/>
      <c r="K71" ph="1"/>
      <c r="L71" ph="1"/>
      <c r="M71" ph="1"/>
      <c r="N71" ph="1"/>
      <c r="O71" ph="1"/>
      <c r="P71" ph="1"/>
      <c r="Q71" ph="1"/>
      <c r="R71" ph="1"/>
      <c r="S71" ph="1"/>
      <c r="T71" ph="1"/>
      <c r="U71" ph="1"/>
      <c r="V71" ph="1"/>
      <c r="W71" ph="1"/>
      <c r="X71" ph="1"/>
      <c r="Y71" ph="1"/>
      <c r="Z71" ph="1"/>
      <c r="AA71" ph="1"/>
      <c r="AB71" ph="1"/>
      <c r="AC71" ph="1"/>
      <c r="AD71" ph="1"/>
      <c r="AE71" ph="1"/>
      <c r="AF71" ph="1"/>
      <c r="AG71" ph="1"/>
      <c r="AH71" ph="1"/>
      <c r="AI71" ph="1"/>
      <c r="AJ71" ph="1"/>
      <c r="AK71" ph="1"/>
      <c r="AL71" ph="1"/>
    </row>
    <row r="72" spans="1:38" ht="19.5">
      <c r="A72" ph="1"/>
      <c r="B72" ph="1"/>
      <c r="C72" ph="1"/>
      <c r="D72" ph="1"/>
      <c r="E72" ph="1"/>
      <c r="F72" ph="1"/>
      <c r="G72" ph="1"/>
      <c r="H72" ph="1"/>
      <c r="I72" ph="1"/>
      <c r="J72" ph="1"/>
      <c r="K72" ph="1"/>
      <c r="L72" ph="1"/>
      <c r="M72" ph="1"/>
      <c r="N72" ph="1"/>
      <c r="O72" ph="1"/>
      <c r="P72" ph="1"/>
      <c r="Q72" ph="1"/>
      <c r="R72" ph="1"/>
      <c r="S72" ph="1"/>
      <c r="T72" ph="1"/>
      <c r="U72" ph="1"/>
      <c r="V72" ph="1"/>
      <c r="W72" ph="1"/>
      <c r="X72" ph="1"/>
      <c r="Y72" ph="1"/>
      <c r="Z72" ph="1"/>
      <c r="AA72" ph="1"/>
      <c r="AB72" ph="1"/>
      <c r="AC72" ph="1"/>
      <c r="AD72" ph="1"/>
      <c r="AE72" ph="1"/>
      <c r="AF72" ph="1"/>
      <c r="AG72" ph="1"/>
      <c r="AH72" ph="1"/>
      <c r="AI72" ph="1"/>
      <c r="AJ72" ph="1"/>
      <c r="AK72" ph="1"/>
      <c r="AL72" ph="1"/>
    </row>
    <row r="73" spans="1:38" ht="19.5">
      <c r="A73" ph="1"/>
      <c r="B73" ph="1"/>
      <c r="C73" ph="1"/>
      <c r="D73" ph="1"/>
      <c r="E73" ph="1"/>
      <c r="F73" ph="1"/>
      <c r="G73" ph="1"/>
      <c r="H73" ph="1"/>
      <c r="I73" ph="1"/>
      <c r="J73" ph="1"/>
      <c r="K73" ph="1"/>
      <c r="L73" ph="1"/>
      <c r="M73" ph="1"/>
      <c r="N73" ph="1"/>
      <c r="O73" ph="1"/>
      <c r="P73" ph="1"/>
      <c r="Q73" ph="1"/>
      <c r="R73" ph="1"/>
      <c r="S73" ph="1"/>
      <c r="T73" ph="1"/>
      <c r="U73" ph="1"/>
      <c r="V73" ph="1"/>
      <c r="W73" ph="1"/>
      <c r="X73" ph="1"/>
      <c r="Y73" ph="1"/>
      <c r="Z73" ph="1"/>
      <c r="AA73" ph="1"/>
      <c r="AB73" ph="1"/>
      <c r="AC73" ph="1"/>
      <c r="AD73" ph="1"/>
      <c r="AE73" ph="1"/>
      <c r="AF73" ph="1"/>
      <c r="AG73" ph="1"/>
      <c r="AH73" ph="1"/>
      <c r="AI73" ph="1"/>
      <c r="AJ73" ph="1"/>
      <c r="AK73" ph="1"/>
      <c r="AL73" ph="1"/>
    </row>
    <row r="74" spans="1:38" ht="19.5">
      <c r="A74" ph="1"/>
      <c r="B74" ph="1"/>
      <c r="C74" ph="1"/>
      <c r="D74" ph="1"/>
      <c r="E74" ph="1"/>
      <c r="F74" ph="1"/>
      <c r="G74" ph="1"/>
      <c r="H74" ph="1"/>
      <c r="I74" ph="1"/>
      <c r="J74" ph="1"/>
      <c r="K74" ph="1"/>
      <c r="L74" ph="1"/>
      <c r="M74" ph="1"/>
      <c r="N74" ph="1"/>
      <c r="O74" ph="1"/>
      <c r="P74" ph="1"/>
      <c r="Q74" ph="1"/>
      <c r="R74" ph="1"/>
      <c r="S74" ph="1"/>
      <c r="T74" ph="1"/>
      <c r="U74" ph="1"/>
      <c r="V74" ph="1"/>
      <c r="W74" ph="1"/>
      <c r="X74" ph="1"/>
      <c r="Y74" ph="1"/>
      <c r="Z74" ph="1"/>
      <c r="AA74" ph="1"/>
      <c r="AB74" ph="1"/>
      <c r="AC74" ph="1"/>
      <c r="AD74" ph="1"/>
      <c r="AE74" ph="1"/>
      <c r="AF74" ph="1"/>
      <c r="AG74" ph="1"/>
      <c r="AH74" ph="1"/>
      <c r="AI74" ph="1"/>
      <c r="AJ74" ph="1"/>
      <c r="AK74" ph="1"/>
      <c r="AL74" ph="1"/>
    </row>
    <row r="75" spans="1:38" ht="19.5">
      <c r="A75" ph="1"/>
      <c r="B75" ph="1"/>
      <c r="C75" ph="1"/>
      <c r="D75" ph="1"/>
      <c r="E75" ph="1"/>
      <c r="F75" ph="1"/>
      <c r="G75" ph="1"/>
      <c r="H75" ph="1"/>
      <c r="I75" ph="1"/>
      <c r="J75" ph="1"/>
      <c r="K75" ph="1"/>
      <c r="L75" ph="1"/>
      <c r="M75" ph="1"/>
      <c r="N75" ph="1"/>
      <c r="O75" ph="1"/>
      <c r="P75" ph="1"/>
      <c r="Q75" ph="1"/>
      <c r="R75" ph="1"/>
      <c r="S75" ph="1"/>
      <c r="T75" ph="1"/>
      <c r="U75" ph="1"/>
      <c r="V75" ph="1"/>
      <c r="W75" ph="1"/>
      <c r="X75" ph="1"/>
      <c r="Y75" ph="1"/>
      <c r="Z75" ph="1"/>
      <c r="AA75" ph="1"/>
      <c r="AB75" ph="1"/>
      <c r="AC75" ph="1"/>
      <c r="AD75" ph="1"/>
      <c r="AE75" ph="1"/>
      <c r="AF75" ph="1"/>
      <c r="AG75" ph="1"/>
      <c r="AH75" ph="1"/>
      <c r="AI75" ph="1"/>
      <c r="AJ75" ph="1"/>
      <c r="AK75" ph="1"/>
      <c r="AL75" ph="1"/>
    </row>
    <row r="76" spans="1:38" ht="19.5">
      <c r="A76" ph="1"/>
      <c r="B76" ph="1"/>
      <c r="C76" ph="1"/>
      <c r="D76" ph="1"/>
      <c r="E76" ph="1"/>
      <c r="F76" ph="1"/>
      <c r="G76" ph="1"/>
      <c r="H76" ph="1"/>
      <c r="I76" ph="1"/>
      <c r="J76" ph="1"/>
      <c r="K76" ph="1"/>
      <c r="L76" ph="1"/>
      <c r="M76" ph="1"/>
      <c r="N76" ph="1"/>
      <c r="O76" ph="1"/>
      <c r="P76" ph="1"/>
      <c r="Q76" ph="1"/>
      <c r="R76" ph="1"/>
      <c r="S76" ph="1"/>
      <c r="T76" ph="1"/>
      <c r="U76" ph="1"/>
      <c r="V76" ph="1"/>
      <c r="W76" ph="1"/>
      <c r="X76" ph="1"/>
      <c r="Y76" ph="1"/>
      <c r="Z76" ph="1"/>
      <c r="AA76" ph="1"/>
      <c r="AB76" ph="1"/>
      <c r="AC76" ph="1"/>
      <c r="AD76" ph="1"/>
      <c r="AE76" ph="1"/>
      <c r="AF76" ph="1"/>
      <c r="AG76" ph="1"/>
      <c r="AH76" ph="1"/>
      <c r="AI76" ph="1"/>
      <c r="AJ76" ph="1"/>
      <c r="AK76" ph="1"/>
      <c r="AL76" ph="1"/>
    </row>
    <row r="77" spans="1:38" ht="19.5">
      <c r="A77" ph="1"/>
      <c r="B77" ph="1"/>
      <c r="C77" ph="1"/>
      <c r="D77" ph="1"/>
      <c r="E77" ph="1"/>
      <c r="F77" ph="1"/>
      <c r="G77" ph="1"/>
      <c r="H77" ph="1"/>
      <c r="I77" ph="1"/>
      <c r="J77" ph="1"/>
      <c r="K77" ph="1"/>
      <c r="L77" ph="1"/>
      <c r="M77" ph="1"/>
      <c r="N77" ph="1"/>
      <c r="O77" ph="1"/>
      <c r="P77" ph="1"/>
      <c r="Q77" ph="1"/>
      <c r="R77" ph="1"/>
      <c r="S77" ph="1"/>
      <c r="T77" ph="1"/>
      <c r="U77" ph="1"/>
      <c r="V77" ph="1"/>
      <c r="W77" ph="1"/>
      <c r="X77" ph="1"/>
      <c r="Y77" ph="1"/>
      <c r="Z77" ph="1"/>
      <c r="AA77" ph="1"/>
      <c r="AB77" ph="1"/>
      <c r="AC77" ph="1"/>
      <c r="AD77" ph="1"/>
      <c r="AE77" ph="1"/>
      <c r="AF77" ph="1"/>
      <c r="AG77" ph="1"/>
      <c r="AH77" ph="1"/>
      <c r="AI77" ph="1"/>
      <c r="AJ77" ph="1"/>
      <c r="AK77" ph="1"/>
      <c r="AL77" ph="1"/>
    </row>
    <row r="78" spans="1:38" ht="19.5">
      <c r="A78" ph="1"/>
      <c r="B78" ph="1"/>
      <c r="C78" ph="1"/>
      <c r="D78" ph="1"/>
      <c r="E78" ph="1"/>
      <c r="F78" ph="1"/>
      <c r="G78" ph="1"/>
      <c r="H78" ph="1"/>
      <c r="I78" ph="1"/>
      <c r="J78" ph="1"/>
      <c r="K78" ph="1"/>
      <c r="L78" ph="1"/>
      <c r="M78" ph="1"/>
      <c r="N78" ph="1"/>
      <c r="O78" ph="1"/>
      <c r="P78" ph="1"/>
      <c r="Q78" ph="1"/>
      <c r="R78" ph="1"/>
      <c r="S78" ph="1"/>
      <c r="T78" ph="1"/>
      <c r="U78" ph="1"/>
      <c r="V78" ph="1"/>
      <c r="W78" ph="1"/>
      <c r="X78" ph="1"/>
      <c r="Y78" ph="1"/>
      <c r="Z78" ph="1"/>
      <c r="AA78" ph="1"/>
      <c r="AB78" ph="1"/>
      <c r="AC78" ph="1"/>
      <c r="AD78" ph="1"/>
      <c r="AE78" ph="1"/>
      <c r="AF78" ph="1"/>
      <c r="AG78" ph="1"/>
      <c r="AH78" ph="1"/>
      <c r="AI78" ph="1"/>
      <c r="AJ78" ph="1"/>
      <c r="AK78" ph="1"/>
      <c r="AL78" ph="1"/>
    </row>
    <row r="79" spans="1:38" ht="19.5">
      <c r="A79" ph="1"/>
      <c r="B79" ph="1"/>
      <c r="C79" ph="1"/>
      <c r="D79" ph="1"/>
      <c r="E79" ph="1"/>
      <c r="F79" ph="1"/>
      <c r="G79" ph="1"/>
      <c r="H79" ph="1"/>
      <c r="I79" ph="1"/>
      <c r="J79" ph="1"/>
      <c r="K79" ph="1"/>
      <c r="L79" ph="1"/>
      <c r="M79" ph="1"/>
      <c r="N79" ph="1"/>
      <c r="O79" ph="1"/>
      <c r="P79" ph="1"/>
      <c r="Q79" ph="1"/>
      <c r="R79" ph="1"/>
      <c r="S79" ph="1"/>
      <c r="T79" ph="1"/>
      <c r="U79" ph="1"/>
      <c r="V79" ph="1"/>
      <c r="W79" ph="1"/>
      <c r="X79" ph="1"/>
      <c r="Y79" ph="1"/>
      <c r="Z79" ph="1"/>
      <c r="AA79" ph="1"/>
      <c r="AB79" ph="1"/>
      <c r="AC79" ph="1"/>
      <c r="AD79" ph="1"/>
      <c r="AE79" ph="1"/>
      <c r="AF79" ph="1"/>
      <c r="AG79" ph="1"/>
      <c r="AH79" ph="1"/>
      <c r="AI79" ph="1"/>
      <c r="AJ79" ph="1"/>
      <c r="AK79" ph="1"/>
      <c r="AL79" ph="1"/>
    </row>
    <row r="80" spans="1:38" ht="19.5">
      <c r="A80" ph="1"/>
      <c r="B80" ph="1"/>
      <c r="C80" ph="1"/>
      <c r="D80" ph="1"/>
      <c r="E80" ph="1"/>
      <c r="F80" ph="1"/>
      <c r="G80" ph="1"/>
      <c r="H80" ph="1"/>
      <c r="I80" ph="1"/>
      <c r="J80" ph="1"/>
      <c r="K80" ph="1"/>
      <c r="L80" ph="1"/>
      <c r="M80" ph="1"/>
      <c r="N80" ph="1"/>
      <c r="O80" ph="1"/>
      <c r="P80" ph="1"/>
      <c r="Q80" ph="1"/>
      <c r="R80" ph="1"/>
      <c r="S80" ph="1"/>
      <c r="T80" ph="1"/>
      <c r="U80" ph="1"/>
      <c r="V80" ph="1"/>
      <c r="W80" ph="1"/>
      <c r="X80" ph="1"/>
      <c r="Y80" ph="1"/>
      <c r="Z80" ph="1"/>
      <c r="AA80" ph="1"/>
      <c r="AB80" ph="1"/>
      <c r="AC80" ph="1"/>
      <c r="AD80" ph="1"/>
      <c r="AE80" ph="1"/>
      <c r="AF80" ph="1"/>
      <c r="AG80" ph="1"/>
      <c r="AH80" ph="1"/>
      <c r="AI80" ph="1"/>
      <c r="AJ80" ph="1"/>
      <c r="AK80" ph="1"/>
      <c r="AL80" ph="1"/>
    </row>
    <row r="81" spans="1:38" ht="19.5">
      <c r="A81" ph="1"/>
      <c r="B81" ph="1"/>
      <c r="C81" ph="1"/>
      <c r="D81" ph="1"/>
      <c r="E81" ph="1"/>
      <c r="F81" ph="1"/>
      <c r="G81" ph="1"/>
      <c r="H81" ph="1"/>
      <c r="I81" ph="1"/>
      <c r="J81" ph="1"/>
      <c r="K81" ph="1"/>
      <c r="L81" ph="1"/>
      <c r="M81" ph="1"/>
      <c r="N81" ph="1"/>
      <c r="O81" ph="1"/>
      <c r="P81" ph="1"/>
      <c r="Q81" ph="1"/>
      <c r="R81" ph="1"/>
      <c r="S81" ph="1"/>
      <c r="T81" ph="1"/>
      <c r="U81" ph="1"/>
      <c r="V81" ph="1"/>
      <c r="W81" ph="1"/>
      <c r="X81" ph="1"/>
      <c r="Y81" ph="1"/>
      <c r="Z81" ph="1"/>
      <c r="AA81" ph="1"/>
      <c r="AB81" ph="1"/>
      <c r="AC81" ph="1"/>
      <c r="AD81" ph="1"/>
      <c r="AE81" ph="1"/>
      <c r="AF81" ph="1"/>
      <c r="AG81" ph="1"/>
      <c r="AH81" ph="1"/>
      <c r="AI81" ph="1"/>
      <c r="AJ81" ph="1"/>
      <c r="AK81" ph="1"/>
      <c r="AL81" ph="1"/>
    </row>
    <row r="82" spans="1:38" ht="19.5">
      <c r="A82" ph="1"/>
      <c r="B82" ph="1"/>
      <c r="C82" ph="1"/>
      <c r="D82" ph="1"/>
      <c r="E82" ph="1"/>
      <c r="F82" ph="1"/>
      <c r="G82" ph="1"/>
      <c r="H82" ph="1"/>
      <c r="I82" ph="1"/>
      <c r="J82" ph="1"/>
      <c r="K82" ph="1"/>
      <c r="L82" ph="1"/>
      <c r="M82" ph="1"/>
      <c r="N82" ph="1"/>
      <c r="O82" ph="1"/>
      <c r="P82" ph="1"/>
      <c r="Q82" ph="1"/>
      <c r="R82" ph="1"/>
      <c r="S82" ph="1"/>
      <c r="T82" ph="1"/>
      <c r="U82" ph="1"/>
      <c r="V82" ph="1"/>
      <c r="W82" ph="1"/>
      <c r="X82" ph="1"/>
      <c r="Y82" ph="1"/>
      <c r="Z82" ph="1"/>
      <c r="AA82" ph="1"/>
      <c r="AB82" ph="1"/>
      <c r="AC82" ph="1"/>
      <c r="AD82" ph="1"/>
      <c r="AE82" ph="1"/>
      <c r="AF82" ph="1"/>
      <c r="AG82" ph="1"/>
      <c r="AH82" ph="1"/>
      <c r="AI82" ph="1"/>
      <c r="AJ82" ph="1"/>
      <c r="AK82" ph="1"/>
      <c r="AL82" ph="1"/>
    </row>
    <row r="83" spans="1:38" ht="19.5">
      <c r="A83" ph="1"/>
      <c r="B83" ph="1"/>
      <c r="C83" ph="1"/>
      <c r="D83" ph="1"/>
      <c r="E83" ph="1"/>
      <c r="F83" ph="1"/>
      <c r="G83" ph="1"/>
      <c r="H83" ph="1"/>
      <c r="I83" ph="1"/>
      <c r="J83" ph="1"/>
      <c r="K83" ph="1"/>
      <c r="L83" ph="1"/>
      <c r="M83" ph="1"/>
      <c r="N83" ph="1"/>
      <c r="O83" ph="1"/>
      <c r="P83" ph="1"/>
      <c r="Q83" ph="1"/>
      <c r="R83" ph="1"/>
      <c r="S83" ph="1"/>
      <c r="T83" ph="1"/>
      <c r="U83" ph="1"/>
      <c r="V83" ph="1"/>
      <c r="W83" ph="1"/>
      <c r="X83" ph="1"/>
      <c r="Y83" ph="1"/>
      <c r="Z83" ph="1"/>
      <c r="AA83" ph="1"/>
      <c r="AB83" ph="1"/>
      <c r="AC83" ph="1"/>
      <c r="AD83" ph="1"/>
      <c r="AE83" ph="1"/>
      <c r="AF83" ph="1"/>
      <c r="AG83" ph="1"/>
      <c r="AH83" ph="1"/>
      <c r="AI83" ph="1"/>
      <c r="AJ83" ph="1"/>
      <c r="AK83" ph="1"/>
      <c r="AL83" ph="1"/>
    </row>
    <row r="84" spans="1:38" ht="19.5">
      <c r="A84" ph="1"/>
      <c r="B84" ph="1"/>
      <c r="C84" ph="1"/>
      <c r="D84" ph="1"/>
      <c r="E84" ph="1"/>
      <c r="F84" ph="1"/>
      <c r="G84" ph="1"/>
      <c r="H84" ph="1"/>
      <c r="I84" ph="1"/>
      <c r="J84" ph="1"/>
      <c r="K84" ph="1"/>
      <c r="L84" ph="1"/>
      <c r="M84" ph="1"/>
      <c r="N84" ph="1"/>
      <c r="O84" ph="1"/>
      <c r="P84" ph="1"/>
      <c r="Q84" ph="1"/>
      <c r="R84" ph="1"/>
      <c r="S84" ph="1"/>
      <c r="T84" ph="1"/>
      <c r="U84" ph="1"/>
      <c r="V84" ph="1"/>
      <c r="W84" ph="1"/>
      <c r="X84" ph="1"/>
      <c r="Y84" ph="1"/>
      <c r="Z84" ph="1"/>
      <c r="AA84" ph="1"/>
      <c r="AB84" ph="1"/>
      <c r="AC84" ph="1"/>
      <c r="AD84" ph="1"/>
      <c r="AE84" ph="1"/>
      <c r="AF84" ph="1"/>
      <c r="AG84" ph="1"/>
      <c r="AH84" ph="1"/>
      <c r="AI84" ph="1"/>
      <c r="AJ84" ph="1"/>
      <c r="AK84" ph="1"/>
      <c r="AL84" ph="1"/>
    </row>
    <row r="85" spans="1:38" ht="19.5">
      <c r="A85" ph="1"/>
      <c r="B85" ph="1"/>
      <c r="C85" ph="1"/>
      <c r="D85" ph="1"/>
      <c r="E85" ph="1"/>
      <c r="F85" ph="1"/>
      <c r="G85" ph="1"/>
      <c r="H85" ph="1"/>
      <c r="I85" ph="1"/>
      <c r="J85" ph="1"/>
      <c r="K85" ph="1"/>
      <c r="L85" ph="1"/>
      <c r="M85" ph="1"/>
      <c r="N85" ph="1"/>
      <c r="O85" ph="1"/>
      <c r="P85" ph="1"/>
      <c r="Q85" ph="1"/>
      <c r="R85" ph="1"/>
      <c r="S85" ph="1"/>
      <c r="T85" ph="1"/>
      <c r="U85" ph="1"/>
      <c r="V85" ph="1"/>
      <c r="W85" ph="1"/>
      <c r="X85" ph="1"/>
      <c r="Y85" ph="1"/>
      <c r="Z85" ph="1"/>
      <c r="AA85" ph="1"/>
      <c r="AB85" ph="1"/>
      <c r="AC85" ph="1"/>
      <c r="AD85" ph="1"/>
      <c r="AE85" ph="1"/>
      <c r="AF85" ph="1"/>
      <c r="AG85" ph="1"/>
      <c r="AH85" ph="1"/>
      <c r="AI85" ph="1"/>
      <c r="AJ85" ph="1"/>
      <c r="AK85" ph="1"/>
      <c r="AL85" ph="1"/>
    </row>
    <row r="86" spans="1:38" ht="19.5">
      <c r="A86" ph="1"/>
      <c r="B86" ph="1"/>
      <c r="C86" ph="1"/>
      <c r="D86" ph="1"/>
      <c r="E86" ph="1"/>
      <c r="F86" ph="1"/>
      <c r="G86" ph="1"/>
      <c r="H86" ph="1"/>
      <c r="I86" ph="1"/>
      <c r="J86" ph="1"/>
      <c r="K86" ph="1"/>
      <c r="L86" ph="1"/>
      <c r="M86" ph="1"/>
      <c r="N86" ph="1"/>
      <c r="O86" ph="1"/>
      <c r="P86" ph="1"/>
      <c r="Q86" ph="1"/>
      <c r="R86" ph="1"/>
      <c r="S86" ph="1"/>
      <c r="T86" ph="1"/>
      <c r="U86" ph="1"/>
      <c r="V86" ph="1"/>
      <c r="W86" ph="1"/>
      <c r="X86" ph="1"/>
      <c r="Y86" ph="1"/>
      <c r="Z86" ph="1"/>
      <c r="AA86" ph="1"/>
      <c r="AB86" ph="1"/>
      <c r="AC86" ph="1"/>
      <c r="AD86" ph="1"/>
      <c r="AE86" ph="1"/>
      <c r="AF86" ph="1"/>
      <c r="AG86" ph="1"/>
      <c r="AH86" ph="1"/>
      <c r="AI86" ph="1"/>
      <c r="AJ86" ph="1"/>
      <c r="AK86" ph="1"/>
      <c r="AL86" ph="1"/>
    </row>
    <row r="87" spans="1:38" ht="19.5">
      <c r="A87" ph="1"/>
      <c r="B87" ph="1"/>
      <c r="C87" ph="1"/>
      <c r="D87" ph="1"/>
      <c r="E87" ph="1"/>
      <c r="F87" ph="1"/>
      <c r="G87" ph="1"/>
      <c r="H87" ph="1"/>
      <c r="I87" ph="1"/>
      <c r="J87" ph="1"/>
      <c r="K87" ph="1"/>
      <c r="L87" ph="1"/>
      <c r="M87" ph="1"/>
      <c r="N87" ph="1"/>
      <c r="O87" ph="1"/>
      <c r="P87" ph="1"/>
      <c r="Q87" ph="1"/>
      <c r="R87" ph="1"/>
      <c r="S87" ph="1"/>
      <c r="T87" ph="1"/>
      <c r="U87" ph="1"/>
      <c r="V87" ph="1"/>
      <c r="W87" ph="1"/>
      <c r="X87" ph="1"/>
      <c r="Y87" ph="1"/>
      <c r="Z87" ph="1"/>
      <c r="AA87" ph="1"/>
      <c r="AB87" ph="1"/>
      <c r="AC87" ph="1"/>
      <c r="AD87" ph="1"/>
      <c r="AE87" ph="1"/>
      <c r="AF87" ph="1"/>
      <c r="AG87" ph="1"/>
      <c r="AH87" ph="1"/>
      <c r="AI87" ph="1"/>
      <c r="AJ87" ph="1"/>
      <c r="AK87" ph="1"/>
      <c r="AL87" ph="1"/>
    </row>
    <row r="88" spans="1:38" ht="19.5">
      <c r="A88" ph="1"/>
      <c r="B88" ph="1"/>
      <c r="C88" ph="1"/>
      <c r="D88" ph="1"/>
      <c r="E88" ph="1"/>
      <c r="F88" ph="1"/>
      <c r="G88" ph="1"/>
      <c r="H88" ph="1"/>
      <c r="I88" ph="1"/>
      <c r="J88" ph="1"/>
      <c r="K88" ph="1"/>
      <c r="L88" ph="1"/>
      <c r="M88" ph="1"/>
      <c r="N88" ph="1"/>
      <c r="O88" ph="1"/>
      <c r="P88" ph="1"/>
      <c r="Q88" ph="1"/>
      <c r="R88" ph="1"/>
      <c r="S88" ph="1"/>
      <c r="T88" ph="1"/>
      <c r="U88" ph="1"/>
      <c r="V88" ph="1"/>
      <c r="W88" ph="1"/>
      <c r="X88" ph="1"/>
      <c r="Y88" ph="1"/>
      <c r="Z88" ph="1"/>
      <c r="AA88" ph="1"/>
      <c r="AB88" ph="1"/>
      <c r="AC88" ph="1"/>
      <c r="AD88" ph="1"/>
      <c r="AE88" ph="1"/>
      <c r="AF88" ph="1"/>
      <c r="AG88" ph="1"/>
      <c r="AH88" ph="1"/>
      <c r="AI88" ph="1"/>
      <c r="AJ88" ph="1"/>
      <c r="AK88" ph="1"/>
      <c r="AL88" ph="1"/>
    </row>
    <row r="89" spans="1:38" ht="19.5">
      <c r="A89" ph="1"/>
      <c r="B89" ph="1"/>
      <c r="C89" ph="1"/>
      <c r="D89" ph="1"/>
      <c r="E89" ph="1"/>
      <c r="F89" ph="1"/>
      <c r="G89" ph="1"/>
      <c r="H89" ph="1"/>
      <c r="I89" ph="1"/>
      <c r="J89" ph="1"/>
      <c r="K89" ph="1"/>
      <c r="L89" ph="1"/>
      <c r="M89" ph="1"/>
      <c r="N89" ph="1"/>
      <c r="O89" ph="1"/>
      <c r="P89" ph="1"/>
      <c r="Q89" ph="1"/>
      <c r="R89" ph="1"/>
      <c r="S89" ph="1"/>
      <c r="T89" ph="1"/>
      <c r="U89" ph="1"/>
      <c r="V89" ph="1"/>
      <c r="W89" ph="1"/>
      <c r="X89" ph="1"/>
      <c r="Y89" ph="1"/>
      <c r="Z89" ph="1"/>
      <c r="AA89" ph="1"/>
      <c r="AB89" ph="1"/>
      <c r="AC89" ph="1"/>
      <c r="AD89" ph="1"/>
      <c r="AE89" ph="1"/>
      <c r="AF89" ph="1"/>
      <c r="AG89" ph="1"/>
      <c r="AH89" ph="1"/>
      <c r="AI89" ph="1"/>
      <c r="AJ89" ph="1"/>
      <c r="AK89" ph="1"/>
      <c r="AL89" ph="1"/>
    </row>
    <row r="90" spans="1:38" ht="19.5">
      <c r="A90" ph="1"/>
      <c r="B90" ph="1"/>
      <c r="C90" ph="1"/>
      <c r="D90" ph="1"/>
      <c r="E90" ph="1"/>
      <c r="F90" ph="1"/>
      <c r="G90" ph="1"/>
      <c r="H90" ph="1"/>
      <c r="I90" ph="1"/>
      <c r="J90" ph="1"/>
      <c r="K90" ph="1"/>
      <c r="L90" ph="1"/>
      <c r="M90" ph="1"/>
      <c r="N90" ph="1"/>
      <c r="O90" ph="1"/>
      <c r="P90" ph="1"/>
      <c r="Q90" ph="1"/>
      <c r="R90" ph="1"/>
      <c r="S90" ph="1"/>
      <c r="T90" ph="1"/>
      <c r="U90" ph="1"/>
      <c r="V90" ph="1"/>
      <c r="W90" ph="1"/>
      <c r="X90" ph="1"/>
      <c r="Y90" ph="1"/>
      <c r="Z90" ph="1"/>
      <c r="AA90" ph="1"/>
      <c r="AB90" ph="1"/>
      <c r="AC90" ph="1"/>
      <c r="AD90" ph="1"/>
      <c r="AE90" ph="1"/>
      <c r="AF90" ph="1"/>
      <c r="AG90" ph="1"/>
      <c r="AH90" ph="1"/>
      <c r="AI90" ph="1"/>
      <c r="AJ90" ph="1"/>
      <c r="AK90" ph="1"/>
      <c r="AL90" ph="1"/>
    </row>
    <row r="91" spans="1:38" ht="19.5">
      <c r="A91" ph="1"/>
      <c r="B91" ph="1"/>
      <c r="C91" ph="1"/>
      <c r="D91" ph="1"/>
      <c r="E91" ph="1"/>
      <c r="F91" ph="1"/>
      <c r="G91" ph="1"/>
      <c r="H91" ph="1"/>
      <c r="I91" ph="1"/>
      <c r="J91" ph="1"/>
      <c r="K91" ph="1"/>
      <c r="L91" ph="1"/>
      <c r="M91" ph="1"/>
      <c r="N91" ph="1"/>
      <c r="O91" ph="1"/>
      <c r="P91" ph="1"/>
      <c r="Q91" ph="1"/>
      <c r="R91" ph="1"/>
      <c r="S91" ph="1"/>
      <c r="T91" ph="1"/>
      <c r="U91" ph="1"/>
      <c r="V91" ph="1"/>
      <c r="W91" ph="1"/>
      <c r="X91" ph="1"/>
      <c r="Y91" ph="1"/>
      <c r="Z91" ph="1"/>
      <c r="AA91" ph="1"/>
      <c r="AB91" ph="1"/>
      <c r="AC91" ph="1"/>
      <c r="AD91" ph="1"/>
      <c r="AE91" ph="1"/>
      <c r="AF91" ph="1"/>
      <c r="AG91" ph="1"/>
      <c r="AH91" ph="1"/>
      <c r="AI91" ph="1"/>
      <c r="AJ91" ph="1"/>
      <c r="AK91" ph="1"/>
      <c r="AL91" ph="1"/>
    </row>
    <row r="92" spans="1:38" ht="19.5">
      <c r="A92" ph="1"/>
      <c r="B92" ph="1"/>
      <c r="C92" ph="1"/>
      <c r="D92" ph="1"/>
      <c r="E92" ph="1"/>
      <c r="F92" ph="1"/>
      <c r="G92" ph="1"/>
      <c r="H92" ph="1"/>
      <c r="I92" ph="1"/>
      <c r="J92" ph="1"/>
      <c r="K92" ph="1"/>
      <c r="L92" ph="1"/>
      <c r="M92" ph="1"/>
      <c r="N92" ph="1"/>
      <c r="O92" ph="1"/>
      <c r="P92" ph="1"/>
      <c r="Q92" ph="1"/>
      <c r="R92" ph="1"/>
      <c r="S92" ph="1"/>
      <c r="T92" ph="1"/>
      <c r="U92" ph="1"/>
      <c r="V92" ph="1"/>
      <c r="W92" ph="1"/>
      <c r="X92" ph="1"/>
      <c r="Y92" ph="1"/>
      <c r="Z92" ph="1"/>
      <c r="AA92" ph="1"/>
      <c r="AB92" ph="1"/>
      <c r="AC92" ph="1"/>
      <c r="AD92" ph="1"/>
      <c r="AE92" ph="1"/>
      <c r="AF92" ph="1"/>
      <c r="AG92" ph="1"/>
      <c r="AH92" ph="1"/>
      <c r="AI92" ph="1"/>
      <c r="AJ92" ph="1"/>
      <c r="AK92" ph="1"/>
      <c r="AL92" ph="1"/>
    </row>
    <row r="93" spans="1:38" ht="19.5">
      <c r="A93" ph="1"/>
      <c r="B93" ph="1"/>
      <c r="C93" ph="1"/>
      <c r="D93" ph="1"/>
      <c r="E93" ph="1"/>
      <c r="F93" ph="1"/>
      <c r="G93" ph="1"/>
      <c r="H93" ph="1"/>
      <c r="I93" ph="1"/>
      <c r="J93" ph="1"/>
      <c r="K93" ph="1"/>
      <c r="L93" ph="1"/>
      <c r="M93" ph="1"/>
      <c r="N93" ph="1"/>
      <c r="O93" ph="1"/>
      <c r="P93" ph="1"/>
      <c r="Q93" ph="1"/>
      <c r="R93" ph="1"/>
      <c r="S93" ph="1"/>
      <c r="T93" ph="1"/>
      <c r="U93" ph="1"/>
      <c r="V93" ph="1"/>
      <c r="W93" ph="1"/>
      <c r="X93" ph="1"/>
      <c r="Y93" ph="1"/>
      <c r="Z93" ph="1"/>
      <c r="AA93" ph="1"/>
      <c r="AB93" ph="1"/>
      <c r="AC93" ph="1"/>
      <c r="AD93" ph="1"/>
      <c r="AE93" ph="1"/>
      <c r="AF93" ph="1"/>
      <c r="AG93" ph="1"/>
      <c r="AH93" ph="1"/>
      <c r="AI93" ph="1"/>
      <c r="AJ93" ph="1"/>
      <c r="AK93" ph="1"/>
      <c r="AL93" ph="1"/>
    </row>
    <row r="94" spans="1:38" ht="19.5">
      <c r="A94" ph="1"/>
      <c r="B94" ph="1"/>
      <c r="C94" ph="1"/>
      <c r="D94" ph="1"/>
      <c r="E94" ph="1"/>
      <c r="F94" ph="1"/>
      <c r="G94" ph="1"/>
      <c r="H94" ph="1"/>
      <c r="I94" ph="1"/>
      <c r="J94" ph="1"/>
      <c r="K94" ph="1"/>
      <c r="L94" ph="1"/>
      <c r="M94" ph="1"/>
      <c r="N94" ph="1"/>
      <c r="O94" ph="1"/>
      <c r="P94" ph="1"/>
      <c r="Q94" ph="1"/>
      <c r="R94" ph="1"/>
      <c r="S94" ph="1"/>
      <c r="T94" ph="1"/>
      <c r="U94" ph="1"/>
      <c r="V94" ph="1"/>
      <c r="W94" ph="1"/>
      <c r="X94" ph="1"/>
      <c r="Y94" ph="1"/>
      <c r="Z94" ph="1"/>
      <c r="AA94" ph="1"/>
      <c r="AB94" ph="1"/>
      <c r="AC94" ph="1"/>
      <c r="AD94" ph="1"/>
      <c r="AE94" ph="1"/>
      <c r="AF94" ph="1"/>
      <c r="AG94" ph="1"/>
      <c r="AH94" ph="1"/>
      <c r="AI94" ph="1"/>
      <c r="AJ94" ph="1"/>
      <c r="AK94" ph="1"/>
      <c r="AL94" ph="1"/>
    </row>
    <row r="95" spans="1:38" ht="19.5">
      <c r="A95" ph="1"/>
      <c r="B95" ph="1"/>
      <c r="C95" ph="1"/>
      <c r="D95" ph="1"/>
      <c r="E95" ph="1"/>
      <c r="F95" ph="1"/>
      <c r="G95" ph="1"/>
      <c r="H95" ph="1"/>
      <c r="I95" ph="1"/>
      <c r="J95" ph="1"/>
      <c r="K95" ph="1"/>
      <c r="L95" ph="1"/>
      <c r="M95" ph="1"/>
      <c r="N95" ph="1"/>
      <c r="O95" ph="1"/>
      <c r="P95" ph="1"/>
      <c r="Q95" ph="1"/>
      <c r="R95" ph="1"/>
      <c r="S95" ph="1"/>
      <c r="T95" ph="1"/>
      <c r="U95" ph="1"/>
      <c r="V95" ph="1"/>
      <c r="W95" ph="1"/>
      <c r="X95" ph="1"/>
      <c r="Y95" ph="1"/>
      <c r="Z95" ph="1"/>
      <c r="AA95" ph="1"/>
      <c r="AB95" ph="1"/>
      <c r="AC95" ph="1"/>
      <c r="AD95" ph="1"/>
      <c r="AE95" ph="1"/>
      <c r="AF95" ph="1"/>
      <c r="AG95" ph="1"/>
      <c r="AH95" ph="1"/>
      <c r="AI95" ph="1"/>
      <c r="AJ95" ph="1"/>
      <c r="AK95" ph="1"/>
      <c r="AL95" ph="1"/>
    </row>
    <row r="96" spans="1:38" ht="19.5">
      <c r="A96" ph="1"/>
      <c r="B96" ph="1"/>
      <c r="C96" ph="1"/>
      <c r="D96" ph="1"/>
      <c r="E96" ph="1"/>
      <c r="F96" ph="1"/>
      <c r="G96" ph="1"/>
      <c r="H96" ph="1"/>
      <c r="I96" ph="1"/>
      <c r="J96" ph="1"/>
      <c r="K96" ph="1"/>
      <c r="L96" ph="1"/>
      <c r="M96" ph="1"/>
      <c r="N96" ph="1"/>
      <c r="O96" ph="1"/>
      <c r="P96" ph="1"/>
      <c r="Q96" ph="1"/>
      <c r="R96" ph="1"/>
      <c r="S96" ph="1"/>
      <c r="T96" ph="1"/>
      <c r="U96" ph="1"/>
      <c r="V96" ph="1"/>
      <c r="W96" ph="1"/>
      <c r="X96" ph="1"/>
      <c r="Y96" ph="1"/>
      <c r="Z96" ph="1"/>
      <c r="AA96" ph="1"/>
      <c r="AB96" ph="1"/>
      <c r="AC96" ph="1"/>
      <c r="AD96" ph="1"/>
      <c r="AE96" ph="1"/>
      <c r="AF96" ph="1"/>
      <c r="AG96" ph="1"/>
      <c r="AH96" ph="1"/>
      <c r="AI96" ph="1"/>
      <c r="AJ96" ph="1"/>
      <c r="AK96" ph="1"/>
      <c r="AL96" ph="1"/>
    </row>
    <row r="97" spans="1:38" ht="19.5">
      <c r="A97" ph="1"/>
      <c r="B97" ph="1"/>
      <c r="C97" ph="1"/>
      <c r="D97" ph="1"/>
      <c r="E97" ph="1"/>
      <c r="F97" ph="1"/>
      <c r="G97" ph="1"/>
      <c r="H97" ph="1"/>
      <c r="I97" ph="1"/>
      <c r="J97" ph="1"/>
      <c r="K97" ph="1"/>
      <c r="L97" ph="1"/>
      <c r="M97" ph="1"/>
      <c r="N97" ph="1"/>
      <c r="O97" ph="1"/>
      <c r="P97" ph="1"/>
      <c r="Q97" ph="1"/>
      <c r="R97" ph="1"/>
      <c r="S97" ph="1"/>
      <c r="T97" ph="1"/>
      <c r="U97" ph="1"/>
      <c r="V97" ph="1"/>
      <c r="W97" ph="1"/>
      <c r="X97" ph="1"/>
      <c r="Y97" ph="1"/>
      <c r="Z97" ph="1"/>
      <c r="AA97" ph="1"/>
      <c r="AB97" ph="1"/>
      <c r="AC97" ph="1"/>
      <c r="AD97" ph="1"/>
      <c r="AE97" ph="1"/>
      <c r="AF97" ph="1"/>
      <c r="AG97" ph="1"/>
      <c r="AH97" ph="1"/>
      <c r="AI97" ph="1"/>
      <c r="AJ97" ph="1"/>
      <c r="AK97" ph="1"/>
      <c r="AL97" ph="1"/>
    </row>
    <row r="98" spans="1:38" ht="19.5">
      <c r="A98" ph="1"/>
      <c r="B98" ph="1"/>
      <c r="C98" ph="1"/>
      <c r="D98" ph="1"/>
      <c r="E98" ph="1"/>
      <c r="F98" ph="1"/>
      <c r="G98" ph="1"/>
      <c r="H98" ph="1"/>
      <c r="I98" ph="1"/>
      <c r="J98" ph="1"/>
      <c r="K98" ph="1"/>
      <c r="L98" ph="1"/>
      <c r="M98" ph="1"/>
      <c r="N98" ph="1"/>
      <c r="O98" ph="1"/>
      <c r="P98" ph="1"/>
      <c r="Q98" ph="1"/>
      <c r="R98" ph="1"/>
      <c r="S98" ph="1"/>
      <c r="T98" ph="1"/>
      <c r="U98" ph="1"/>
      <c r="V98" ph="1"/>
      <c r="W98" ph="1"/>
      <c r="X98" ph="1"/>
      <c r="Y98" ph="1"/>
      <c r="Z98" ph="1"/>
      <c r="AA98" ph="1"/>
      <c r="AB98" ph="1"/>
      <c r="AC98" ph="1"/>
      <c r="AD98" ph="1"/>
      <c r="AE98" ph="1"/>
      <c r="AF98" ph="1"/>
      <c r="AG98" ph="1"/>
      <c r="AH98" ph="1"/>
      <c r="AI98" ph="1"/>
      <c r="AJ98" ph="1"/>
      <c r="AK98" ph="1"/>
      <c r="AL98" ph="1"/>
    </row>
    <row r="99" spans="1:38" ht="19.5">
      <c r="A99" ph="1"/>
      <c r="B99" ph="1"/>
      <c r="C99" ph="1"/>
      <c r="D99" ph="1"/>
      <c r="E99" ph="1"/>
      <c r="F99" ph="1"/>
      <c r="G99" ph="1"/>
      <c r="H99" ph="1"/>
      <c r="I99" ph="1"/>
      <c r="J99" ph="1"/>
      <c r="K99" ph="1"/>
      <c r="L99" ph="1"/>
      <c r="M99" ph="1"/>
      <c r="N99" ph="1"/>
      <c r="O99" ph="1"/>
      <c r="P99" ph="1"/>
      <c r="Q99" ph="1"/>
      <c r="R99" ph="1"/>
      <c r="S99" ph="1"/>
      <c r="T99" ph="1"/>
      <c r="U99" ph="1"/>
      <c r="V99" ph="1"/>
      <c r="W99" ph="1"/>
      <c r="X99" ph="1"/>
      <c r="Y99" ph="1"/>
      <c r="Z99" ph="1"/>
      <c r="AA99" ph="1"/>
      <c r="AB99" ph="1"/>
      <c r="AC99" ph="1"/>
      <c r="AD99" ph="1"/>
      <c r="AE99" ph="1"/>
      <c r="AF99" ph="1"/>
      <c r="AG99" ph="1"/>
      <c r="AH99" ph="1"/>
      <c r="AI99" ph="1"/>
      <c r="AJ99" ph="1"/>
      <c r="AK99" ph="1"/>
      <c r="AL99" ph="1"/>
    </row>
    <row r="100" spans="1:38" ht="19.5">
      <c r="A100" ph="1"/>
      <c r="B100" ph="1"/>
      <c r="C100" ph="1"/>
      <c r="D100" ph="1"/>
      <c r="E100" ph="1"/>
      <c r="F100" ph="1"/>
      <c r="G100" ph="1"/>
      <c r="H100" ph="1"/>
      <c r="I100" ph="1"/>
      <c r="J100" ph="1"/>
      <c r="K100" ph="1"/>
      <c r="L100" ph="1"/>
      <c r="M100" ph="1"/>
      <c r="N100" ph="1"/>
      <c r="O100" ph="1"/>
      <c r="P100" ph="1"/>
      <c r="Q100" ph="1"/>
      <c r="R100" ph="1"/>
      <c r="S100" ph="1"/>
      <c r="T100" ph="1"/>
      <c r="U100" ph="1"/>
      <c r="V100" ph="1"/>
      <c r="W100" ph="1"/>
      <c r="X100" ph="1"/>
      <c r="Y100" ph="1"/>
      <c r="Z100" ph="1"/>
      <c r="AA100" ph="1"/>
      <c r="AB100" ph="1"/>
      <c r="AC100" ph="1"/>
      <c r="AD100" ph="1"/>
      <c r="AE100" ph="1"/>
      <c r="AF100" ph="1"/>
      <c r="AG100" ph="1"/>
      <c r="AH100" ph="1"/>
      <c r="AI100" ph="1"/>
      <c r="AJ100" ph="1"/>
      <c r="AK100" ph="1"/>
      <c r="AL100" ph="1"/>
    </row>
    <row r="101" spans="1:38" ht="19.5">
      <c r="A101" ph="1"/>
      <c r="B101" ph="1"/>
      <c r="C101" ph="1"/>
      <c r="D101" ph="1"/>
      <c r="E101" ph="1"/>
      <c r="F101" ph="1"/>
      <c r="G101" ph="1"/>
      <c r="H101" ph="1"/>
      <c r="I101" ph="1"/>
      <c r="J101" ph="1"/>
      <c r="K101" ph="1"/>
      <c r="L101" ph="1"/>
      <c r="M101" ph="1"/>
      <c r="N101" ph="1"/>
      <c r="O101" ph="1"/>
      <c r="P101" ph="1"/>
      <c r="Q101" ph="1"/>
      <c r="R101" ph="1"/>
      <c r="S101" ph="1"/>
      <c r="T101" ph="1"/>
      <c r="U101" ph="1"/>
      <c r="V101" ph="1"/>
      <c r="W101" ph="1"/>
      <c r="X101" ph="1"/>
      <c r="Y101" ph="1"/>
      <c r="Z101" ph="1"/>
      <c r="AA101" ph="1"/>
      <c r="AB101" ph="1"/>
      <c r="AC101" ph="1"/>
      <c r="AD101" ph="1"/>
      <c r="AE101" ph="1"/>
      <c r="AF101" ph="1"/>
      <c r="AG101" ph="1"/>
      <c r="AH101" ph="1"/>
      <c r="AI101" ph="1"/>
      <c r="AJ101" ph="1"/>
      <c r="AK101" ph="1"/>
      <c r="AL101" ph="1"/>
    </row>
    <row r="102" spans="1:38" ht="19.5">
      <c r="A102" ph="1"/>
      <c r="B102" ph="1"/>
      <c r="C102" ph="1"/>
      <c r="D102" ph="1"/>
      <c r="E102" ph="1"/>
      <c r="F102" ph="1"/>
      <c r="G102" ph="1"/>
      <c r="H102" ph="1"/>
      <c r="I102" ph="1"/>
      <c r="J102" ph="1"/>
      <c r="K102" ph="1"/>
      <c r="L102" ph="1"/>
      <c r="M102" ph="1"/>
      <c r="N102" ph="1"/>
      <c r="O102" ph="1"/>
      <c r="P102" ph="1"/>
      <c r="Q102" ph="1"/>
      <c r="R102" ph="1"/>
      <c r="S102" ph="1"/>
      <c r="T102" ph="1"/>
      <c r="U102" ph="1"/>
      <c r="V102" ph="1"/>
      <c r="W102" ph="1"/>
      <c r="X102" ph="1"/>
      <c r="Y102" ph="1"/>
      <c r="Z102" ph="1"/>
      <c r="AA102" ph="1"/>
      <c r="AB102" ph="1"/>
      <c r="AC102" ph="1"/>
      <c r="AD102" ph="1"/>
      <c r="AE102" ph="1"/>
      <c r="AF102" ph="1"/>
      <c r="AG102" ph="1"/>
      <c r="AH102" ph="1"/>
      <c r="AI102" ph="1"/>
      <c r="AJ102" ph="1"/>
      <c r="AK102" ph="1"/>
      <c r="AL102" ph="1"/>
    </row>
    <row r="103" spans="1:38" ht="19.5">
      <c r="A103" ph="1"/>
      <c r="B103" ph="1"/>
      <c r="C103" ph="1"/>
      <c r="D103" ph="1"/>
      <c r="E103" ph="1"/>
      <c r="F103" ph="1"/>
      <c r="G103" ph="1"/>
      <c r="H103" ph="1"/>
      <c r="I103" ph="1"/>
      <c r="J103" ph="1"/>
      <c r="K103" ph="1"/>
      <c r="L103" ph="1"/>
      <c r="M103" ph="1"/>
      <c r="N103" ph="1"/>
      <c r="O103" ph="1"/>
      <c r="P103" ph="1"/>
      <c r="Q103" ph="1"/>
      <c r="R103" ph="1"/>
      <c r="S103" ph="1"/>
      <c r="T103" ph="1"/>
      <c r="U103" ph="1"/>
      <c r="V103" ph="1"/>
      <c r="W103" ph="1"/>
      <c r="X103" ph="1"/>
      <c r="Y103" ph="1"/>
      <c r="Z103" ph="1"/>
      <c r="AA103" ph="1"/>
      <c r="AB103" ph="1"/>
      <c r="AC103" ph="1"/>
      <c r="AD103" ph="1"/>
      <c r="AE103" ph="1"/>
      <c r="AF103" ph="1"/>
      <c r="AG103" ph="1"/>
      <c r="AH103" ph="1"/>
      <c r="AI103" ph="1"/>
      <c r="AJ103" ph="1"/>
      <c r="AK103" ph="1"/>
      <c r="AL103" ph="1"/>
    </row>
    <row r="104" spans="1:38" ht="19.5">
      <c r="A104" ph="1"/>
      <c r="B104" ph="1"/>
      <c r="C104" ph="1"/>
      <c r="D104" ph="1"/>
      <c r="E104" ph="1"/>
      <c r="F104" ph="1"/>
      <c r="G104" ph="1"/>
      <c r="H104" ph="1"/>
      <c r="I104" ph="1"/>
      <c r="J104" ph="1"/>
      <c r="K104" ph="1"/>
      <c r="L104" ph="1"/>
      <c r="M104" ph="1"/>
      <c r="N104" ph="1"/>
      <c r="O104" ph="1"/>
      <c r="P104" ph="1"/>
      <c r="Q104" ph="1"/>
      <c r="R104" ph="1"/>
      <c r="S104" ph="1"/>
      <c r="T104" ph="1"/>
      <c r="U104" ph="1"/>
      <c r="V104" ph="1"/>
      <c r="W104" ph="1"/>
      <c r="X104" ph="1"/>
      <c r="Y104" ph="1"/>
      <c r="Z104" ph="1"/>
      <c r="AA104" ph="1"/>
      <c r="AB104" ph="1"/>
      <c r="AC104" ph="1"/>
      <c r="AD104" ph="1"/>
      <c r="AE104" ph="1"/>
      <c r="AF104" ph="1"/>
      <c r="AG104" ph="1"/>
      <c r="AH104" ph="1"/>
      <c r="AI104" ph="1"/>
      <c r="AJ104" ph="1"/>
      <c r="AK104" ph="1"/>
      <c r="AL104" ph="1"/>
    </row>
    <row r="105" spans="1:38" ht="19.5">
      <c r="A105" ph="1"/>
      <c r="B105" ph="1"/>
      <c r="C105" ph="1"/>
      <c r="D105" ph="1"/>
      <c r="E105" ph="1"/>
      <c r="F105" ph="1"/>
      <c r="G105" ph="1"/>
      <c r="H105" ph="1"/>
      <c r="I105" ph="1"/>
      <c r="J105" ph="1"/>
      <c r="K105" ph="1"/>
      <c r="L105" ph="1"/>
      <c r="M105" ph="1"/>
      <c r="N105" ph="1"/>
      <c r="O105" ph="1"/>
      <c r="P105" ph="1"/>
      <c r="Q105" ph="1"/>
      <c r="R105" ph="1"/>
      <c r="S105" ph="1"/>
      <c r="T105" ph="1"/>
      <c r="U105" ph="1"/>
      <c r="V105" ph="1"/>
      <c r="W105" ph="1"/>
      <c r="X105" ph="1"/>
      <c r="Y105" ph="1"/>
      <c r="Z105" ph="1"/>
      <c r="AA105" ph="1"/>
      <c r="AB105" ph="1"/>
      <c r="AC105" ph="1"/>
      <c r="AD105" ph="1"/>
      <c r="AE105" ph="1"/>
      <c r="AF105" ph="1"/>
      <c r="AG105" ph="1"/>
      <c r="AH105" ph="1"/>
      <c r="AI105" ph="1"/>
      <c r="AJ105" ph="1"/>
      <c r="AK105" ph="1"/>
      <c r="AL105" ph="1"/>
    </row>
    <row r="106" spans="1:38" ht="19.5">
      <c r="A106" ph="1"/>
      <c r="B106" ph="1"/>
      <c r="C106" ph="1"/>
      <c r="D106" ph="1"/>
      <c r="E106" ph="1"/>
      <c r="F106" ph="1"/>
      <c r="G106" ph="1"/>
      <c r="H106" ph="1"/>
      <c r="I106" ph="1"/>
      <c r="J106" ph="1"/>
      <c r="K106" ph="1"/>
      <c r="L106" ph="1"/>
      <c r="M106" ph="1"/>
      <c r="N106" ph="1"/>
      <c r="O106" ph="1"/>
      <c r="P106" ph="1"/>
      <c r="Q106" ph="1"/>
      <c r="R106" ph="1"/>
      <c r="S106" ph="1"/>
      <c r="T106" ph="1"/>
      <c r="U106" ph="1"/>
      <c r="V106" ph="1"/>
      <c r="W106" ph="1"/>
      <c r="X106" ph="1"/>
      <c r="Y106" ph="1"/>
      <c r="Z106" ph="1"/>
      <c r="AA106" ph="1"/>
      <c r="AB106" ph="1"/>
      <c r="AC106" ph="1"/>
      <c r="AD106" ph="1"/>
      <c r="AE106" ph="1"/>
      <c r="AF106" ph="1"/>
      <c r="AG106" ph="1"/>
      <c r="AH106" ph="1"/>
      <c r="AI106" ph="1"/>
      <c r="AJ106" ph="1"/>
      <c r="AK106" ph="1"/>
      <c r="AL106" ph="1"/>
    </row>
    <row r="107" spans="1:38" ht="19.5">
      <c r="A107" ph="1"/>
      <c r="B107" ph="1"/>
      <c r="C107" ph="1"/>
      <c r="D107" ph="1"/>
      <c r="E107" ph="1"/>
      <c r="F107" ph="1"/>
      <c r="G107" ph="1"/>
      <c r="H107" ph="1"/>
      <c r="I107" ph="1"/>
      <c r="J107" ph="1"/>
      <c r="K107" ph="1"/>
      <c r="L107" ph="1"/>
      <c r="M107" ph="1"/>
      <c r="N107" ph="1"/>
      <c r="O107" ph="1"/>
      <c r="P107" ph="1"/>
      <c r="Q107" ph="1"/>
      <c r="R107" ph="1"/>
      <c r="S107" ph="1"/>
      <c r="T107" ph="1"/>
      <c r="U107" ph="1"/>
      <c r="V107" ph="1"/>
      <c r="W107" ph="1"/>
      <c r="X107" ph="1"/>
      <c r="Y107" ph="1"/>
      <c r="Z107" ph="1"/>
      <c r="AA107" ph="1"/>
      <c r="AB107" ph="1"/>
      <c r="AC107" ph="1"/>
      <c r="AD107" ph="1"/>
      <c r="AE107" ph="1"/>
      <c r="AF107" ph="1"/>
      <c r="AG107" ph="1"/>
      <c r="AH107" ph="1"/>
      <c r="AI107" ph="1"/>
      <c r="AJ107" ph="1"/>
      <c r="AK107" ph="1"/>
      <c r="AL107" ph="1"/>
    </row>
    <row r="108" spans="1:38" ht="19.5">
      <c r="A108" ph="1"/>
      <c r="B108" ph="1"/>
      <c r="C108" ph="1"/>
      <c r="D108" ph="1"/>
      <c r="E108" ph="1"/>
      <c r="F108" ph="1"/>
      <c r="G108" ph="1"/>
      <c r="H108" ph="1"/>
      <c r="I108" ph="1"/>
      <c r="J108" ph="1"/>
      <c r="K108" ph="1"/>
      <c r="L108" ph="1"/>
      <c r="M108" ph="1"/>
      <c r="N108" ph="1"/>
      <c r="O108" ph="1"/>
      <c r="P108" ph="1"/>
      <c r="Q108" ph="1"/>
      <c r="R108" ph="1"/>
      <c r="S108" ph="1"/>
      <c r="T108" ph="1"/>
      <c r="U108" ph="1"/>
      <c r="V108" ph="1"/>
      <c r="W108" ph="1"/>
      <c r="X108" ph="1"/>
      <c r="Y108" ph="1"/>
      <c r="Z108" ph="1"/>
      <c r="AA108" ph="1"/>
      <c r="AB108" ph="1"/>
      <c r="AC108" ph="1"/>
      <c r="AD108" ph="1"/>
      <c r="AE108" ph="1"/>
      <c r="AF108" ph="1"/>
      <c r="AG108" ph="1"/>
      <c r="AH108" ph="1"/>
      <c r="AI108" ph="1"/>
      <c r="AJ108" ph="1"/>
      <c r="AK108" ph="1"/>
      <c r="AL108" ph="1"/>
    </row>
    <row r="109" spans="1:38" ht="19.5">
      <c r="A109" ph="1"/>
      <c r="B109" ph="1"/>
      <c r="C109" ph="1"/>
      <c r="D109" ph="1"/>
      <c r="E109" ph="1"/>
      <c r="F109" ph="1"/>
      <c r="G109" ph="1"/>
      <c r="H109" ph="1"/>
      <c r="I109" ph="1"/>
      <c r="J109" ph="1"/>
      <c r="K109" ph="1"/>
      <c r="L109" ph="1"/>
      <c r="M109" ph="1"/>
      <c r="N109" ph="1"/>
      <c r="O109" ph="1"/>
      <c r="P109" ph="1"/>
      <c r="Q109" ph="1"/>
      <c r="R109" ph="1"/>
      <c r="S109" ph="1"/>
      <c r="T109" ph="1"/>
      <c r="U109" ph="1"/>
      <c r="V109" ph="1"/>
      <c r="W109" ph="1"/>
      <c r="X109" ph="1"/>
      <c r="Y109" ph="1"/>
      <c r="Z109" ph="1"/>
      <c r="AA109" ph="1"/>
      <c r="AB109" ph="1"/>
      <c r="AC109" ph="1"/>
      <c r="AD109" ph="1"/>
      <c r="AE109" ph="1"/>
      <c r="AF109" ph="1"/>
      <c r="AG109" ph="1"/>
      <c r="AH109" ph="1"/>
      <c r="AI109" ph="1"/>
      <c r="AJ109" ph="1"/>
      <c r="AK109" ph="1"/>
      <c r="AL109" ph="1"/>
    </row>
    <row r="110" spans="1:38" ht="19.5">
      <c r="A110" ph="1"/>
      <c r="B110" ph="1"/>
      <c r="C110" ph="1"/>
      <c r="D110" ph="1"/>
      <c r="E110" ph="1"/>
      <c r="F110" ph="1"/>
      <c r="G110" ph="1"/>
      <c r="H110" ph="1"/>
      <c r="I110" ph="1"/>
      <c r="J110" ph="1"/>
      <c r="K110" ph="1"/>
      <c r="L110" ph="1"/>
      <c r="M110" ph="1"/>
      <c r="N110" ph="1"/>
      <c r="O110" ph="1"/>
      <c r="P110" ph="1"/>
      <c r="Q110" ph="1"/>
      <c r="R110" ph="1"/>
      <c r="S110" ph="1"/>
      <c r="T110" ph="1"/>
      <c r="U110" ph="1"/>
      <c r="V110" ph="1"/>
      <c r="W110" ph="1"/>
      <c r="X110" ph="1"/>
      <c r="Y110" ph="1"/>
      <c r="Z110" ph="1"/>
      <c r="AA110" ph="1"/>
      <c r="AB110" ph="1"/>
      <c r="AC110" ph="1"/>
      <c r="AD110" ph="1"/>
      <c r="AE110" ph="1"/>
      <c r="AF110" ph="1"/>
      <c r="AG110" ph="1"/>
      <c r="AH110" ph="1"/>
      <c r="AI110" ph="1"/>
      <c r="AJ110" ph="1"/>
      <c r="AK110" ph="1"/>
      <c r="AL110" ph="1"/>
    </row>
    <row r="111" spans="1:38" ht="19.5">
      <c r="A111" ph="1"/>
      <c r="B111" ph="1"/>
      <c r="C111" ph="1"/>
      <c r="D111" ph="1"/>
      <c r="E111" ph="1"/>
      <c r="F111" ph="1"/>
      <c r="G111" ph="1"/>
      <c r="H111" ph="1"/>
      <c r="I111" ph="1"/>
      <c r="J111" ph="1"/>
      <c r="K111" ph="1"/>
      <c r="L111" ph="1"/>
      <c r="M111" ph="1"/>
      <c r="N111" ph="1"/>
      <c r="O111" ph="1"/>
      <c r="P111" ph="1"/>
      <c r="Q111" ph="1"/>
      <c r="R111" ph="1"/>
      <c r="S111" ph="1"/>
      <c r="T111" ph="1"/>
      <c r="U111" ph="1"/>
      <c r="V111" ph="1"/>
      <c r="W111" ph="1"/>
      <c r="X111" ph="1"/>
      <c r="Y111" ph="1"/>
      <c r="Z111" ph="1"/>
      <c r="AA111" ph="1"/>
      <c r="AB111" ph="1"/>
      <c r="AC111" ph="1"/>
      <c r="AD111" ph="1"/>
      <c r="AE111" ph="1"/>
      <c r="AF111" ph="1"/>
      <c r="AG111" ph="1"/>
      <c r="AH111" ph="1"/>
      <c r="AI111" ph="1"/>
      <c r="AJ111" ph="1"/>
      <c r="AK111" ph="1"/>
      <c r="AL111" ph="1"/>
    </row>
    <row r="112" spans="1:38" ht="19.5">
      <c r="A112" ph="1"/>
      <c r="B112" ph="1"/>
      <c r="C112" ph="1"/>
      <c r="D112" ph="1"/>
      <c r="E112" ph="1"/>
      <c r="F112" ph="1"/>
      <c r="G112" ph="1"/>
      <c r="H112" ph="1"/>
      <c r="I112" ph="1"/>
      <c r="J112" ph="1"/>
      <c r="K112" ph="1"/>
      <c r="L112" ph="1"/>
      <c r="M112" ph="1"/>
      <c r="N112" ph="1"/>
      <c r="O112" ph="1"/>
      <c r="P112" ph="1"/>
      <c r="Q112" ph="1"/>
      <c r="R112" ph="1"/>
      <c r="S112" ph="1"/>
      <c r="T112" ph="1"/>
      <c r="U112" ph="1"/>
      <c r="V112" ph="1"/>
      <c r="W112" ph="1"/>
      <c r="X112" ph="1"/>
      <c r="Y112" ph="1"/>
      <c r="Z112" ph="1"/>
      <c r="AA112" ph="1"/>
      <c r="AB112" ph="1"/>
      <c r="AC112" ph="1"/>
      <c r="AD112" ph="1"/>
      <c r="AE112" ph="1"/>
      <c r="AF112" ph="1"/>
      <c r="AG112" ph="1"/>
      <c r="AH112" ph="1"/>
      <c r="AI112" ph="1"/>
      <c r="AJ112" ph="1"/>
      <c r="AK112" ph="1"/>
      <c r="AL112" ph="1"/>
    </row>
    <row r="113" spans="1:38" ht="19.5">
      <c r="A113" ph="1"/>
      <c r="B113" ph="1"/>
      <c r="C113" ph="1"/>
      <c r="D113" ph="1"/>
      <c r="E113" ph="1"/>
      <c r="F113" ph="1"/>
      <c r="G113" ph="1"/>
      <c r="H113" ph="1"/>
      <c r="I113" ph="1"/>
      <c r="J113" ph="1"/>
      <c r="K113" ph="1"/>
      <c r="L113" ph="1"/>
      <c r="M113" ph="1"/>
      <c r="N113" ph="1"/>
      <c r="O113" ph="1"/>
      <c r="P113" ph="1"/>
      <c r="Q113" ph="1"/>
      <c r="R113" ph="1"/>
      <c r="S113" ph="1"/>
      <c r="T113" ph="1"/>
      <c r="U113" ph="1"/>
      <c r="V113" ph="1"/>
      <c r="W113" ph="1"/>
      <c r="X113" ph="1"/>
      <c r="Y113" ph="1"/>
      <c r="Z113" ph="1"/>
      <c r="AA113" ph="1"/>
      <c r="AB113" ph="1"/>
      <c r="AC113" ph="1"/>
      <c r="AD113" ph="1"/>
      <c r="AE113" ph="1"/>
      <c r="AF113" ph="1"/>
      <c r="AG113" ph="1"/>
      <c r="AH113" ph="1"/>
      <c r="AI113" ph="1"/>
      <c r="AJ113" ph="1"/>
      <c r="AK113" ph="1"/>
      <c r="AL113" ph="1"/>
    </row>
    <row r="114" spans="1:38" ht="19.5">
      <c r="A114" ph="1"/>
      <c r="B114" ph="1"/>
      <c r="C114" ph="1"/>
      <c r="D114" ph="1"/>
      <c r="E114" ph="1"/>
      <c r="F114" ph="1"/>
      <c r="G114" ph="1"/>
      <c r="H114" ph="1"/>
      <c r="I114" ph="1"/>
      <c r="J114" ph="1"/>
      <c r="K114" ph="1"/>
      <c r="L114" ph="1"/>
      <c r="M114" ph="1"/>
      <c r="N114" ph="1"/>
      <c r="O114" ph="1"/>
      <c r="P114" ph="1"/>
      <c r="Q114" ph="1"/>
      <c r="R114" ph="1"/>
      <c r="S114" ph="1"/>
      <c r="T114" ph="1"/>
      <c r="U114" ph="1"/>
      <c r="V114" ph="1"/>
      <c r="W114" ph="1"/>
      <c r="X114" ph="1"/>
      <c r="Y114" ph="1"/>
      <c r="Z114" ph="1"/>
      <c r="AA114" ph="1"/>
      <c r="AB114" ph="1"/>
      <c r="AC114" ph="1"/>
      <c r="AD114" ph="1"/>
      <c r="AE114" ph="1"/>
      <c r="AF114" ph="1"/>
      <c r="AG114" ph="1"/>
      <c r="AH114" ph="1"/>
      <c r="AI114" ph="1"/>
      <c r="AJ114" ph="1"/>
      <c r="AK114" ph="1"/>
      <c r="AL114" ph="1"/>
    </row>
    <row r="115" spans="1:38" ht="19.5">
      <c r="A115" ph="1"/>
      <c r="B115" ph="1"/>
      <c r="C115" ph="1"/>
      <c r="D115" ph="1"/>
      <c r="E115" ph="1"/>
      <c r="F115" ph="1"/>
      <c r="G115" ph="1"/>
      <c r="H115" ph="1"/>
      <c r="I115" ph="1"/>
      <c r="J115" ph="1"/>
      <c r="K115" ph="1"/>
      <c r="L115" ph="1"/>
      <c r="M115" ph="1"/>
      <c r="N115" ph="1"/>
      <c r="O115" ph="1"/>
      <c r="P115" ph="1"/>
      <c r="Q115" ph="1"/>
      <c r="R115" ph="1"/>
      <c r="S115" ph="1"/>
      <c r="T115" ph="1"/>
      <c r="U115" ph="1"/>
      <c r="V115" ph="1"/>
      <c r="W115" ph="1"/>
      <c r="X115" ph="1"/>
      <c r="Y115" ph="1"/>
      <c r="Z115" ph="1"/>
      <c r="AA115" ph="1"/>
      <c r="AB115" ph="1"/>
      <c r="AC115" ph="1"/>
      <c r="AD115" ph="1"/>
      <c r="AE115" ph="1"/>
      <c r="AF115" ph="1"/>
      <c r="AG115" ph="1"/>
      <c r="AH115" ph="1"/>
      <c r="AI115" ph="1"/>
      <c r="AJ115" ph="1"/>
      <c r="AK115" ph="1"/>
      <c r="AL115" ph="1"/>
    </row>
    <row r="116" spans="1:38" ht="19.5">
      <c r="A116" ph="1"/>
      <c r="B116" ph="1"/>
      <c r="C116" ph="1"/>
      <c r="D116" ph="1"/>
      <c r="E116" ph="1"/>
      <c r="F116" ph="1"/>
      <c r="G116" ph="1"/>
      <c r="H116" ph="1"/>
      <c r="I116" ph="1"/>
      <c r="J116" ph="1"/>
      <c r="K116" ph="1"/>
      <c r="L116" ph="1"/>
      <c r="M116" ph="1"/>
      <c r="N116" ph="1"/>
      <c r="O116" ph="1"/>
      <c r="P116" ph="1"/>
      <c r="Q116" ph="1"/>
      <c r="R116" ph="1"/>
      <c r="S116" ph="1"/>
      <c r="T116" ph="1"/>
      <c r="U116" ph="1"/>
      <c r="V116" ph="1"/>
      <c r="W116" ph="1"/>
      <c r="X116" ph="1"/>
      <c r="Y116" ph="1"/>
      <c r="Z116" ph="1"/>
      <c r="AA116" ph="1"/>
      <c r="AB116" ph="1"/>
      <c r="AC116" ph="1"/>
      <c r="AD116" ph="1"/>
      <c r="AE116" ph="1"/>
      <c r="AF116" ph="1"/>
      <c r="AG116" ph="1"/>
      <c r="AH116" ph="1"/>
      <c r="AI116" ph="1"/>
      <c r="AJ116" ph="1"/>
      <c r="AK116" ph="1"/>
      <c r="AL116" ph="1"/>
    </row>
    <row r="117" spans="1:38" ht="19.5">
      <c r="A117" ph="1"/>
      <c r="B117" ph="1"/>
      <c r="C117" ph="1"/>
      <c r="D117" ph="1"/>
      <c r="E117" ph="1"/>
      <c r="F117" ph="1"/>
      <c r="G117" ph="1"/>
      <c r="H117" ph="1"/>
      <c r="I117" ph="1"/>
      <c r="J117" ph="1"/>
      <c r="K117" ph="1"/>
      <c r="L117" ph="1"/>
      <c r="M117" ph="1"/>
      <c r="N117" ph="1"/>
      <c r="O117" ph="1"/>
      <c r="P117" ph="1"/>
      <c r="Q117" ph="1"/>
      <c r="R117" ph="1"/>
      <c r="S117" ph="1"/>
      <c r="T117" ph="1"/>
      <c r="U117" ph="1"/>
      <c r="V117" ph="1"/>
      <c r="W117" ph="1"/>
      <c r="X117" ph="1"/>
      <c r="Y117" ph="1"/>
      <c r="Z117" ph="1"/>
      <c r="AA117" ph="1"/>
      <c r="AB117" ph="1"/>
      <c r="AC117" ph="1"/>
      <c r="AD117" ph="1"/>
      <c r="AE117" ph="1"/>
      <c r="AF117" ph="1"/>
      <c r="AG117" ph="1"/>
      <c r="AH117" ph="1"/>
      <c r="AI117" ph="1"/>
      <c r="AJ117" ph="1"/>
      <c r="AK117" ph="1"/>
      <c r="AL117" ph="1"/>
    </row>
    <row r="118" spans="1:38" ht="19.5">
      <c r="A118" ph="1"/>
      <c r="B118" ph="1"/>
      <c r="C118" ph="1"/>
      <c r="D118" ph="1"/>
      <c r="E118" ph="1"/>
      <c r="F118" ph="1"/>
      <c r="G118" ph="1"/>
      <c r="H118" ph="1"/>
      <c r="I118" ph="1"/>
      <c r="J118" ph="1"/>
      <c r="K118" ph="1"/>
      <c r="L118" ph="1"/>
      <c r="M118" ph="1"/>
      <c r="N118" ph="1"/>
      <c r="O118" ph="1"/>
      <c r="P118" ph="1"/>
      <c r="Q118" ph="1"/>
      <c r="R118" ph="1"/>
      <c r="S118" ph="1"/>
      <c r="T118" ph="1"/>
      <c r="U118" ph="1"/>
      <c r="V118" ph="1"/>
      <c r="W118" ph="1"/>
      <c r="X118" ph="1"/>
      <c r="Y118" ph="1"/>
      <c r="Z118" ph="1"/>
      <c r="AA118" ph="1"/>
      <c r="AB118" ph="1"/>
      <c r="AC118" ph="1"/>
      <c r="AD118" ph="1"/>
      <c r="AE118" ph="1"/>
      <c r="AF118" ph="1"/>
      <c r="AG118" ph="1"/>
      <c r="AH118" ph="1"/>
      <c r="AI118" ph="1"/>
      <c r="AJ118" ph="1"/>
      <c r="AK118" ph="1"/>
      <c r="AL118" ph="1"/>
    </row>
    <row r="119" spans="1:38" ht="19.5">
      <c r="A119" ph="1"/>
      <c r="B119" ph="1"/>
      <c r="C119" ph="1"/>
      <c r="D119" ph="1"/>
      <c r="E119" ph="1"/>
      <c r="F119" ph="1"/>
      <c r="G119" ph="1"/>
      <c r="H119" ph="1"/>
      <c r="I119" ph="1"/>
      <c r="J119" ph="1"/>
      <c r="K119" ph="1"/>
      <c r="L119" ph="1"/>
      <c r="M119" ph="1"/>
      <c r="N119" ph="1"/>
      <c r="O119" ph="1"/>
      <c r="P119" ph="1"/>
      <c r="Q119" ph="1"/>
      <c r="R119" ph="1"/>
      <c r="S119" ph="1"/>
      <c r="T119" ph="1"/>
      <c r="U119" ph="1"/>
      <c r="V119" ph="1"/>
      <c r="W119" ph="1"/>
      <c r="X119" ph="1"/>
      <c r="Y119" ph="1"/>
      <c r="Z119" ph="1"/>
      <c r="AA119" ph="1"/>
      <c r="AB119" ph="1"/>
      <c r="AC119" ph="1"/>
      <c r="AD119" ph="1"/>
      <c r="AE119" ph="1"/>
      <c r="AF119" ph="1"/>
      <c r="AG119" ph="1"/>
      <c r="AH119" ph="1"/>
      <c r="AI119" ph="1"/>
      <c r="AJ119" ph="1"/>
      <c r="AK119" ph="1"/>
      <c r="AL119" ph="1"/>
    </row>
    <row r="120" spans="1:38" ht="19.5">
      <c r="A120" ph="1"/>
      <c r="B120" ph="1"/>
      <c r="C120" ph="1"/>
      <c r="D120" ph="1"/>
      <c r="E120" ph="1"/>
      <c r="F120" ph="1"/>
      <c r="G120" ph="1"/>
      <c r="H120" ph="1"/>
      <c r="I120" ph="1"/>
      <c r="J120" ph="1"/>
      <c r="K120" ph="1"/>
      <c r="L120" ph="1"/>
      <c r="M120" ph="1"/>
      <c r="N120" ph="1"/>
      <c r="O120" ph="1"/>
      <c r="P120" ph="1"/>
      <c r="Q120" ph="1"/>
      <c r="R120" ph="1"/>
      <c r="S120" ph="1"/>
      <c r="T120" ph="1"/>
      <c r="U120" ph="1"/>
      <c r="V120" ph="1"/>
      <c r="W120" ph="1"/>
      <c r="X120" ph="1"/>
      <c r="Y120" ph="1"/>
      <c r="Z120" ph="1"/>
      <c r="AA120" ph="1"/>
      <c r="AB120" ph="1"/>
      <c r="AC120" ph="1"/>
      <c r="AD120" ph="1"/>
      <c r="AE120" ph="1"/>
      <c r="AF120" ph="1"/>
      <c r="AG120" ph="1"/>
      <c r="AH120" ph="1"/>
      <c r="AI120" ph="1"/>
      <c r="AJ120" ph="1"/>
      <c r="AK120" ph="1"/>
      <c r="AL120" ph="1"/>
    </row>
    <row r="121" spans="1:38" ht="19.5">
      <c r="A121" ph="1"/>
      <c r="B121" ph="1"/>
      <c r="C121" ph="1"/>
      <c r="D121" ph="1"/>
      <c r="E121" ph="1"/>
      <c r="F121" ph="1"/>
      <c r="G121" ph="1"/>
      <c r="H121" ph="1"/>
      <c r="I121" ph="1"/>
      <c r="J121" ph="1"/>
      <c r="K121" ph="1"/>
      <c r="L121" ph="1"/>
      <c r="M121" ph="1"/>
      <c r="N121" ph="1"/>
      <c r="O121" ph="1"/>
      <c r="P121" ph="1"/>
      <c r="Q121" ph="1"/>
      <c r="R121" ph="1"/>
      <c r="S121" ph="1"/>
      <c r="T121" ph="1"/>
      <c r="U121" ph="1"/>
      <c r="V121" ph="1"/>
      <c r="W121" ph="1"/>
      <c r="X121" ph="1"/>
      <c r="Y121" ph="1"/>
      <c r="Z121" ph="1"/>
      <c r="AA121" ph="1"/>
      <c r="AB121" ph="1"/>
      <c r="AC121" ph="1"/>
      <c r="AD121" ph="1"/>
      <c r="AE121" ph="1"/>
      <c r="AF121" ph="1"/>
      <c r="AG121" ph="1"/>
      <c r="AH121" ph="1"/>
      <c r="AI121" ph="1"/>
      <c r="AJ121" ph="1"/>
      <c r="AK121" ph="1"/>
      <c r="AL121" ph="1"/>
    </row>
    <row r="122" spans="1:38" ht="19.5">
      <c r="A122" ph="1"/>
      <c r="B122" ph="1"/>
      <c r="C122" ph="1"/>
      <c r="D122" ph="1"/>
      <c r="E122" ph="1"/>
      <c r="F122" ph="1"/>
      <c r="G122" ph="1"/>
      <c r="H122" ph="1"/>
      <c r="I122" ph="1"/>
      <c r="J122" ph="1"/>
      <c r="K122" ph="1"/>
      <c r="L122" ph="1"/>
      <c r="M122" ph="1"/>
      <c r="N122" ph="1"/>
      <c r="O122" ph="1"/>
      <c r="P122" ph="1"/>
      <c r="Q122" ph="1"/>
      <c r="R122" ph="1"/>
      <c r="S122" ph="1"/>
      <c r="T122" ph="1"/>
      <c r="U122" ph="1"/>
      <c r="V122" ph="1"/>
      <c r="W122" ph="1"/>
      <c r="X122" ph="1"/>
      <c r="Y122" ph="1"/>
      <c r="Z122" ph="1"/>
      <c r="AA122" ph="1"/>
      <c r="AB122" ph="1"/>
      <c r="AC122" ph="1"/>
      <c r="AD122" ph="1"/>
      <c r="AE122" ph="1"/>
      <c r="AF122" ph="1"/>
      <c r="AG122" ph="1"/>
      <c r="AH122" ph="1"/>
      <c r="AI122" ph="1"/>
      <c r="AJ122" ph="1"/>
      <c r="AK122" ph="1"/>
      <c r="AL122" ph="1"/>
    </row>
    <row r="123" spans="1:38" ht="19.5">
      <c r="A123" ph="1"/>
      <c r="B123" ph="1"/>
      <c r="C123" ph="1"/>
      <c r="D123" ph="1"/>
      <c r="E123" ph="1"/>
      <c r="F123" ph="1"/>
      <c r="G123" ph="1"/>
      <c r="H123" ph="1"/>
      <c r="I123" ph="1"/>
      <c r="J123" ph="1"/>
      <c r="K123" ph="1"/>
      <c r="L123" ph="1"/>
      <c r="M123" ph="1"/>
      <c r="N123" ph="1"/>
      <c r="O123" ph="1"/>
      <c r="P123" ph="1"/>
      <c r="Q123" ph="1"/>
      <c r="R123" ph="1"/>
      <c r="S123" ph="1"/>
      <c r="T123" ph="1"/>
      <c r="U123" ph="1"/>
      <c r="V123" ph="1"/>
      <c r="W123" ph="1"/>
      <c r="X123" ph="1"/>
      <c r="Y123" ph="1"/>
      <c r="Z123" ph="1"/>
      <c r="AA123" ph="1"/>
      <c r="AB123" ph="1"/>
      <c r="AC123" ph="1"/>
      <c r="AD123" ph="1"/>
      <c r="AE123" ph="1"/>
      <c r="AF123" ph="1"/>
      <c r="AG123" ph="1"/>
      <c r="AH123" ph="1"/>
      <c r="AI123" ph="1"/>
      <c r="AJ123" ph="1"/>
      <c r="AK123" ph="1"/>
      <c r="AL123" ph="1"/>
    </row>
    <row r="124" spans="1:38" ht="19.5">
      <c r="A124" ph="1"/>
      <c r="B124" ph="1"/>
      <c r="C124" ph="1"/>
      <c r="D124" ph="1"/>
      <c r="E124" ph="1"/>
      <c r="F124" ph="1"/>
      <c r="G124" ph="1"/>
      <c r="H124" ph="1"/>
      <c r="I124" ph="1"/>
      <c r="J124" ph="1"/>
      <c r="K124" ph="1"/>
      <c r="L124" ph="1"/>
      <c r="M124" ph="1"/>
      <c r="N124" ph="1"/>
      <c r="O124" ph="1"/>
      <c r="P124" ph="1"/>
      <c r="Q124" ph="1"/>
      <c r="R124" ph="1"/>
      <c r="S124" ph="1"/>
      <c r="T124" ph="1"/>
      <c r="U124" ph="1"/>
      <c r="V124" ph="1"/>
      <c r="W124" ph="1"/>
      <c r="X124" ph="1"/>
      <c r="Y124" ph="1"/>
      <c r="Z124" ph="1"/>
      <c r="AA124" ph="1"/>
      <c r="AB124" ph="1"/>
      <c r="AC124" ph="1"/>
      <c r="AD124" ph="1"/>
      <c r="AE124" ph="1"/>
      <c r="AF124" ph="1"/>
      <c r="AG124" ph="1"/>
      <c r="AH124" ph="1"/>
      <c r="AI124" ph="1"/>
      <c r="AJ124" ph="1"/>
      <c r="AK124" ph="1"/>
      <c r="AL124" ph="1"/>
    </row>
    <row r="125" spans="1:38" ht="19.5">
      <c r="A125" ph="1"/>
      <c r="B125" ph="1"/>
      <c r="C125" ph="1"/>
      <c r="D125" ph="1"/>
      <c r="E125" ph="1"/>
      <c r="F125" ph="1"/>
      <c r="G125" ph="1"/>
      <c r="H125" ph="1"/>
      <c r="I125" ph="1"/>
      <c r="J125" ph="1"/>
      <c r="K125" ph="1"/>
      <c r="L125" ph="1"/>
      <c r="M125" ph="1"/>
      <c r="N125" ph="1"/>
      <c r="O125" ph="1"/>
      <c r="P125" ph="1"/>
      <c r="Q125" ph="1"/>
      <c r="R125" ph="1"/>
      <c r="S125" ph="1"/>
      <c r="T125" ph="1"/>
      <c r="U125" ph="1"/>
      <c r="V125" ph="1"/>
      <c r="W125" ph="1"/>
      <c r="X125" ph="1"/>
      <c r="Y125" ph="1"/>
      <c r="Z125" ph="1"/>
      <c r="AA125" ph="1"/>
      <c r="AB125" ph="1"/>
      <c r="AC125" ph="1"/>
      <c r="AD125" ph="1"/>
      <c r="AE125" ph="1"/>
      <c r="AF125" ph="1"/>
      <c r="AG125" ph="1"/>
      <c r="AH125" ph="1"/>
      <c r="AI125" ph="1"/>
      <c r="AJ125" ph="1"/>
      <c r="AK125" ph="1"/>
      <c r="AL125" ph="1"/>
    </row>
    <row r="126" spans="1:38" ht="19.5">
      <c r="A126" ph="1"/>
      <c r="B126" ph="1"/>
      <c r="C126" ph="1"/>
      <c r="D126" ph="1"/>
      <c r="E126" ph="1"/>
      <c r="F126" ph="1"/>
      <c r="G126" ph="1"/>
      <c r="H126" ph="1"/>
      <c r="I126" ph="1"/>
      <c r="J126" ph="1"/>
      <c r="K126" ph="1"/>
      <c r="L126" ph="1"/>
      <c r="M126" ph="1"/>
      <c r="N126" ph="1"/>
      <c r="O126" ph="1"/>
      <c r="P126" ph="1"/>
      <c r="Q126" ph="1"/>
      <c r="R126" ph="1"/>
      <c r="S126" ph="1"/>
      <c r="T126" ph="1"/>
      <c r="U126" ph="1"/>
      <c r="V126" ph="1"/>
      <c r="W126" ph="1"/>
      <c r="X126" ph="1"/>
      <c r="Y126" ph="1"/>
      <c r="Z126" ph="1"/>
      <c r="AA126" ph="1"/>
      <c r="AB126" ph="1"/>
      <c r="AC126" ph="1"/>
      <c r="AD126" ph="1"/>
      <c r="AE126" ph="1"/>
      <c r="AF126" ph="1"/>
      <c r="AG126" ph="1"/>
      <c r="AH126" ph="1"/>
      <c r="AI126" ph="1"/>
      <c r="AJ126" ph="1"/>
      <c r="AK126" ph="1"/>
      <c r="AL126" ph="1"/>
    </row>
    <row r="127" spans="1:38" ht="19.5">
      <c r="A127" ph="1"/>
      <c r="B127" ph="1"/>
      <c r="C127" ph="1"/>
      <c r="D127" ph="1"/>
      <c r="E127" ph="1"/>
      <c r="F127" ph="1"/>
      <c r="G127" ph="1"/>
      <c r="H127" ph="1"/>
      <c r="I127" ph="1"/>
      <c r="J127" ph="1"/>
      <c r="K127" ph="1"/>
      <c r="L127" ph="1"/>
      <c r="M127" ph="1"/>
      <c r="N127" ph="1"/>
      <c r="O127" ph="1"/>
      <c r="P127" ph="1"/>
      <c r="Q127" ph="1"/>
      <c r="R127" ph="1"/>
      <c r="S127" ph="1"/>
      <c r="T127" ph="1"/>
      <c r="U127" ph="1"/>
      <c r="V127" ph="1"/>
      <c r="W127" ph="1"/>
      <c r="X127" ph="1"/>
      <c r="Y127" ph="1"/>
      <c r="Z127" ph="1"/>
      <c r="AA127" ph="1"/>
      <c r="AB127" ph="1"/>
      <c r="AC127" ph="1"/>
      <c r="AD127" ph="1"/>
      <c r="AE127" ph="1"/>
      <c r="AF127" ph="1"/>
      <c r="AG127" ph="1"/>
      <c r="AH127" ph="1"/>
      <c r="AI127" ph="1"/>
      <c r="AJ127" ph="1"/>
      <c r="AK127" ph="1"/>
      <c r="AL127" ph="1"/>
    </row>
    <row r="128" spans="1:38" ht="19.5">
      <c r="A128" ph="1"/>
      <c r="B128" ph="1"/>
      <c r="C128" ph="1"/>
      <c r="D128" ph="1"/>
      <c r="E128" ph="1"/>
      <c r="F128" ph="1"/>
      <c r="G128" ph="1"/>
      <c r="H128" ph="1"/>
      <c r="I128" ph="1"/>
      <c r="J128" ph="1"/>
      <c r="K128" ph="1"/>
      <c r="L128" ph="1"/>
      <c r="M128" ph="1"/>
      <c r="N128" ph="1"/>
      <c r="O128" ph="1"/>
      <c r="P128" ph="1"/>
      <c r="Q128" ph="1"/>
      <c r="R128" ph="1"/>
      <c r="S128" ph="1"/>
      <c r="T128" ph="1"/>
      <c r="U128" ph="1"/>
      <c r="V128" ph="1"/>
      <c r="W128" ph="1"/>
      <c r="X128" ph="1"/>
      <c r="Y128" ph="1"/>
      <c r="Z128" ph="1"/>
      <c r="AA128" ph="1"/>
      <c r="AB128" ph="1"/>
      <c r="AC128" ph="1"/>
      <c r="AD128" ph="1"/>
      <c r="AE128" ph="1"/>
      <c r="AF128" ph="1"/>
      <c r="AG128" ph="1"/>
      <c r="AH128" ph="1"/>
      <c r="AI128" ph="1"/>
      <c r="AJ128" ph="1"/>
      <c r="AK128" ph="1"/>
      <c r="AL128" ph="1"/>
    </row>
    <row r="129" spans="1:38" ht="19.5">
      <c r="A129" ph="1"/>
      <c r="B129" ph="1"/>
      <c r="C129" ph="1"/>
      <c r="D129" ph="1"/>
      <c r="E129" ph="1"/>
      <c r="F129" ph="1"/>
      <c r="G129" ph="1"/>
      <c r="H129" ph="1"/>
      <c r="I129" ph="1"/>
      <c r="J129" ph="1"/>
      <c r="K129" ph="1"/>
      <c r="L129" ph="1"/>
      <c r="M129" ph="1"/>
      <c r="N129" ph="1"/>
      <c r="O129" ph="1"/>
      <c r="P129" ph="1"/>
      <c r="Q129" ph="1"/>
      <c r="R129" ph="1"/>
      <c r="S129" ph="1"/>
      <c r="T129" ph="1"/>
      <c r="U129" ph="1"/>
      <c r="V129" ph="1"/>
      <c r="W129" ph="1"/>
      <c r="X129" ph="1"/>
      <c r="Y129" ph="1"/>
      <c r="Z129" ph="1"/>
      <c r="AA129" ph="1"/>
      <c r="AB129" ph="1"/>
      <c r="AC129" ph="1"/>
      <c r="AD129" ph="1"/>
      <c r="AE129" ph="1"/>
      <c r="AF129" ph="1"/>
      <c r="AG129" ph="1"/>
      <c r="AH129" ph="1"/>
      <c r="AI129" ph="1"/>
      <c r="AJ129" ph="1"/>
      <c r="AK129" ph="1"/>
      <c r="AL129" ph="1"/>
    </row>
    <row r="130" spans="1:38" ht="19.5">
      <c r="A130" ph="1"/>
      <c r="B130" ph="1"/>
      <c r="C130" ph="1"/>
      <c r="D130" ph="1"/>
      <c r="E130" ph="1"/>
      <c r="F130" ph="1"/>
      <c r="G130" ph="1"/>
      <c r="H130" ph="1"/>
      <c r="I130" ph="1"/>
      <c r="J130" ph="1"/>
      <c r="K130" ph="1"/>
      <c r="L130" ph="1"/>
      <c r="M130" ph="1"/>
      <c r="N130" ph="1"/>
      <c r="O130" ph="1"/>
      <c r="P130" ph="1"/>
      <c r="Q130" ph="1"/>
      <c r="R130" ph="1"/>
      <c r="S130" ph="1"/>
      <c r="T130" ph="1"/>
      <c r="U130" ph="1"/>
      <c r="V130" ph="1"/>
      <c r="W130" ph="1"/>
      <c r="X130" ph="1"/>
      <c r="Y130" ph="1"/>
      <c r="Z130" ph="1"/>
      <c r="AA130" ph="1"/>
      <c r="AB130" ph="1"/>
      <c r="AC130" ph="1"/>
      <c r="AD130" ph="1"/>
      <c r="AE130" ph="1"/>
      <c r="AF130" ph="1"/>
      <c r="AG130" ph="1"/>
      <c r="AH130" ph="1"/>
      <c r="AI130" ph="1"/>
      <c r="AJ130" ph="1"/>
      <c r="AK130" ph="1"/>
      <c r="AL130" ph="1"/>
    </row>
    <row r="131" spans="1:38" ht="19.5">
      <c r="A131" ph="1"/>
      <c r="B131" ph="1"/>
      <c r="C131" ph="1"/>
      <c r="D131" ph="1"/>
      <c r="E131" ph="1"/>
      <c r="F131" ph="1"/>
      <c r="G131" ph="1"/>
      <c r="H131" ph="1"/>
      <c r="I131" ph="1"/>
      <c r="J131" ph="1"/>
      <c r="K131" ph="1"/>
      <c r="L131" ph="1"/>
      <c r="M131" ph="1"/>
      <c r="N131" ph="1"/>
      <c r="O131" ph="1"/>
      <c r="P131" ph="1"/>
      <c r="Q131" ph="1"/>
      <c r="R131" ph="1"/>
      <c r="S131" ph="1"/>
      <c r="T131" ph="1"/>
      <c r="U131" ph="1"/>
      <c r="V131" ph="1"/>
      <c r="W131" ph="1"/>
      <c r="X131" ph="1"/>
      <c r="Y131" ph="1"/>
      <c r="Z131" ph="1"/>
      <c r="AA131" ph="1"/>
      <c r="AB131" ph="1"/>
      <c r="AC131" ph="1"/>
      <c r="AD131" ph="1"/>
      <c r="AE131" ph="1"/>
      <c r="AF131" ph="1"/>
      <c r="AG131" ph="1"/>
      <c r="AH131" ph="1"/>
      <c r="AI131" ph="1"/>
      <c r="AJ131" ph="1"/>
      <c r="AK131" ph="1"/>
      <c r="AL131" ph="1"/>
    </row>
    <row r="132" spans="1:38" ht="19.5">
      <c r="A132" ph="1"/>
      <c r="B132" ph="1"/>
      <c r="C132" ph="1"/>
      <c r="D132" ph="1"/>
      <c r="E132" ph="1"/>
      <c r="F132" ph="1"/>
      <c r="G132" ph="1"/>
      <c r="H132" ph="1"/>
      <c r="I132" ph="1"/>
      <c r="J132" ph="1"/>
      <c r="K132" ph="1"/>
      <c r="L132" ph="1"/>
      <c r="M132" ph="1"/>
      <c r="N132" ph="1"/>
      <c r="O132" ph="1"/>
      <c r="P132" ph="1"/>
      <c r="Q132" ph="1"/>
      <c r="R132" ph="1"/>
      <c r="S132" ph="1"/>
      <c r="T132" ph="1"/>
      <c r="U132" ph="1"/>
      <c r="V132" ph="1"/>
      <c r="W132" ph="1"/>
      <c r="X132" ph="1"/>
      <c r="Y132" ph="1"/>
      <c r="Z132" ph="1"/>
      <c r="AA132" ph="1"/>
      <c r="AB132" ph="1"/>
      <c r="AC132" ph="1"/>
      <c r="AD132" ph="1"/>
      <c r="AE132" ph="1"/>
      <c r="AF132" ph="1"/>
      <c r="AG132" ph="1"/>
      <c r="AH132" ph="1"/>
      <c r="AI132" ph="1"/>
      <c r="AJ132" ph="1"/>
      <c r="AK132" ph="1"/>
      <c r="AL132" ph="1"/>
    </row>
    <row r="133" spans="1:38" ht="19.5">
      <c r="A133" ph="1"/>
      <c r="B133" ph="1"/>
      <c r="C133" ph="1"/>
      <c r="D133" ph="1"/>
      <c r="E133" ph="1"/>
      <c r="F133" ph="1"/>
      <c r="G133" ph="1"/>
      <c r="H133" ph="1"/>
      <c r="I133" ph="1"/>
      <c r="J133" ph="1"/>
      <c r="K133" ph="1"/>
      <c r="L133" ph="1"/>
      <c r="M133" ph="1"/>
      <c r="N133" ph="1"/>
      <c r="O133" ph="1"/>
      <c r="P133" ph="1"/>
      <c r="Q133" ph="1"/>
      <c r="R133" ph="1"/>
      <c r="S133" ph="1"/>
      <c r="T133" ph="1"/>
      <c r="U133" ph="1"/>
      <c r="V133" ph="1"/>
      <c r="W133" ph="1"/>
      <c r="X133" ph="1"/>
      <c r="Y133" ph="1"/>
      <c r="Z133" ph="1"/>
      <c r="AA133" ph="1"/>
      <c r="AB133" ph="1"/>
      <c r="AC133" ph="1"/>
      <c r="AD133" ph="1"/>
      <c r="AE133" ph="1"/>
      <c r="AF133" ph="1"/>
      <c r="AG133" ph="1"/>
      <c r="AH133" ph="1"/>
      <c r="AI133" ph="1"/>
      <c r="AJ133" ph="1"/>
      <c r="AK133" ph="1"/>
      <c r="AL133" ph="1"/>
    </row>
    <row r="134" spans="1:38" ht="19.5">
      <c r="A134" ph="1"/>
      <c r="B134" ph="1"/>
      <c r="C134" ph="1"/>
      <c r="D134" ph="1"/>
      <c r="E134" ph="1"/>
      <c r="F134" ph="1"/>
      <c r="G134" ph="1"/>
      <c r="H134" ph="1"/>
      <c r="I134" ph="1"/>
      <c r="J134" ph="1"/>
      <c r="K134" ph="1"/>
      <c r="L134" ph="1"/>
      <c r="M134" ph="1"/>
      <c r="N134" ph="1"/>
      <c r="O134" ph="1"/>
      <c r="P134" ph="1"/>
      <c r="Q134" ph="1"/>
      <c r="R134" ph="1"/>
      <c r="S134" ph="1"/>
      <c r="T134" ph="1"/>
      <c r="U134" ph="1"/>
      <c r="V134" ph="1"/>
      <c r="W134" ph="1"/>
      <c r="X134" ph="1"/>
      <c r="Y134" ph="1"/>
      <c r="Z134" ph="1"/>
      <c r="AA134" ph="1"/>
      <c r="AB134" ph="1"/>
      <c r="AC134" ph="1"/>
      <c r="AD134" ph="1"/>
      <c r="AE134" ph="1"/>
      <c r="AF134" ph="1"/>
      <c r="AG134" ph="1"/>
      <c r="AH134" ph="1"/>
      <c r="AI134" ph="1"/>
      <c r="AJ134" ph="1"/>
      <c r="AK134" ph="1"/>
      <c r="AL134" ph="1"/>
    </row>
    <row r="135" spans="1:38" ht="19.5">
      <c r="A135" ph="1"/>
      <c r="B135" ph="1"/>
      <c r="C135" ph="1"/>
      <c r="D135" ph="1"/>
      <c r="E135" ph="1"/>
      <c r="F135" ph="1"/>
      <c r="G135" ph="1"/>
      <c r="H135" ph="1"/>
      <c r="I135" ph="1"/>
      <c r="J135" ph="1"/>
      <c r="K135" ph="1"/>
      <c r="L135" ph="1"/>
      <c r="M135" ph="1"/>
      <c r="N135" ph="1"/>
      <c r="O135" ph="1"/>
      <c r="P135" ph="1"/>
      <c r="Q135" ph="1"/>
      <c r="R135" ph="1"/>
      <c r="S135" ph="1"/>
      <c r="T135" ph="1"/>
      <c r="U135" ph="1"/>
      <c r="V135" ph="1"/>
      <c r="W135" ph="1"/>
      <c r="X135" ph="1"/>
      <c r="Y135" ph="1"/>
      <c r="Z135" ph="1"/>
      <c r="AA135" ph="1"/>
      <c r="AB135" ph="1"/>
      <c r="AC135" ph="1"/>
      <c r="AD135" ph="1"/>
      <c r="AE135" ph="1"/>
      <c r="AF135" ph="1"/>
      <c r="AG135" ph="1"/>
      <c r="AH135" ph="1"/>
      <c r="AI135" ph="1"/>
      <c r="AJ135" ph="1"/>
      <c r="AK135" ph="1"/>
      <c r="AL135" ph="1"/>
    </row>
    <row r="136" spans="1:38" ht="19.5">
      <c r="A136" ph="1"/>
      <c r="B136" ph="1"/>
      <c r="C136" ph="1"/>
      <c r="D136" ph="1"/>
      <c r="E136" ph="1"/>
      <c r="F136" ph="1"/>
      <c r="G136" ph="1"/>
      <c r="H136" ph="1"/>
      <c r="I136" ph="1"/>
      <c r="J136" ph="1"/>
      <c r="K136" ph="1"/>
      <c r="L136" ph="1"/>
      <c r="M136" ph="1"/>
      <c r="N136" ph="1"/>
      <c r="O136" ph="1"/>
      <c r="P136" ph="1"/>
      <c r="Q136" ph="1"/>
      <c r="R136" ph="1"/>
      <c r="S136" ph="1"/>
      <c r="T136" ph="1"/>
      <c r="U136" ph="1"/>
      <c r="V136" ph="1"/>
      <c r="W136" ph="1"/>
      <c r="X136" ph="1"/>
      <c r="Y136" ph="1"/>
      <c r="Z136" ph="1"/>
      <c r="AA136" ph="1"/>
      <c r="AB136" ph="1"/>
      <c r="AC136" ph="1"/>
      <c r="AD136" ph="1"/>
      <c r="AE136" ph="1"/>
      <c r="AF136" ph="1"/>
      <c r="AG136" ph="1"/>
      <c r="AH136" ph="1"/>
      <c r="AI136" ph="1"/>
      <c r="AJ136" ph="1"/>
      <c r="AK136" ph="1"/>
      <c r="AL136" ph="1"/>
    </row>
    <row r="137" spans="1:38" ht="19.5">
      <c r="A137" ph="1"/>
      <c r="B137" ph="1"/>
      <c r="C137" ph="1"/>
      <c r="D137" ph="1"/>
      <c r="E137" ph="1"/>
      <c r="F137" ph="1"/>
      <c r="G137" ph="1"/>
      <c r="H137" ph="1"/>
      <c r="I137" ph="1"/>
      <c r="J137" ph="1"/>
      <c r="K137" ph="1"/>
      <c r="L137" ph="1"/>
      <c r="M137" ph="1"/>
      <c r="N137" ph="1"/>
      <c r="O137" ph="1"/>
      <c r="P137" ph="1"/>
      <c r="Q137" ph="1"/>
      <c r="R137" ph="1"/>
      <c r="S137" ph="1"/>
      <c r="T137" ph="1"/>
      <c r="U137" ph="1"/>
      <c r="V137" ph="1"/>
      <c r="W137" ph="1"/>
      <c r="X137" ph="1"/>
      <c r="Y137" ph="1"/>
      <c r="Z137" ph="1"/>
      <c r="AA137" ph="1"/>
      <c r="AB137" ph="1"/>
      <c r="AC137" ph="1"/>
      <c r="AD137" ph="1"/>
      <c r="AE137" ph="1"/>
      <c r="AF137" ph="1"/>
      <c r="AG137" ph="1"/>
      <c r="AH137" ph="1"/>
      <c r="AI137" ph="1"/>
      <c r="AJ137" ph="1"/>
      <c r="AK137" ph="1"/>
      <c r="AL137" ph="1"/>
    </row>
    <row r="138" spans="1:38" ht="19.5">
      <c r="A138" ph="1"/>
      <c r="B138" ph="1"/>
      <c r="C138" ph="1"/>
      <c r="D138" ph="1"/>
      <c r="E138" ph="1"/>
      <c r="F138" ph="1"/>
      <c r="G138" ph="1"/>
      <c r="H138" ph="1"/>
      <c r="I138" ph="1"/>
      <c r="J138" ph="1"/>
      <c r="K138" ph="1"/>
      <c r="L138" ph="1"/>
      <c r="M138" ph="1"/>
      <c r="N138" ph="1"/>
      <c r="O138" ph="1"/>
      <c r="P138" ph="1"/>
      <c r="Q138" ph="1"/>
      <c r="R138" ph="1"/>
      <c r="S138" ph="1"/>
      <c r="T138" ph="1"/>
      <c r="U138" ph="1"/>
      <c r="V138" ph="1"/>
      <c r="W138" ph="1"/>
      <c r="X138" ph="1"/>
      <c r="Y138" ph="1"/>
      <c r="Z138" ph="1"/>
      <c r="AA138" ph="1"/>
      <c r="AB138" ph="1"/>
      <c r="AC138" ph="1"/>
      <c r="AD138" ph="1"/>
      <c r="AE138" ph="1"/>
      <c r="AF138" ph="1"/>
      <c r="AG138" ph="1"/>
      <c r="AH138" ph="1"/>
      <c r="AI138" ph="1"/>
      <c r="AJ138" ph="1"/>
      <c r="AK138" ph="1"/>
      <c r="AL138" ph="1"/>
    </row>
    <row r="139" spans="1:38" ht="19.5">
      <c r="A139" ph="1"/>
      <c r="B139" ph="1"/>
      <c r="C139" ph="1"/>
      <c r="D139" ph="1"/>
      <c r="E139" ph="1"/>
      <c r="F139" ph="1"/>
      <c r="G139" ph="1"/>
      <c r="H139" ph="1"/>
      <c r="I139" ph="1"/>
      <c r="J139" ph="1"/>
      <c r="K139" ph="1"/>
      <c r="L139" ph="1"/>
      <c r="M139" ph="1"/>
      <c r="N139" ph="1"/>
      <c r="O139" ph="1"/>
      <c r="P139" ph="1"/>
      <c r="Q139" ph="1"/>
      <c r="R139" ph="1"/>
      <c r="S139" ph="1"/>
      <c r="T139" ph="1"/>
      <c r="U139" ph="1"/>
      <c r="V139" ph="1"/>
      <c r="W139" ph="1"/>
      <c r="X139" ph="1"/>
      <c r="Y139" ph="1"/>
      <c r="Z139" ph="1"/>
      <c r="AA139" ph="1"/>
      <c r="AB139" ph="1"/>
      <c r="AC139" ph="1"/>
      <c r="AD139" ph="1"/>
      <c r="AE139" ph="1"/>
      <c r="AF139" ph="1"/>
      <c r="AG139" ph="1"/>
      <c r="AH139" ph="1"/>
      <c r="AI139" ph="1"/>
      <c r="AJ139" ph="1"/>
      <c r="AK139" ph="1"/>
      <c r="AL139" ph="1"/>
    </row>
    <row r="140" spans="1:38" ht="19.5">
      <c r="A140" ph="1"/>
      <c r="B140" ph="1"/>
      <c r="C140" ph="1"/>
      <c r="D140" ph="1"/>
      <c r="E140" ph="1"/>
      <c r="F140" ph="1"/>
      <c r="G140" ph="1"/>
      <c r="H140" ph="1"/>
      <c r="I140" ph="1"/>
      <c r="J140" ph="1"/>
      <c r="K140" ph="1"/>
      <c r="L140" ph="1"/>
      <c r="M140" ph="1"/>
      <c r="N140" ph="1"/>
      <c r="O140" ph="1"/>
      <c r="P140" ph="1"/>
      <c r="Q140" ph="1"/>
      <c r="R140" ph="1"/>
      <c r="S140" ph="1"/>
      <c r="T140" ph="1"/>
      <c r="U140" ph="1"/>
      <c r="V140" ph="1"/>
      <c r="W140" ph="1"/>
      <c r="X140" ph="1"/>
      <c r="Y140" ph="1"/>
      <c r="Z140" ph="1"/>
      <c r="AA140" ph="1"/>
      <c r="AB140" ph="1"/>
      <c r="AC140" ph="1"/>
      <c r="AD140" ph="1"/>
      <c r="AE140" ph="1"/>
      <c r="AF140" ph="1"/>
      <c r="AG140" ph="1"/>
      <c r="AH140" ph="1"/>
      <c r="AI140" ph="1"/>
      <c r="AJ140" ph="1"/>
      <c r="AK140" ph="1"/>
      <c r="AL140" ph="1"/>
    </row>
    <row r="141" spans="1:38" ht="19.5">
      <c r="A141" ph="1"/>
      <c r="B141" ph="1"/>
      <c r="C141" ph="1"/>
      <c r="D141" ph="1"/>
      <c r="E141" ph="1"/>
      <c r="F141" ph="1"/>
      <c r="G141" ph="1"/>
      <c r="H141" ph="1"/>
      <c r="I141" ph="1"/>
      <c r="J141" ph="1"/>
      <c r="K141" ph="1"/>
      <c r="L141" ph="1"/>
      <c r="M141" ph="1"/>
      <c r="N141" ph="1"/>
      <c r="O141" ph="1"/>
      <c r="P141" ph="1"/>
      <c r="Q141" ph="1"/>
      <c r="R141" ph="1"/>
      <c r="S141" ph="1"/>
      <c r="T141" ph="1"/>
      <c r="U141" ph="1"/>
      <c r="V141" ph="1"/>
      <c r="W141" ph="1"/>
      <c r="X141" ph="1"/>
      <c r="Y141" ph="1"/>
      <c r="Z141" ph="1"/>
      <c r="AA141" ph="1"/>
      <c r="AB141" ph="1"/>
      <c r="AC141" ph="1"/>
      <c r="AD141" ph="1"/>
      <c r="AE141" ph="1"/>
      <c r="AF141" ph="1"/>
      <c r="AG141" ph="1"/>
      <c r="AH141" ph="1"/>
      <c r="AI141" ph="1"/>
      <c r="AJ141" ph="1"/>
      <c r="AK141" ph="1"/>
      <c r="AL141" ph="1"/>
    </row>
    <row r="142" spans="1:38" ht="19.5">
      <c r="A142" ph="1"/>
      <c r="B142" ph="1"/>
      <c r="C142" ph="1"/>
      <c r="D142" ph="1"/>
      <c r="E142" ph="1"/>
      <c r="F142" ph="1"/>
      <c r="G142" ph="1"/>
      <c r="H142" ph="1"/>
      <c r="I142" ph="1"/>
      <c r="J142" ph="1"/>
      <c r="K142" ph="1"/>
      <c r="L142" ph="1"/>
      <c r="M142" ph="1"/>
      <c r="N142" ph="1"/>
      <c r="O142" ph="1"/>
      <c r="P142" ph="1"/>
      <c r="Q142" ph="1"/>
      <c r="R142" ph="1"/>
      <c r="S142" ph="1"/>
      <c r="T142" ph="1"/>
      <c r="U142" ph="1"/>
      <c r="V142" ph="1"/>
      <c r="W142" ph="1"/>
      <c r="X142" ph="1"/>
      <c r="Y142" ph="1"/>
      <c r="Z142" ph="1"/>
      <c r="AA142" ph="1"/>
      <c r="AB142" ph="1"/>
      <c r="AC142" ph="1"/>
      <c r="AD142" ph="1"/>
      <c r="AE142" ph="1"/>
      <c r="AF142" ph="1"/>
      <c r="AG142" ph="1"/>
      <c r="AH142" ph="1"/>
      <c r="AI142" ph="1"/>
      <c r="AJ142" ph="1"/>
      <c r="AK142" ph="1"/>
      <c r="AL142" ph="1"/>
    </row>
    <row r="143" spans="1:38" ht="19.5">
      <c r="A143" ph="1"/>
      <c r="B143" ph="1"/>
      <c r="C143" ph="1"/>
      <c r="D143" ph="1"/>
      <c r="E143" ph="1"/>
      <c r="F143" ph="1"/>
      <c r="G143" ph="1"/>
      <c r="H143" ph="1"/>
      <c r="I143" ph="1"/>
      <c r="J143" ph="1"/>
      <c r="K143" ph="1"/>
      <c r="L143" ph="1"/>
      <c r="M143" ph="1"/>
      <c r="N143" ph="1"/>
      <c r="O143" ph="1"/>
      <c r="P143" ph="1"/>
      <c r="Q143" ph="1"/>
      <c r="R143" ph="1"/>
      <c r="S143" ph="1"/>
      <c r="T143" ph="1"/>
      <c r="U143" ph="1"/>
      <c r="V143" ph="1"/>
      <c r="W143" ph="1"/>
      <c r="X143" ph="1"/>
      <c r="Y143" ph="1"/>
      <c r="Z143" ph="1"/>
      <c r="AA143" ph="1"/>
      <c r="AB143" ph="1"/>
      <c r="AC143" ph="1"/>
      <c r="AD143" ph="1"/>
      <c r="AE143" ph="1"/>
      <c r="AF143" ph="1"/>
      <c r="AG143" ph="1"/>
      <c r="AH143" ph="1"/>
      <c r="AI143" ph="1"/>
      <c r="AJ143" ph="1"/>
      <c r="AK143" ph="1"/>
      <c r="AL143" ph="1"/>
    </row>
    <row r="144" spans="1:38" ht="19.5">
      <c r="A144" ph="1"/>
      <c r="B144" ph="1"/>
      <c r="C144" ph="1"/>
      <c r="D144" ph="1"/>
      <c r="E144" ph="1"/>
      <c r="F144" ph="1"/>
      <c r="G144" ph="1"/>
      <c r="H144" ph="1"/>
      <c r="I144" ph="1"/>
      <c r="J144" ph="1"/>
      <c r="K144" ph="1"/>
      <c r="L144" ph="1"/>
      <c r="M144" ph="1"/>
      <c r="N144" ph="1"/>
      <c r="O144" ph="1"/>
      <c r="P144" ph="1"/>
      <c r="Q144" ph="1"/>
      <c r="R144" ph="1"/>
      <c r="S144" ph="1"/>
      <c r="T144" ph="1"/>
      <c r="U144" ph="1"/>
      <c r="V144" ph="1"/>
      <c r="W144" ph="1"/>
      <c r="X144" ph="1"/>
      <c r="Y144" ph="1"/>
      <c r="Z144" ph="1"/>
      <c r="AA144" ph="1"/>
      <c r="AB144" ph="1"/>
      <c r="AC144" ph="1"/>
      <c r="AD144" ph="1"/>
      <c r="AE144" ph="1"/>
      <c r="AF144" ph="1"/>
      <c r="AG144" ph="1"/>
      <c r="AH144" ph="1"/>
      <c r="AI144" ph="1"/>
      <c r="AJ144" ph="1"/>
      <c r="AK144" ph="1"/>
      <c r="AL144" ph="1"/>
    </row>
    <row r="145" spans="1:38" ht="19.5">
      <c r="A145" ph="1"/>
      <c r="B145" ph="1"/>
      <c r="C145" ph="1"/>
      <c r="D145" ph="1"/>
      <c r="E145" ph="1"/>
      <c r="F145" ph="1"/>
      <c r="G145" ph="1"/>
      <c r="H145" ph="1"/>
      <c r="I145" ph="1"/>
      <c r="J145" ph="1"/>
      <c r="K145" ph="1"/>
      <c r="L145" ph="1"/>
      <c r="M145" ph="1"/>
      <c r="N145" ph="1"/>
      <c r="O145" ph="1"/>
      <c r="P145" ph="1"/>
      <c r="Q145" ph="1"/>
      <c r="R145" ph="1"/>
      <c r="S145" ph="1"/>
      <c r="T145" ph="1"/>
      <c r="U145" ph="1"/>
      <c r="V145" ph="1"/>
      <c r="W145" ph="1"/>
      <c r="X145" ph="1"/>
      <c r="Y145" ph="1"/>
      <c r="Z145" ph="1"/>
      <c r="AA145" ph="1"/>
      <c r="AB145" ph="1"/>
      <c r="AC145" ph="1"/>
      <c r="AD145" ph="1"/>
      <c r="AE145" ph="1"/>
      <c r="AF145" ph="1"/>
      <c r="AG145" ph="1"/>
      <c r="AH145" ph="1"/>
      <c r="AI145" ph="1"/>
      <c r="AJ145" ph="1"/>
      <c r="AK145" ph="1"/>
      <c r="AL145" ph="1"/>
    </row>
    <row r="146" spans="1:38" ht="19.5">
      <c r="A146" ph="1"/>
      <c r="B146" ph="1"/>
      <c r="C146" ph="1"/>
      <c r="D146" ph="1"/>
      <c r="E146" ph="1"/>
      <c r="F146" ph="1"/>
      <c r="G146" ph="1"/>
      <c r="H146" ph="1"/>
      <c r="I146" ph="1"/>
      <c r="J146" ph="1"/>
      <c r="K146" ph="1"/>
      <c r="L146" ph="1"/>
      <c r="M146" ph="1"/>
      <c r="N146" ph="1"/>
      <c r="O146" ph="1"/>
      <c r="P146" ph="1"/>
      <c r="Q146" ph="1"/>
      <c r="R146" ph="1"/>
      <c r="S146" ph="1"/>
      <c r="T146" ph="1"/>
      <c r="U146" ph="1"/>
      <c r="V146" ph="1"/>
      <c r="W146" ph="1"/>
      <c r="X146" ph="1"/>
      <c r="Y146" ph="1"/>
      <c r="Z146" ph="1"/>
      <c r="AA146" ph="1"/>
      <c r="AB146" ph="1"/>
      <c r="AC146" ph="1"/>
      <c r="AD146" ph="1"/>
      <c r="AE146" ph="1"/>
      <c r="AF146" ph="1"/>
      <c r="AG146" ph="1"/>
      <c r="AH146" ph="1"/>
      <c r="AI146" ph="1"/>
      <c r="AJ146" ph="1"/>
      <c r="AK146" ph="1"/>
      <c r="AL146" ph="1"/>
    </row>
    <row r="147" spans="1:38" ht="19.5">
      <c r="A147" ph="1"/>
      <c r="B147" ph="1"/>
      <c r="C147" ph="1"/>
      <c r="D147" ph="1"/>
      <c r="E147" ph="1"/>
      <c r="F147" ph="1"/>
      <c r="G147" ph="1"/>
      <c r="H147" ph="1"/>
      <c r="I147" ph="1"/>
      <c r="J147" ph="1"/>
      <c r="K147" ph="1"/>
      <c r="L147" ph="1"/>
      <c r="M147" ph="1"/>
      <c r="N147" ph="1"/>
      <c r="O147" ph="1"/>
      <c r="P147" ph="1"/>
      <c r="Q147" ph="1"/>
      <c r="R147" ph="1"/>
      <c r="S147" ph="1"/>
      <c r="T147" ph="1"/>
      <c r="U147" ph="1"/>
      <c r="V147" ph="1"/>
      <c r="W147" ph="1"/>
      <c r="X147" ph="1"/>
      <c r="Y147" ph="1"/>
      <c r="Z147" ph="1"/>
      <c r="AA147" ph="1"/>
      <c r="AB147" ph="1"/>
      <c r="AC147" ph="1"/>
      <c r="AD147" ph="1"/>
      <c r="AE147" ph="1"/>
      <c r="AF147" ph="1"/>
      <c r="AG147" ph="1"/>
      <c r="AH147" ph="1"/>
      <c r="AI147" ph="1"/>
      <c r="AJ147" ph="1"/>
      <c r="AK147" ph="1"/>
      <c r="AL147" ph="1"/>
    </row>
    <row r="148" spans="1:38" ht="19.5">
      <c r="A148" ph="1"/>
      <c r="B148" ph="1"/>
      <c r="C148" ph="1"/>
      <c r="D148" ph="1"/>
      <c r="E148" ph="1"/>
      <c r="F148" ph="1"/>
      <c r="G148" ph="1"/>
      <c r="H148" ph="1"/>
      <c r="I148" ph="1"/>
      <c r="J148" ph="1"/>
      <c r="K148" ph="1"/>
      <c r="L148" ph="1"/>
      <c r="M148" ph="1"/>
      <c r="N148" ph="1"/>
      <c r="O148" ph="1"/>
      <c r="P148" ph="1"/>
      <c r="Q148" ph="1"/>
      <c r="R148" ph="1"/>
      <c r="S148" ph="1"/>
      <c r="T148" ph="1"/>
      <c r="U148" ph="1"/>
      <c r="V148" ph="1"/>
      <c r="W148" ph="1"/>
      <c r="X148" ph="1"/>
      <c r="Y148" ph="1"/>
      <c r="Z148" ph="1"/>
      <c r="AA148" ph="1"/>
      <c r="AB148" ph="1"/>
      <c r="AC148" ph="1"/>
      <c r="AD148" ph="1"/>
      <c r="AE148" ph="1"/>
      <c r="AF148" ph="1"/>
      <c r="AG148" ph="1"/>
      <c r="AH148" ph="1"/>
      <c r="AI148" ph="1"/>
      <c r="AJ148" ph="1"/>
      <c r="AK148" ph="1"/>
      <c r="AL148" ph="1"/>
    </row>
    <row r="149" spans="1:38" ht="19.5">
      <c r="A149" ph="1"/>
      <c r="B149" ph="1"/>
      <c r="C149" ph="1"/>
      <c r="D149" ph="1"/>
      <c r="E149" ph="1"/>
      <c r="F149" ph="1"/>
      <c r="G149" ph="1"/>
      <c r="H149" ph="1"/>
      <c r="I149" ph="1"/>
      <c r="J149" ph="1"/>
      <c r="K149" ph="1"/>
      <c r="L149" ph="1"/>
      <c r="M149" ph="1"/>
      <c r="N149" ph="1"/>
      <c r="O149" ph="1"/>
      <c r="P149" ph="1"/>
      <c r="Q149" ph="1"/>
      <c r="R149" ph="1"/>
      <c r="S149" ph="1"/>
      <c r="T149" ph="1"/>
      <c r="U149" ph="1"/>
      <c r="V149" ph="1"/>
      <c r="W149" ph="1"/>
      <c r="X149" ph="1"/>
      <c r="Y149" ph="1"/>
      <c r="Z149" ph="1"/>
      <c r="AA149" ph="1"/>
      <c r="AB149" ph="1"/>
      <c r="AC149" ph="1"/>
      <c r="AD149" ph="1"/>
      <c r="AE149" ph="1"/>
      <c r="AF149" ph="1"/>
      <c r="AG149" ph="1"/>
      <c r="AH149" ph="1"/>
      <c r="AI149" ph="1"/>
      <c r="AJ149" ph="1"/>
      <c r="AK149" ph="1"/>
      <c r="AL149" ph="1"/>
    </row>
    <row r="150" spans="1:38" ht="19.5">
      <c r="A150" ph="1"/>
      <c r="B150" ph="1"/>
      <c r="C150" ph="1"/>
      <c r="D150" ph="1"/>
      <c r="E150" ph="1"/>
      <c r="F150" ph="1"/>
      <c r="G150" ph="1"/>
      <c r="H150" ph="1"/>
      <c r="I150" ph="1"/>
      <c r="J150" ph="1"/>
      <c r="K150" ph="1"/>
      <c r="L150" ph="1"/>
      <c r="M150" ph="1"/>
      <c r="N150" ph="1"/>
      <c r="O150" ph="1"/>
      <c r="P150" ph="1"/>
      <c r="Q150" ph="1"/>
      <c r="R150" ph="1"/>
      <c r="S150" ph="1"/>
      <c r="T150" ph="1"/>
      <c r="U150" ph="1"/>
      <c r="V150" ph="1"/>
      <c r="W150" ph="1"/>
      <c r="X150" ph="1"/>
      <c r="Y150" ph="1"/>
      <c r="Z150" ph="1"/>
      <c r="AA150" ph="1"/>
      <c r="AB150" ph="1"/>
      <c r="AC150" ph="1"/>
      <c r="AD150" ph="1"/>
      <c r="AE150" ph="1"/>
      <c r="AF150" ph="1"/>
      <c r="AG150" ph="1"/>
      <c r="AH150" ph="1"/>
      <c r="AI150" ph="1"/>
      <c r="AJ150" ph="1"/>
      <c r="AK150" ph="1"/>
      <c r="AL150" ph="1"/>
    </row>
    <row r="151" spans="1:38" ht="19.5">
      <c r="A151" ph="1"/>
      <c r="B151" ph="1"/>
      <c r="C151" ph="1"/>
      <c r="D151" ph="1"/>
      <c r="E151" ph="1"/>
      <c r="F151" ph="1"/>
      <c r="G151" ph="1"/>
      <c r="H151" ph="1"/>
      <c r="I151" ph="1"/>
      <c r="J151" ph="1"/>
      <c r="K151" ph="1"/>
      <c r="L151" ph="1"/>
      <c r="M151" ph="1"/>
      <c r="N151" ph="1"/>
      <c r="O151" ph="1"/>
      <c r="P151" ph="1"/>
      <c r="Q151" ph="1"/>
      <c r="R151" ph="1"/>
      <c r="S151" ph="1"/>
      <c r="T151" ph="1"/>
      <c r="U151" ph="1"/>
      <c r="V151" ph="1"/>
      <c r="W151" ph="1"/>
      <c r="X151" ph="1"/>
      <c r="Y151" ph="1"/>
      <c r="Z151" ph="1"/>
      <c r="AA151" ph="1"/>
      <c r="AB151" ph="1"/>
      <c r="AC151" ph="1"/>
      <c r="AD151" ph="1"/>
      <c r="AE151" ph="1"/>
      <c r="AF151" ph="1"/>
      <c r="AG151" ph="1"/>
      <c r="AH151" ph="1"/>
      <c r="AI151" ph="1"/>
      <c r="AJ151" ph="1"/>
      <c r="AK151" ph="1"/>
      <c r="AL151" ph="1"/>
    </row>
    <row r="152" spans="1:38" ht="19.5">
      <c r="A152" ph="1"/>
      <c r="B152" ph="1"/>
      <c r="C152" ph="1"/>
      <c r="D152" ph="1"/>
      <c r="E152" ph="1"/>
      <c r="F152" ph="1"/>
      <c r="G152" ph="1"/>
      <c r="H152" ph="1"/>
      <c r="I152" ph="1"/>
      <c r="J152" ph="1"/>
      <c r="K152" ph="1"/>
      <c r="L152" ph="1"/>
      <c r="M152" ph="1"/>
      <c r="N152" ph="1"/>
      <c r="O152" ph="1"/>
      <c r="P152" ph="1"/>
      <c r="Q152" ph="1"/>
      <c r="R152" ph="1"/>
      <c r="S152" ph="1"/>
      <c r="T152" ph="1"/>
      <c r="U152" ph="1"/>
      <c r="V152" ph="1"/>
      <c r="W152" ph="1"/>
      <c r="X152" ph="1"/>
      <c r="Y152" ph="1"/>
      <c r="Z152" ph="1"/>
      <c r="AA152" ph="1"/>
      <c r="AB152" ph="1"/>
      <c r="AC152" ph="1"/>
      <c r="AD152" ph="1"/>
      <c r="AE152" ph="1"/>
      <c r="AF152" ph="1"/>
      <c r="AG152" ph="1"/>
      <c r="AH152" ph="1"/>
      <c r="AI152" ph="1"/>
      <c r="AJ152" ph="1"/>
      <c r="AK152" ph="1"/>
      <c r="AL152" ph="1"/>
    </row>
    <row r="153" spans="1:38" ht="19.5">
      <c r="A153" ph="1"/>
      <c r="B153" ph="1"/>
      <c r="C153" ph="1"/>
      <c r="D153" ph="1"/>
      <c r="E153" ph="1"/>
      <c r="F153" ph="1"/>
      <c r="G153" ph="1"/>
      <c r="H153" ph="1"/>
      <c r="I153" ph="1"/>
      <c r="J153" ph="1"/>
      <c r="K153" ph="1"/>
      <c r="L153" ph="1"/>
      <c r="M153" ph="1"/>
      <c r="N153" ph="1"/>
      <c r="O153" ph="1"/>
      <c r="P153" ph="1"/>
      <c r="Q153" ph="1"/>
      <c r="R153" ph="1"/>
      <c r="S153" ph="1"/>
      <c r="T153" ph="1"/>
      <c r="U153" ph="1"/>
      <c r="V153" ph="1"/>
      <c r="W153" ph="1"/>
      <c r="X153" ph="1"/>
      <c r="Y153" ph="1"/>
      <c r="Z153" ph="1"/>
      <c r="AA153" ph="1"/>
      <c r="AB153" ph="1"/>
      <c r="AC153" ph="1"/>
      <c r="AD153" ph="1"/>
      <c r="AE153" ph="1"/>
      <c r="AF153" ph="1"/>
      <c r="AG153" ph="1"/>
      <c r="AH153" ph="1"/>
      <c r="AI153" ph="1"/>
      <c r="AJ153" ph="1"/>
      <c r="AK153" ph="1"/>
      <c r="AL153" ph="1"/>
    </row>
    <row r="154" spans="1:38" ht="19.5">
      <c r="A154" ph="1"/>
      <c r="B154" ph="1"/>
      <c r="C154" ph="1"/>
      <c r="D154" ph="1"/>
      <c r="E154" ph="1"/>
      <c r="F154" ph="1"/>
      <c r="G154" ph="1"/>
      <c r="H154" ph="1"/>
      <c r="I154" ph="1"/>
      <c r="J154" ph="1"/>
      <c r="K154" ph="1"/>
      <c r="L154" ph="1"/>
      <c r="M154" ph="1"/>
      <c r="N154" ph="1"/>
      <c r="O154" ph="1"/>
      <c r="P154" ph="1"/>
      <c r="Q154" ph="1"/>
      <c r="R154" ph="1"/>
      <c r="S154" ph="1"/>
      <c r="T154" ph="1"/>
      <c r="U154" ph="1"/>
      <c r="V154" ph="1"/>
      <c r="W154" ph="1"/>
      <c r="X154" ph="1"/>
      <c r="Y154" ph="1"/>
      <c r="Z154" ph="1"/>
      <c r="AA154" ph="1"/>
      <c r="AB154" ph="1"/>
      <c r="AC154" ph="1"/>
      <c r="AD154" ph="1"/>
      <c r="AE154" ph="1"/>
      <c r="AF154" ph="1"/>
      <c r="AG154" ph="1"/>
      <c r="AH154" ph="1"/>
      <c r="AI154" ph="1"/>
      <c r="AJ154" ph="1"/>
      <c r="AK154" ph="1"/>
      <c r="AL154" ph="1"/>
    </row>
    <row r="155" spans="1:38" ht="19.5">
      <c r="A155" ph="1"/>
      <c r="B155" ph="1"/>
      <c r="C155" ph="1"/>
      <c r="D155" ph="1"/>
      <c r="E155" ph="1"/>
      <c r="F155" ph="1"/>
      <c r="G155" ph="1"/>
      <c r="H155" ph="1"/>
      <c r="I155" ph="1"/>
      <c r="J155" ph="1"/>
      <c r="K155" ph="1"/>
      <c r="L155" ph="1"/>
      <c r="M155" ph="1"/>
      <c r="N155" ph="1"/>
      <c r="O155" ph="1"/>
      <c r="P155" ph="1"/>
      <c r="Q155" ph="1"/>
      <c r="R155" ph="1"/>
      <c r="S155" ph="1"/>
      <c r="T155" ph="1"/>
      <c r="U155" ph="1"/>
      <c r="V155" ph="1"/>
      <c r="W155" ph="1"/>
      <c r="X155" ph="1"/>
      <c r="Y155" ph="1"/>
      <c r="Z155" ph="1"/>
      <c r="AA155" ph="1"/>
      <c r="AB155" ph="1"/>
      <c r="AC155" ph="1"/>
      <c r="AD155" ph="1"/>
      <c r="AE155" ph="1"/>
      <c r="AF155" ph="1"/>
      <c r="AG155" ph="1"/>
      <c r="AH155" ph="1"/>
      <c r="AI155" ph="1"/>
      <c r="AJ155" ph="1"/>
      <c r="AK155" ph="1"/>
      <c r="AL155" ph="1"/>
    </row>
    <row r="156" spans="1:38" ht="19.5">
      <c r="A156" ph="1"/>
      <c r="B156" ph="1"/>
      <c r="C156" ph="1"/>
      <c r="D156" ph="1"/>
      <c r="E156" ph="1"/>
      <c r="F156" ph="1"/>
      <c r="G156" ph="1"/>
      <c r="H156" ph="1"/>
      <c r="I156" ph="1"/>
      <c r="J156" ph="1"/>
      <c r="K156" ph="1"/>
      <c r="L156" ph="1"/>
      <c r="M156" ph="1"/>
      <c r="N156" ph="1"/>
      <c r="O156" ph="1"/>
      <c r="P156" ph="1"/>
      <c r="Q156" ph="1"/>
      <c r="R156" ph="1"/>
      <c r="S156" ph="1"/>
      <c r="T156" ph="1"/>
      <c r="U156" ph="1"/>
      <c r="V156" ph="1"/>
      <c r="W156" ph="1"/>
      <c r="X156" ph="1"/>
      <c r="Y156" ph="1"/>
      <c r="Z156" ph="1"/>
      <c r="AA156" ph="1"/>
      <c r="AB156" ph="1"/>
      <c r="AC156" ph="1"/>
      <c r="AD156" ph="1"/>
      <c r="AE156" ph="1"/>
      <c r="AF156" ph="1"/>
      <c r="AG156" ph="1"/>
      <c r="AH156" ph="1"/>
      <c r="AI156" ph="1"/>
      <c r="AJ156" ph="1"/>
      <c r="AK156" ph="1"/>
      <c r="AL156" ph="1"/>
    </row>
    <row r="157" spans="1:38" ht="19.5">
      <c r="A157" ph="1"/>
      <c r="B157" ph="1"/>
      <c r="C157" ph="1"/>
      <c r="D157" ph="1"/>
      <c r="E157" ph="1"/>
      <c r="F157" ph="1"/>
      <c r="G157" ph="1"/>
      <c r="H157" ph="1"/>
      <c r="I157" ph="1"/>
      <c r="J157" ph="1"/>
      <c r="K157" ph="1"/>
      <c r="L157" ph="1"/>
      <c r="M157" ph="1"/>
      <c r="N157" ph="1"/>
      <c r="O157" ph="1"/>
      <c r="P157" ph="1"/>
      <c r="Q157" ph="1"/>
      <c r="R157" ph="1"/>
      <c r="S157" ph="1"/>
      <c r="T157" ph="1"/>
      <c r="U157" ph="1"/>
      <c r="V157" ph="1"/>
      <c r="W157" ph="1"/>
      <c r="X157" ph="1"/>
      <c r="Y157" ph="1"/>
      <c r="Z157" ph="1"/>
      <c r="AA157" ph="1"/>
      <c r="AB157" ph="1"/>
      <c r="AC157" ph="1"/>
      <c r="AD157" ph="1"/>
      <c r="AE157" ph="1"/>
      <c r="AF157" ph="1"/>
      <c r="AG157" ph="1"/>
      <c r="AH157" ph="1"/>
      <c r="AI157" ph="1"/>
      <c r="AJ157" ph="1"/>
      <c r="AK157" ph="1"/>
      <c r="AL157" ph="1"/>
    </row>
    <row r="158" spans="1:38" ht="19.5">
      <c r="A158" ph="1"/>
      <c r="B158" ph="1"/>
      <c r="C158" ph="1"/>
      <c r="D158" ph="1"/>
      <c r="E158" ph="1"/>
      <c r="F158" ph="1"/>
      <c r="G158" ph="1"/>
      <c r="H158" ph="1"/>
      <c r="I158" ph="1"/>
      <c r="J158" ph="1"/>
      <c r="K158" ph="1"/>
      <c r="L158" ph="1"/>
      <c r="M158" ph="1"/>
      <c r="N158" ph="1"/>
      <c r="O158" ph="1"/>
      <c r="P158" ph="1"/>
      <c r="Q158" ph="1"/>
      <c r="R158" ph="1"/>
      <c r="S158" ph="1"/>
      <c r="T158" ph="1"/>
      <c r="U158" ph="1"/>
      <c r="V158" ph="1"/>
      <c r="W158" ph="1"/>
      <c r="X158" ph="1"/>
      <c r="Y158" ph="1"/>
      <c r="Z158" ph="1"/>
      <c r="AA158" ph="1"/>
      <c r="AB158" ph="1"/>
      <c r="AC158" ph="1"/>
      <c r="AD158" ph="1"/>
      <c r="AE158" ph="1"/>
      <c r="AF158" ph="1"/>
      <c r="AG158" ph="1"/>
      <c r="AH158" ph="1"/>
      <c r="AI158" ph="1"/>
      <c r="AJ158" ph="1"/>
      <c r="AK158" ph="1"/>
      <c r="AL158" ph="1"/>
    </row>
    <row r="159" spans="1:38" ht="19.5">
      <c r="A159" ph="1"/>
      <c r="B159" ph="1"/>
      <c r="C159" ph="1"/>
      <c r="D159" ph="1"/>
      <c r="E159" ph="1"/>
      <c r="F159" ph="1"/>
      <c r="G159" ph="1"/>
      <c r="H159" ph="1"/>
      <c r="I159" ph="1"/>
      <c r="J159" ph="1"/>
      <c r="K159" ph="1"/>
      <c r="L159" ph="1"/>
      <c r="M159" ph="1"/>
      <c r="N159" ph="1"/>
      <c r="O159" ph="1"/>
      <c r="P159" ph="1"/>
      <c r="Q159" ph="1"/>
      <c r="R159" ph="1"/>
      <c r="S159" ph="1"/>
      <c r="T159" ph="1"/>
      <c r="U159" ph="1"/>
      <c r="V159" ph="1"/>
      <c r="W159" ph="1"/>
      <c r="X159" ph="1"/>
      <c r="Y159" ph="1"/>
      <c r="Z159" ph="1"/>
      <c r="AA159" ph="1"/>
      <c r="AB159" ph="1"/>
      <c r="AC159" ph="1"/>
      <c r="AD159" ph="1"/>
      <c r="AE159" ph="1"/>
      <c r="AF159" ph="1"/>
      <c r="AG159" ph="1"/>
      <c r="AH159" ph="1"/>
      <c r="AI159" ph="1"/>
      <c r="AJ159" ph="1"/>
      <c r="AK159" ph="1"/>
      <c r="AL159" ph="1"/>
    </row>
    <row r="160" spans="1:38" ht="19.5">
      <c r="A160" ph="1"/>
      <c r="B160" ph="1"/>
      <c r="C160" ph="1"/>
      <c r="D160" ph="1"/>
      <c r="E160" ph="1"/>
      <c r="F160" ph="1"/>
      <c r="G160" ph="1"/>
      <c r="H160" ph="1"/>
      <c r="I160" ph="1"/>
      <c r="J160" ph="1"/>
      <c r="K160" ph="1"/>
      <c r="L160" ph="1"/>
      <c r="M160" ph="1"/>
      <c r="N160" ph="1"/>
      <c r="O160" ph="1"/>
      <c r="P160" ph="1"/>
      <c r="Q160" ph="1"/>
      <c r="R160" ph="1"/>
      <c r="S160" ph="1"/>
      <c r="T160" ph="1"/>
      <c r="U160" ph="1"/>
      <c r="V160" ph="1"/>
      <c r="W160" ph="1"/>
      <c r="X160" ph="1"/>
      <c r="Y160" ph="1"/>
      <c r="Z160" ph="1"/>
      <c r="AA160" ph="1"/>
      <c r="AB160" ph="1"/>
      <c r="AC160" ph="1"/>
      <c r="AD160" ph="1"/>
      <c r="AE160" ph="1"/>
      <c r="AF160" ph="1"/>
      <c r="AG160" ph="1"/>
      <c r="AH160" ph="1"/>
      <c r="AI160" ph="1"/>
      <c r="AJ160" ph="1"/>
      <c r="AK160" ph="1"/>
      <c r="AL160" ph="1"/>
    </row>
    <row r="161" spans="1:38" ht="19.5">
      <c r="A161" ph="1"/>
      <c r="B161" ph="1"/>
      <c r="C161" ph="1"/>
      <c r="D161" ph="1"/>
      <c r="E161" ph="1"/>
      <c r="F161" ph="1"/>
      <c r="G161" ph="1"/>
      <c r="H161" ph="1"/>
      <c r="I161" ph="1"/>
      <c r="J161" ph="1"/>
      <c r="K161" ph="1"/>
      <c r="L161" ph="1"/>
      <c r="M161" ph="1"/>
      <c r="N161" ph="1"/>
      <c r="O161" ph="1"/>
      <c r="P161" ph="1"/>
      <c r="Q161" ph="1"/>
      <c r="R161" ph="1"/>
      <c r="S161" ph="1"/>
      <c r="T161" ph="1"/>
      <c r="U161" ph="1"/>
      <c r="V161" ph="1"/>
      <c r="W161" ph="1"/>
      <c r="X161" ph="1"/>
      <c r="Y161" ph="1"/>
      <c r="Z161" ph="1"/>
      <c r="AA161" ph="1"/>
      <c r="AB161" ph="1"/>
      <c r="AC161" ph="1"/>
      <c r="AD161" ph="1"/>
      <c r="AE161" ph="1"/>
      <c r="AF161" ph="1"/>
      <c r="AG161" ph="1"/>
      <c r="AH161" ph="1"/>
      <c r="AI161" ph="1"/>
      <c r="AJ161" ph="1"/>
      <c r="AK161" ph="1"/>
      <c r="AL161" ph="1"/>
    </row>
    <row r="162" spans="1:38" ht="19.5">
      <c r="A162" ph="1"/>
      <c r="B162" ph="1"/>
      <c r="C162" ph="1"/>
      <c r="D162" ph="1"/>
      <c r="E162" ph="1"/>
      <c r="F162" ph="1"/>
      <c r="G162" ph="1"/>
      <c r="H162" ph="1"/>
      <c r="I162" ph="1"/>
      <c r="J162" ph="1"/>
      <c r="K162" ph="1"/>
      <c r="L162" ph="1"/>
      <c r="M162" ph="1"/>
      <c r="N162" ph="1"/>
      <c r="O162" ph="1"/>
      <c r="P162" ph="1"/>
      <c r="Q162" ph="1"/>
      <c r="R162" ph="1"/>
      <c r="S162" ph="1"/>
      <c r="T162" ph="1"/>
      <c r="U162" ph="1"/>
      <c r="V162" ph="1"/>
      <c r="W162" ph="1"/>
      <c r="X162" ph="1"/>
      <c r="Y162" ph="1"/>
      <c r="Z162" ph="1"/>
      <c r="AA162" ph="1"/>
      <c r="AB162" ph="1"/>
      <c r="AC162" ph="1"/>
      <c r="AD162" ph="1"/>
      <c r="AE162" ph="1"/>
      <c r="AF162" ph="1"/>
      <c r="AG162" ph="1"/>
      <c r="AH162" ph="1"/>
      <c r="AI162" ph="1"/>
      <c r="AJ162" ph="1"/>
      <c r="AK162" ph="1"/>
      <c r="AL162" ph="1"/>
    </row>
    <row r="163" spans="1:38" ht="19.5">
      <c r="A163" ph="1"/>
      <c r="B163" ph="1"/>
      <c r="C163" ph="1"/>
      <c r="D163" ph="1"/>
      <c r="E163" ph="1"/>
      <c r="F163" ph="1"/>
      <c r="G163" ph="1"/>
      <c r="H163" ph="1"/>
      <c r="I163" ph="1"/>
      <c r="J163" ph="1"/>
      <c r="K163" ph="1"/>
      <c r="L163" ph="1"/>
      <c r="M163" ph="1"/>
      <c r="N163" ph="1"/>
      <c r="O163" ph="1"/>
      <c r="P163" ph="1"/>
      <c r="Q163" ph="1"/>
      <c r="R163" ph="1"/>
      <c r="S163" ph="1"/>
      <c r="T163" ph="1"/>
      <c r="U163" ph="1"/>
      <c r="V163" ph="1"/>
      <c r="W163" ph="1"/>
      <c r="X163" ph="1"/>
      <c r="Y163" ph="1"/>
      <c r="Z163" ph="1"/>
      <c r="AA163" ph="1"/>
      <c r="AB163" ph="1"/>
      <c r="AC163" ph="1"/>
      <c r="AD163" ph="1"/>
      <c r="AE163" ph="1"/>
      <c r="AF163" ph="1"/>
      <c r="AG163" ph="1"/>
      <c r="AH163" ph="1"/>
      <c r="AI163" ph="1"/>
      <c r="AJ163" ph="1"/>
      <c r="AK163" ph="1"/>
      <c r="AL163" ph="1"/>
    </row>
    <row r="164" spans="1:38" ht="19.5">
      <c r="A164" ph="1"/>
      <c r="B164" ph="1"/>
      <c r="C164" ph="1"/>
      <c r="D164" ph="1"/>
      <c r="E164" ph="1"/>
      <c r="F164" ph="1"/>
      <c r="G164" ph="1"/>
      <c r="H164" ph="1"/>
      <c r="I164" ph="1"/>
      <c r="J164" ph="1"/>
      <c r="K164" ph="1"/>
      <c r="L164" ph="1"/>
      <c r="M164" ph="1"/>
      <c r="N164" ph="1"/>
      <c r="O164" ph="1"/>
      <c r="P164" ph="1"/>
      <c r="Q164" ph="1"/>
      <c r="R164" ph="1"/>
      <c r="S164" ph="1"/>
      <c r="T164" ph="1"/>
      <c r="U164" ph="1"/>
      <c r="V164" ph="1"/>
      <c r="W164" ph="1"/>
      <c r="X164" ph="1"/>
      <c r="Y164" ph="1"/>
      <c r="Z164" ph="1"/>
      <c r="AA164" ph="1"/>
      <c r="AB164" ph="1"/>
      <c r="AC164" ph="1"/>
      <c r="AD164" ph="1"/>
      <c r="AE164" ph="1"/>
      <c r="AF164" ph="1"/>
      <c r="AG164" ph="1"/>
      <c r="AH164" ph="1"/>
      <c r="AI164" ph="1"/>
      <c r="AJ164" ph="1"/>
      <c r="AK164" ph="1"/>
      <c r="AL164" ph="1"/>
    </row>
    <row r="165" spans="1:38" ht="19.5">
      <c r="A165" ph="1"/>
      <c r="B165" ph="1"/>
      <c r="C165" ph="1"/>
      <c r="D165" ph="1"/>
      <c r="E165" ph="1"/>
      <c r="F165" ph="1"/>
      <c r="G165" ph="1"/>
      <c r="H165" ph="1"/>
      <c r="I165" ph="1"/>
      <c r="J165" ph="1"/>
      <c r="K165" ph="1"/>
      <c r="L165" ph="1"/>
      <c r="M165" ph="1"/>
      <c r="N165" ph="1"/>
      <c r="O165" ph="1"/>
      <c r="P165" ph="1"/>
      <c r="Q165" ph="1"/>
      <c r="R165" ph="1"/>
      <c r="S165" ph="1"/>
      <c r="T165" ph="1"/>
      <c r="U165" ph="1"/>
      <c r="V165" ph="1"/>
      <c r="W165" ph="1"/>
      <c r="X165" ph="1"/>
      <c r="Y165" ph="1"/>
      <c r="Z165" ph="1"/>
      <c r="AA165" ph="1"/>
      <c r="AB165" ph="1"/>
      <c r="AC165" ph="1"/>
      <c r="AD165" ph="1"/>
      <c r="AE165" ph="1"/>
      <c r="AF165" ph="1"/>
      <c r="AG165" ph="1"/>
      <c r="AH165" ph="1"/>
      <c r="AI165" ph="1"/>
      <c r="AJ165" ph="1"/>
      <c r="AK165" ph="1"/>
      <c r="AL165" ph="1"/>
    </row>
    <row r="166" spans="1:38" ht="19.5">
      <c r="A166" ph="1"/>
      <c r="B166" ph="1"/>
      <c r="C166" ph="1"/>
      <c r="D166" ph="1"/>
      <c r="E166" ph="1"/>
      <c r="F166" ph="1"/>
      <c r="G166" ph="1"/>
      <c r="H166" ph="1"/>
      <c r="I166" ph="1"/>
      <c r="J166" ph="1"/>
      <c r="K166" ph="1"/>
      <c r="L166" ph="1"/>
      <c r="M166" ph="1"/>
      <c r="N166" ph="1"/>
      <c r="O166" ph="1"/>
      <c r="P166" ph="1"/>
      <c r="Q166" ph="1"/>
      <c r="R166" ph="1"/>
      <c r="S166" ph="1"/>
      <c r="T166" ph="1"/>
      <c r="U166" ph="1"/>
      <c r="V166" ph="1"/>
      <c r="W166" ph="1"/>
      <c r="X166" ph="1"/>
      <c r="Y166" ph="1"/>
      <c r="Z166" ph="1"/>
      <c r="AA166" ph="1"/>
      <c r="AB166" ph="1"/>
      <c r="AC166" ph="1"/>
      <c r="AD166" ph="1"/>
      <c r="AE166" ph="1"/>
      <c r="AF166" ph="1"/>
      <c r="AG166" ph="1"/>
      <c r="AH166" ph="1"/>
      <c r="AI166" ph="1"/>
      <c r="AJ166" ph="1"/>
      <c r="AK166" ph="1"/>
      <c r="AL166" ph="1"/>
    </row>
    <row r="167" spans="1:38" ht="19.5">
      <c r="A167" ph="1"/>
      <c r="B167" ph="1"/>
      <c r="C167" ph="1"/>
      <c r="D167" ph="1"/>
      <c r="E167" ph="1"/>
      <c r="F167" ph="1"/>
      <c r="G167" ph="1"/>
      <c r="H167" ph="1"/>
      <c r="I167" ph="1"/>
      <c r="J167" ph="1"/>
      <c r="K167" ph="1"/>
      <c r="L167" ph="1"/>
      <c r="M167" ph="1"/>
      <c r="N167" ph="1"/>
      <c r="O167" ph="1"/>
      <c r="P167" ph="1"/>
      <c r="Q167" ph="1"/>
      <c r="R167" ph="1"/>
      <c r="S167" ph="1"/>
      <c r="T167" ph="1"/>
      <c r="U167" ph="1"/>
      <c r="V167" ph="1"/>
      <c r="W167" ph="1"/>
      <c r="X167" ph="1"/>
      <c r="Y167" ph="1"/>
      <c r="Z167" ph="1"/>
      <c r="AA167" ph="1"/>
      <c r="AB167" ph="1"/>
      <c r="AC167" ph="1"/>
      <c r="AD167" ph="1"/>
      <c r="AE167" ph="1"/>
      <c r="AF167" ph="1"/>
      <c r="AG167" ph="1"/>
      <c r="AH167" ph="1"/>
      <c r="AI167" ph="1"/>
      <c r="AJ167" ph="1"/>
      <c r="AK167" ph="1"/>
      <c r="AL167" ph="1"/>
    </row>
    <row r="168" spans="1:38" ht="19.5">
      <c r="A168" ph="1"/>
      <c r="B168" ph="1"/>
      <c r="C168" ph="1"/>
      <c r="D168" ph="1"/>
      <c r="E168" ph="1"/>
      <c r="F168" ph="1"/>
      <c r="G168" ph="1"/>
      <c r="H168" ph="1"/>
      <c r="I168" ph="1"/>
      <c r="J168" ph="1"/>
      <c r="K168" ph="1"/>
      <c r="L168" ph="1"/>
      <c r="M168" ph="1"/>
      <c r="N168" ph="1"/>
      <c r="O168" ph="1"/>
      <c r="P168" ph="1"/>
      <c r="Q168" ph="1"/>
      <c r="R168" ph="1"/>
      <c r="S168" ph="1"/>
      <c r="T168" ph="1"/>
      <c r="U168" ph="1"/>
      <c r="V168" ph="1"/>
      <c r="W168" ph="1"/>
      <c r="X168" ph="1"/>
      <c r="Y168" ph="1"/>
      <c r="Z168" ph="1"/>
      <c r="AA168" ph="1"/>
      <c r="AB168" ph="1"/>
      <c r="AC168" ph="1"/>
      <c r="AD168" ph="1"/>
      <c r="AE168" ph="1"/>
      <c r="AF168" ph="1"/>
      <c r="AG168" ph="1"/>
      <c r="AH168" ph="1"/>
      <c r="AI168" ph="1"/>
      <c r="AJ168" ph="1"/>
      <c r="AK168" ph="1"/>
      <c r="AL168" ph="1"/>
    </row>
    <row r="169" spans="1:38" ht="19.5">
      <c r="A169" ph="1"/>
      <c r="B169" ph="1"/>
      <c r="C169" ph="1"/>
      <c r="D169" ph="1"/>
      <c r="E169" ph="1"/>
      <c r="F169" ph="1"/>
      <c r="G169" ph="1"/>
      <c r="H169" ph="1"/>
      <c r="I169" ph="1"/>
      <c r="J169" ph="1"/>
      <c r="K169" ph="1"/>
      <c r="L169" ph="1"/>
      <c r="M169" ph="1"/>
      <c r="N169" ph="1"/>
      <c r="O169" ph="1"/>
      <c r="P169" ph="1"/>
      <c r="Q169" ph="1"/>
      <c r="R169" ph="1"/>
      <c r="S169" ph="1"/>
      <c r="T169" ph="1"/>
      <c r="U169" ph="1"/>
      <c r="V169" ph="1"/>
      <c r="W169" ph="1"/>
      <c r="X169" ph="1"/>
      <c r="Y169" ph="1"/>
      <c r="Z169" ph="1"/>
      <c r="AA169" ph="1"/>
      <c r="AB169" ph="1"/>
      <c r="AC169" ph="1"/>
      <c r="AD169" ph="1"/>
      <c r="AE169" ph="1"/>
      <c r="AF169" ph="1"/>
      <c r="AG169" ph="1"/>
      <c r="AH169" ph="1"/>
      <c r="AI169" ph="1"/>
      <c r="AJ169" ph="1"/>
      <c r="AK169" ph="1"/>
      <c r="AL169" ph="1"/>
    </row>
    <row r="170" spans="1:38" ht="19.5">
      <c r="A170" ph="1"/>
      <c r="B170" ph="1"/>
      <c r="C170" ph="1"/>
      <c r="D170" ph="1"/>
      <c r="E170" ph="1"/>
      <c r="F170" ph="1"/>
      <c r="G170" ph="1"/>
      <c r="H170" ph="1"/>
      <c r="I170" ph="1"/>
      <c r="J170" ph="1"/>
      <c r="K170" ph="1"/>
      <c r="L170" ph="1"/>
      <c r="M170" ph="1"/>
      <c r="N170" ph="1"/>
      <c r="O170" ph="1"/>
      <c r="P170" ph="1"/>
      <c r="Q170" ph="1"/>
      <c r="R170" ph="1"/>
      <c r="S170" ph="1"/>
      <c r="T170" ph="1"/>
      <c r="U170" ph="1"/>
      <c r="V170" ph="1"/>
      <c r="W170" ph="1"/>
      <c r="X170" ph="1"/>
      <c r="Y170" ph="1"/>
      <c r="Z170" ph="1"/>
      <c r="AA170" ph="1"/>
      <c r="AB170" ph="1"/>
      <c r="AC170" ph="1"/>
      <c r="AD170" ph="1"/>
      <c r="AE170" ph="1"/>
      <c r="AF170" ph="1"/>
      <c r="AG170" ph="1"/>
      <c r="AH170" ph="1"/>
      <c r="AI170" ph="1"/>
      <c r="AJ170" ph="1"/>
      <c r="AK170" ph="1"/>
      <c r="AL170" ph="1"/>
    </row>
    <row r="171" spans="1:38" ht="19.5">
      <c r="A171" ph="1"/>
      <c r="B171" ph="1"/>
      <c r="C171" ph="1"/>
      <c r="D171" ph="1"/>
      <c r="E171" ph="1"/>
      <c r="F171" ph="1"/>
      <c r="G171" ph="1"/>
      <c r="H171" ph="1"/>
      <c r="I171" ph="1"/>
      <c r="J171" ph="1"/>
      <c r="K171" ph="1"/>
      <c r="L171" ph="1"/>
      <c r="M171" ph="1"/>
      <c r="N171" ph="1"/>
      <c r="O171" ph="1"/>
      <c r="P171" ph="1"/>
      <c r="Q171" ph="1"/>
      <c r="R171" ph="1"/>
      <c r="S171" ph="1"/>
      <c r="T171" ph="1"/>
      <c r="U171" ph="1"/>
      <c r="V171" ph="1"/>
      <c r="W171" ph="1"/>
      <c r="X171" ph="1"/>
      <c r="Y171" ph="1"/>
      <c r="Z171" ph="1"/>
      <c r="AA171" ph="1"/>
      <c r="AB171" ph="1"/>
      <c r="AC171" ph="1"/>
      <c r="AD171" ph="1"/>
      <c r="AE171" ph="1"/>
      <c r="AF171" ph="1"/>
      <c r="AG171" ph="1"/>
      <c r="AH171" ph="1"/>
      <c r="AI171" ph="1"/>
      <c r="AJ171" ph="1"/>
      <c r="AK171" ph="1"/>
      <c r="AL171" ph="1"/>
    </row>
    <row r="172" spans="1:38" ht="19.5">
      <c r="A172" ph="1"/>
      <c r="B172" ph="1"/>
      <c r="C172" ph="1"/>
      <c r="D172" ph="1"/>
      <c r="E172" ph="1"/>
      <c r="F172" ph="1"/>
      <c r="G172" ph="1"/>
      <c r="H172" ph="1"/>
      <c r="I172" ph="1"/>
      <c r="J172" ph="1"/>
      <c r="K172" ph="1"/>
      <c r="L172" ph="1"/>
      <c r="M172" ph="1"/>
      <c r="N172" ph="1"/>
      <c r="O172" ph="1"/>
      <c r="P172" ph="1"/>
      <c r="Q172" ph="1"/>
      <c r="R172" ph="1"/>
      <c r="S172" ph="1"/>
      <c r="T172" ph="1"/>
      <c r="U172" ph="1"/>
      <c r="V172" ph="1"/>
      <c r="W172" ph="1"/>
      <c r="X172" ph="1"/>
      <c r="Y172" ph="1"/>
      <c r="Z172" ph="1"/>
      <c r="AA172" ph="1"/>
      <c r="AB172" ph="1"/>
      <c r="AC172" ph="1"/>
      <c r="AD172" ph="1"/>
      <c r="AE172" ph="1"/>
      <c r="AF172" ph="1"/>
      <c r="AG172" ph="1"/>
      <c r="AH172" ph="1"/>
      <c r="AI172" ph="1"/>
      <c r="AJ172" ph="1"/>
      <c r="AK172" ph="1"/>
      <c r="AL172" ph="1"/>
    </row>
    <row r="173" spans="1:38" ht="19.5">
      <c r="A173" ph="1"/>
      <c r="B173" ph="1"/>
      <c r="C173" ph="1"/>
      <c r="D173" ph="1"/>
      <c r="E173" ph="1"/>
      <c r="F173" ph="1"/>
      <c r="G173" ph="1"/>
      <c r="H173" ph="1"/>
      <c r="I173" ph="1"/>
      <c r="J173" ph="1"/>
      <c r="K173" ph="1"/>
      <c r="L173" ph="1"/>
      <c r="M173" ph="1"/>
      <c r="N173" ph="1"/>
      <c r="O173" ph="1"/>
      <c r="P173" ph="1"/>
      <c r="Q173" ph="1"/>
      <c r="R173" ph="1"/>
      <c r="S173" ph="1"/>
      <c r="T173" ph="1"/>
      <c r="U173" ph="1"/>
      <c r="V173" ph="1"/>
      <c r="W173" ph="1"/>
      <c r="X173" ph="1"/>
      <c r="Y173" ph="1"/>
      <c r="Z173" ph="1"/>
      <c r="AA173" ph="1"/>
      <c r="AB173" ph="1"/>
      <c r="AC173" ph="1"/>
      <c r="AD173" ph="1"/>
      <c r="AE173" ph="1"/>
      <c r="AF173" ph="1"/>
      <c r="AG173" ph="1"/>
      <c r="AH173" ph="1"/>
      <c r="AI173" ph="1"/>
      <c r="AJ173" ph="1"/>
      <c r="AK173" ph="1"/>
      <c r="AL173" ph="1"/>
    </row>
    <row r="174" spans="1:38" ht="19.5">
      <c r="A174" ph="1"/>
      <c r="B174" ph="1"/>
      <c r="C174" ph="1"/>
      <c r="D174" ph="1"/>
      <c r="E174" ph="1"/>
      <c r="F174" ph="1"/>
      <c r="G174" ph="1"/>
      <c r="H174" ph="1"/>
      <c r="I174" ph="1"/>
      <c r="J174" ph="1"/>
      <c r="K174" ph="1"/>
      <c r="L174" ph="1"/>
      <c r="M174" ph="1"/>
      <c r="N174" ph="1"/>
      <c r="O174" ph="1"/>
      <c r="P174" ph="1"/>
      <c r="Q174" ph="1"/>
      <c r="R174" ph="1"/>
      <c r="S174" ph="1"/>
      <c r="T174" ph="1"/>
      <c r="U174" ph="1"/>
      <c r="V174" ph="1"/>
      <c r="W174" ph="1"/>
      <c r="X174" ph="1"/>
      <c r="Y174" ph="1"/>
      <c r="Z174" ph="1"/>
      <c r="AA174" ph="1"/>
      <c r="AB174" ph="1"/>
      <c r="AC174" ph="1"/>
      <c r="AD174" ph="1"/>
      <c r="AE174" ph="1"/>
      <c r="AF174" ph="1"/>
      <c r="AG174" ph="1"/>
      <c r="AH174" ph="1"/>
      <c r="AI174" ph="1"/>
      <c r="AJ174" ph="1"/>
      <c r="AK174" ph="1"/>
      <c r="AL174" ph="1"/>
    </row>
    <row r="175" spans="1:38" ht="19.5">
      <c r="A175" ph="1"/>
      <c r="B175" ph="1"/>
      <c r="C175" ph="1"/>
      <c r="D175" ph="1"/>
      <c r="E175" ph="1"/>
      <c r="F175" ph="1"/>
      <c r="G175" ph="1"/>
      <c r="H175" ph="1"/>
      <c r="I175" ph="1"/>
      <c r="J175" ph="1"/>
      <c r="K175" ph="1"/>
      <c r="L175" ph="1"/>
      <c r="M175" ph="1"/>
      <c r="N175" ph="1"/>
      <c r="O175" ph="1"/>
      <c r="P175" ph="1"/>
      <c r="Q175" ph="1"/>
      <c r="R175" ph="1"/>
      <c r="S175" ph="1"/>
      <c r="T175" ph="1"/>
      <c r="U175" ph="1"/>
      <c r="V175" ph="1"/>
      <c r="W175" ph="1"/>
      <c r="X175" ph="1"/>
      <c r="Y175" ph="1"/>
      <c r="Z175" ph="1"/>
      <c r="AA175" ph="1"/>
      <c r="AB175" ph="1"/>
      <c r="AC175" ph="1"/>
      <c r="AD175" ph="1"/>
      <c r="AE175" ph="1"/>
      <c r="AF175" ph="1"/>
      <c r="AG175" ph="1"/>
      <c r="AH175" ph="1"/>
      <c r="AI175" ph="1"/>
      <c r="AJ175" ph="1"/>
      <c r="AK175" ph="1"/>
      <c r="AL175" ph="1"/>
    </row>
    <row r="176" spans="1:38" ht="19.5">
      <c r="A176" ph="1"/>
      <c r="B176" ph="1"/>
      <c r="C176" ph="1"/>
      <c r="D176" ph="1"/>
      <c r="E176" ph="1"/>
      <c r="F176" ph="1"/>
      <c r="G176" ph="1"/>
      <c r="H176" ph="1"/>
      <c r="I176" ph="1"/>
      <c r="J176" ph="1"/>
      <c r="K176" ph="1"/>
      <c r="L176" ph="1"/>
      <c r="M176" ph="1"/>
      <c r="N176" ph="1"/>
      <c r="O176" ph="1"/>
      <c r="P176" ph="1"/>
      <c r="Q176" ph="1"/>
      <c r="R176" ph="1"/>
      <c r="S176" ph="1"/>
      <c r="T176" ph="1"/>
      <c r="U176" ph="1"/>
      <c r="V176" ph="1"/>
      <c r="W176" ph="1"/>
      <c r="X176" ph="1"/>
      <c r="Y176" ph="1"/>
      <c r="Z176" ph="1"/>
      <c r="AA176" ph="1"/>
      <c r="AB176" ph="1"/>
      <c r="AC176" ph="1"/>
      <c r="AD176" ph="1"/>
      <c r="AE176" ph="1"/>
      <c r="AF176" ph="1"/>
      <c r="AG176" ph="1"/>
      <c r="AH176" ph="1"/>
      <c r="AI176" ph="1"/>
      <c r="AJ176" ph="1"/>
      <c r="AK176" ph="1"/>
      <c r="AL176" ph="1"/>
    </row>
    <row r="177" spans="1:38" ht="19.5">
      <c r="A177" ph="1"/>
      <c r="B177" ph="1"/>
      <c r="C177" ph="1"/>
      <c r="D177" ph="1"/>
      <c r="E177" ph="1"/>
      <c r="F177" ph="1"/>
      <c r="G177" ph="1"/>
      <c r="H177" ph="1"/>
      <c r="I177" ph="1"/>
      <c r="J177" ph="1"/>
      <c r="K177" ph="1"/>
      <c r="L177" ph="1"/>
      <c r="M177" ph="1"/>
      <c r="N177" ph="1"/>
      <c r="O177" ph="1"/>
      <c r="P177" ph="1"/>
      <c r="Q177" ph="1"/>
      <c r="R177" ph="1"/>
      <c r="S177" ph="1"/>
      <c r="T177" ph="1"/>
      <c r="U177" ph="1"/>
      <c r="V177" ph="1"/>
      <c r="W177" ph="1"/>
      <c r="X177" ph="1"/>
      <c r="Y177" ph="1"/>
      <c r="Z177" ph="1"/>
      <c r="AA177" ph="1"/>
      <c r="AB177" ph="1"/>
      <c r="AC177" ph="1"/>
      <c r="AD177" ph="1"/>
      <c r="AE177" ph="1"/>
      <c r="AF177" ph="1"/>
      <c r="AG177" ph="1"/>
      <c r="AH177" ph="1"/>
      <c r="AI177" ph="1"/>
      <c r="AJ177" ph="1"/>
      <c r="AK177" ph="1"/>
      <c r="AL177" ph="1"/>
    </row>
    <row r="178" spans="1:38" ht="19.5">
      <c r="A178" ph="1"/>
      <c r="B178" ph="1"/>
      <c r="C178" ph="1"/>
      <c r="D178" ph="1"/>
      <c r="E178" ph="1"/>
      <c r="F178" ph="1"/>
      <c r="G178" ph="1"/>
      <c r="H178" ph="1"/>
      <c r="I178" ph="1"/>
      <c r="J178" ph="1"/>
      <c r="K178" ph="1"/>
      <c r="L178" ph="1"/>
      <c r="M178" ph="1"/>
      <c r="N178" ph="1"/>
      <c r="O178" ph="1"/>
      <c r="P178" ph="1"/>
      <c r="Q178" ph="1"/>
      <c r="R178" ph="1"/>
      <c r="S178" ph="1"/>
      <c r="T178" ph="1"/>
      <c r="U178" ph="1"/>
      <c r="V178" ph="1"/>
      <c r="W178" ph="1"/>
      <c r="X178" ph="1"/>
      <c r="Y178" ph="1"/>
      <c r="Z178" ph="1"/>
      <c r="AA178" ph="1"/>
      <c r="AB178" ph="1"/>
      <c r="AC178" ph="1"/>
      <c r="AD178" ph="1"/>
      <c r="AE178" ph="1"/>
      <c r="AF178" ph="1"/>
      <c r="AG178" ph="1"/>
      <c r="AH178" ph="1"/>
      <c r="AI178" ph="1"/>
      <c r="AJ178" ph="1"/>
      <c r="AK178" ph="1"/>
      <c r="AL178" ph="1"/>
    </row>
    <row r="179" spans="1:38" ht="19.5">
      <c r="A179" ph="1"/>
      <c r="B179" ph="1"/>
      <c r="C179" ph="1"/>
      <c r="D179" ph="1"/>
      <c r="E179" ph="1"/>
      <c r="F179" ph="1"/>
      <c r="G179" ph="1"/>
      <c r="H179" ph="1"/>
      <c r="I179" ph="1"/>
      <c r="J179" ph="1"/>
      <c r="K179" ph="1"/>
      <c r="L179" ph="1"/>
      <c r="M179" ph="1"/>
      <c r="N179" ph="1"/>
      <c r="O179" ph="1"/>
      <c r="P179" ph="1"/>
      <c r="Q179" ph="1"/>
      <c r="R179" ph="1"/>
      <c r="S179" ph="1"/>
      <c r="T179" ph="1"/>
      <c r="U179" ph="1"/>
      <c r="V179" ph="1"/>
      <c r="W179" ph="1"/>
      <c r="X179" ph="1"/>
      <c r="Y179" ph="1"/>
      <c r="Z179" ph="1"/>
      <c r="AA179" ph="1"/>
      <c r="AB179" ph="1"/>
      <c r="AC179" ph="1"/>
      <c r="AD179" ph="1"/>
      <c r="AE179" ph="1"/>
      <c r="AF179" ph="1"/>
      <c r="AG179" ph="1"/>
      <c r="AH179" ph="1"/>
      <c r="AI179" ph="1"/>
      <c r="AJ179" ph="1"/>
      <c r="AK179" ph="1"/>
      <c r="AL179" ph="1"/>
    </row>
    <row r="180" spans="1:38" ht="19.5">
      <c r="A180" ph="1"/>
      <c r="B180" ph="1"/>
      <c r="C180" ph="1"/>
      <c r="D180" ph="1"/>
      <c r="E180" ph="1"/>
      <c r="F180" ph="1"/>
      <c r="G180" ph="1"/>
      <c r="H180" ph="1"/>
      <c r="I180" ph="1"/>
      <c r="J180" ph="1"/>
      <c r="K180" ph="1"/>
      <c r="L180" ph="1"/>
      <c r="M180" ph="1"/>
      <c r="N180" ph="1"/>
      <c r="O180" ph="1"/>
      <c r="P180" ph="1"/>
      <c r="Q180" ph="1"/>
      <c r="R180" ph="1"/>
      <c r="S180" ph="1"/>
      <c r="T180" ph="1"/>
      <c r="U180" ph="1"/>
      <c r="V180" ph="1"/>
      <c r="W180" ph="1"/>
      <c r="X180" ph="1"/>
      <c r="Y180" ph="1"/>
      <c r="Z180" ph="1"/>
      <c r="AA180" ph="1"/>
      <c r="AB180" ph="1"/>
      <c r="AC180" ph="1"/>
      <c r="AD180" ph="1"/>
      <c r="AE180" ph="1"/>
      <c r="AF180" ph="1"/>
      <c r="AG180" ph="1"/>
      <c r="AH180" ph="1"/>
      <c r="AI180" ph="1"/>
      <c r="AJ180" ph="1"/>
      <c r="AK180" ph="1"/>
      <c r="AL180" ph="1"/>
    </row>
    <row r="181" spans="1:38" ht="19.5">
      <c r="A181" ph="1"/>
      <c r="B181" ph="1"/>
      <c r="C181" ph="1"/>
      <c r="D181" ph="1"/>
      <c r="E181" ph="1"/>
      <c r="F181" ph="1"/>
      <c r="G181" ph="1"/>
      <c r="H181" ph="1"/>
      <c r="I181" ph="1"/>
      <c r="J181" ph="1"/>
      <c r="K181" ph="1"/>
      <c r="L181" ph="1"/>
      <c r="M181" ph="1"/>
      <c r="N181" ph="1"/>
      <c r="O181" ph="1"/>
      <c r="P181" ph="1"/>
      <c r="Q181" ph="1"/>
      <c r="R181" ph="1"/>
      <c r="S181" ph="1"/>
      <c r="T181" ph="1"/>
      <c r="U181" ph="1"/>
      <c r="V181" ph="1"/>
      <c r="W181" ph="1"/>
      <c r="X181" ph="1"/>
      <c r="Y181" ph="1"/>
      <c r="Z181" ph="1"/>
      <c r="AA181" ph="1"/>
      <c r="AB181" ph="1"/>
      <c r="AC181" ph="1"/>
      <c r="AD181" ph="1"/>
      <c r="AE181" ph="1"/>
      <c r="AF181" ph="1"/>
      <c r="AG181" ph="1"/>
      <c r="AH181" ph="1"/>
      <c r="AI181" ph="1"/>
      <c r="AJ181" ph="1"/>
      <c r="AK181" ph="1"/>
      <c r="AL181" ph="1"/>
    </row>
    <row r="182" spans="1:38" ht="19.5">
      <c r="A182" ph="1"/>
      <c r="B182" ph="1"/>
      <c r="C182" ph="1"/>
      <c r="D182" ph="1"/>
      <c r="E182" ph="1"/>
      <c r="F182" ph="1"/>
      <c r="G182" ph="1"/>
      <c r="H182" ph="1"/>
      <c r="I182" ph="1"/>
      <c r="J182" ph="1"/>
      <c r="K182" ph="1"/>
      <c r="L182" ph="1"/>
      <c r="M182" ph="1"/>
      <c r="N182" ph="1"/>
      <c r="O182" ph="1"/>
      <c r="P182" ph="1"/>
      <c r="Q182" ph="1"/>
      <c r="R182" ph="1"/>
      <c r="S182" ph="1"/>
      <c r="T182" ph="1"/>
      <c r="U182" ph="1"/>
      <c r="V182" ph="1"/>
      <c r="W182" ph="1"/>
      <c r="X182" ph="1"/>
      <c r="Y182" ph="1"/>
      <c r="Z182" ph="1"/>
      <c r="AA182" ph="1"/>
      <c r="AB182" ph="1"/>
      <c r="AC182" ph="1"/>
      <c r="AD182" ph="1"/>
      <c r="AE182" ph="1"/>
      <c r="AF182" ph="1"/>
      <c r="AG182" ph="1"/>
      <c r="AH182" ph="1"/>
      <c r="AI182" ph="1"/>
      <c r="AJ182" ph="1"/>
      <c r="AK182" ph="1"/>
      <c r="AL182" ph="1"/>
    </row>
    <row r="183" spans="1:38" ht="19.5">
      <c r="A183" ph="1"/>
      <c r="B183" ph="1"/>
      <c r="C183" ph="1"/>
      <c r="D183" ph="1"/>
      <c r="E183" ph="1"/>
      <c r="F183" ph="1"/>
      <c r="G183" ph="1"/>
      <c r="H183" ph="1"/>
      <c r="I183" ph="1"/>
      <c r="J183" ph="1"/>
      <c r="K183" ph="1"/>
      <c r="L183" ph="1"/>
      <c r="M183" ph="1"/>
      <c r="N183" ph="1"/>
      <c r="O183" ph="1"/>
      <c r="P183" ph="1"/>
      <c r="Q183" ph="1"/>
      <c r="R183" ph="1"/>
      <c r="S183" ph="1"/>
      <c r="T183" ph="1"/>
      <c r="U183" ph="1"/>
      <c r="V183" ph="1"/>
      <c r="W183" ph="1"/>
      <c r="X183" ph="1"/>
      <c r="Y183" ph="1"/>
      <c r="Z183" ph="1"/>
      <c r="AA183" ph="1"/>
      <c r="AB183" ph="1"/>
      <c r="AC183" ph="1"/>
      <c r="AD183" ph="1"/>
      <c r="AE183" ph="1"/>
      <c r="AF183" ph="1"/>
      <c r="AG183" ph="1"/>
      <c r="AH183" ph="1"/>
      <c r="AI183" ph="1"/>
      <c r="AJ183" ph="1"/>
      <c r="AK183" ph="1"/>
      <c r="AL183" ph="1"/>
    </row>
    <row r="184" spans="1:38" ht="19.5">
      <c r="A184" ph="1"/>
      <c r="B184" ph="1"/>
      <c r="C184" ph="1"/>
      <c r="D184" ph="1"/>
      <c r="E184" ph="1"/>
      <c r="F184" ph="1"/>
      <c r="G184" ph="1"/>
      <c r="H184" ph="1"/>
      <c r="I184" ph="1"/>
      <c r="J184" ph="1"/>
      <c r="K184" ph="1"/>
      <c r="L184" ph="1"/>
      <c r="M184" ph="1"/>
      <c r="N184" ph="1"/>
      <c r="O184" ph="1"/>
      <c r="P184" ph="1"/>
      <c r="Q184" ph="1"/>
      <c r="R184" ph="1"/>
      <c r="S184" ph="1"/>
      <c r="T184" ph="1"/>
      <c r="U184" ph="1"/>
      <c r="V184" ph="1"/>
      <c r="W184" ph="1"/>
      <c r="X184" ph="1"/>
      <c r="Y184" ph="1"/>
      <c r="Z184" ph="1"/>
      <c r="AA184" ph="1"/>
      <c r="AB184" ph="1"/>
      <c r="AC184" ph="1"/>
      <c r="AD184" ph="1"/>
      <c r="AE184" ph="1"/>
      <c r="AF184" ph="1"/>
      <c r="AG184" ph="1"/>
      <c r="AH184" ph="1"/>
      <c r="AI184" ph="1"/>
      <c r="AJ184" ph="1"/>
      <c r="AK184" ph="1"/>
      <c r="AL184" ph="1"/>
    </row>
    <row r="185" spans="1:38" ht="19.5">
      <c r="A185" ph="1"/>
      <c r="B185" ph="1"/>
      <c r="C185" ph="1"/>
      <c r="D185" ph="1"/>
      <c r="E185" ph="1"/>
      <c r="F185" ph="1"/>
      <c r="G185" ph="1"/>
      <c r="H185" ph="1"/>
      <c r="I185" ph="1"/>
      <c r="J185" ph="1"/>
      <c r="K185" ph="1"/>
      <c r="L185" ph="1"/>
      <c r="M185" ph="1"/>
      <c r="N185" ph="1"/>
      <c r="O185" ph="1"/>
      <c r="P185" ph="1"/>
      <c r="Q185" ph="1"/>
      <c r="R185" ph="1"/>
      <c r="S185" ph="1"/>
      <c r="T185" ph="1"/>
      <c r="U185" ph="1"/>
      <c r="V185" ph="1"/>
      <c r="W185" ph="1"/>
      <c r="X185" ph="1"/>
      <c r="Y185" ph="1"/>
      <c r="Z185" ph="1"/>
      <c r="AA185" ph="1"/>
      <c r="AB185" ph="1"/>
      <c r="AC185" ph="1"/>
      <c r="AD185" ph="1"/>
      <c r="AE185" ph="1"/>
      <c r="AF185" ph="1"/>
      <c r="AG185" ph="1"/>
      <c r="AH185" ph="1"/>
      <c r="AI185" ph="1"/>
      <c r="AJ185" ph="1"/>
      <c r="AK185" ph="1"/>
      <c r="AL185" ph="1"/>
    </row>
    <row r="186" spans="1:38" ht="19.5">
      <c r="A186" ph="1"/>
      <c r="B186" ph="1"/>
      <c r="C186" ph="1"/>
      <c r="D186" ph="1"/>
      <c r="E186" ph="1"/>
      <c r="F186" ph="1"/>
      <c r="G186" ph="1"/>
      <c r="H186" ph="1"/>
      <c r="I186" ph="1"/>
      <c r="J186" ph="1"/>
      <c r="K186" ph="1"/>
      <c r="L186" ph="1"/>
      <c r="M186" ph="1"/>
      <c r="N186" ph="1"/>
      <c r="O186" ph="1"/>
      <c r="P186" ph="1"/>
      <c r="Q186" ph="1"/>
      <c r="R186" ph="1"/>
      <c r="S186" ph="1"/>
      <c r="T186" ph="1"/>
      <c r="U186" ph="1"/>
      <c r="V186" ph="1"/>
      <c r="W186" ph="1"/>
      <c r="X186" ph="1"/>
      <c r="Y186" ph="1"/>
      <c r="Z186" ph="1"/>
      <c r="AA186" ph="1"/>
      <c r="AB186" ph="1"/>
      <c r="AC186" ph="1"/>
      <c r="AD186" ph="1"/>
      <c r="AE186" ph="1"/>
      <c r="AF186" ph="1"/>
      <c r="AG186" ph="1"/>
      <c r="AH186" ph="1"/>
      <c r="AI186" ph="1"/>
      <c r="AJ186" ph="1"/>
      <c r="AK186" ph="1"/>
      <c r="AL186" ph="1"/>
    </row>
    <row r="187" spans="1:38" ht="19.5">
      <c r="A187" ph="1"/>
      <c r="B187" ph="1"/>
      <c r="C187" ph="1"/>
      <c r="D187" ph="1"/>
      <c r="E187" ph="1"/>
      <c r="F187" ph="1"/>
      <c r="G187" ph="1"/>
      <c r="H187" ph="1"/>
      <c r="I187" ph="1"/>
      <c r="J187" ph="1"/>
      <c r="K187" ph="1"/>
      <c r="L187" ph="1"/>
      <c r="M187" ph="1"/>
      <c r="N187" ph="1"/>
      <c r="O187" ph="1"/>
      <c r="P187" ph="1"/>
      <c r="Q187" ph="1"/>
      <c r="R187" ph="1"/>
      <c r="S187" ph="1"/>
      <c r="T187" ph="1"/>
      <c r="U187" ph="1"/>
      <c r="V187" ph="1"/>
      <c r="W187" ph="1"/>
      <c r="X187" ph="1"/>
      <c r="Y187" ph="1"/>
      <c r="Z187" ph="1"/>
      <c r="AA187" ph="1"/>
      <c r="AB187" ph="1"/>
      <c r="AC187" ph="1"/>
      <c r="AD187" ph="1"/>
      <c r="AE187" ph="1"/>
      <c r="AF187" ph="1"/>
      <c r="AG187" ph="1"/>
      <c r="AH187" ph="1"/>
      <c r="AI187" ph="1"/>
      <c r="AJ187" ph="1"/>
      <c r="AK187" ph="1"/>
      <c r="AL187" ph="1"/>
    </row>
    <row r="188" spans="1:38" ht="19.5">
      <c r="A188" ph="1"/>
      <c r="B188" ph="1"/>
      <c r="C188" ph="1"/>
      <c r="D188" ph="1"/>
      <c r="E188" ph="1"/>
      <c r="F188" ph="1"/>
      <c r="G188" ph="1"/>
      <c r="H188" ph="1"/>
      <c r="I188" ph="1"/>
      <c r="J188" ph="1"/>
      <c r="K188" ph="1"/>
      <c r="L188" ph="1"/>
      <c r="M188" ph="1"/>
      <c r="N188" ph="1"/>
      <c r="O188" ph="1"/>
      <c r="P188" ph="1"/>
      <c r="Q188" ph="1"/>
      <c r="R188" ph="1"/>
      <c r="S188" ph="1"/>
      <c r="T188" ph="1"/>
      <c r="U188" ph="1"/>
      <c r="V188" ph="1"/>
      <c r="W188" ph="1"/>
      <c r="X188" ph="1"/>
      <c r="Y188" ph="1"/>
      <c r="Z188" ph="1"/>
      <c r="AA188" ph="1"/>
      <c r="AB188" ph="1"/>
      <c r="AC188" ph="1"/>
      <c r="AD188" ph="1"/>
      <c r="AE188" ph="1"/>
      <c r="AF188" ph="1"/>
      <c r="AG188" ph="1"/>
      <c r="AH188" ph="1"/>
      <c r="AI188" ph="1"/>
      <c r="AJ188" ph="1"/>
      <c r="AK188" ph="1"/>
      <c r="AL188" ph="1"/>
    </row>
    <row r="189" spans="1:38" ht="19.5">
      <c r="A189" ph="1"/>
      <c r="B189" ph="1"/>
      <c r="C189" ph="1"/>
      <c r="D189" ph="1"/>
      <c r="E189" ph="1"/>
      <c r="F189" ph="1"/>
      <c r="G189" ph="1"/>
      <c r="H189" ph="1"/>
      <c r="I189" ph="1"/>
      <c r="J189" ph="1"/>
      <c r="K189" ph="1"/>
      <c r="L189" ph="1"/>
      <c r="M189" ph="1"/>
      <c r="N189" ph="1"/>
      <c r="O189" ph="1"/>
      <c r="P189" ph="1"/>
      <c r="Q189" ph="1"/>
      <c r="R189" ph="1"/>
      <c r="S189" ph="1"/>
      <c r="T189" ph="1"/>
      <c r="U189" ph="1"/>
      <c r="V189" ph="1"/>
      <c r="W189" ph="1"/>
      <c r="X189" ph="1"/>
      <c r="Y189" ph="1"/>
      <c r="Z189" ph="1"/>
      <c r="AA189" ph="1"/>
      <c r="AB189" ph="1"/>
      <c r="AC189" ph="1"/>
      <c r="AD189" ph="1"/>
      <c r="AE189" ph="1"/>
      <c r="AF189" ph="1"/>
      <c r="AG189" ph="1"/>
      <c r="AH189" ph="1"/>
      <c r="AI189" ph="1"/>
      <c r="AJ189" ph="1"/>
      <c r="AK189" ph="1"/>
      <c r="AL189" ph="1"/>
    </row>
    <row r="190" spans="1:38" ht="19.5">
      <c r="A190" ph="1"/>
      <c r="B190" ph="1"/>
      <c r="C190" ph="1"/>
      <c r="D190" ph="1"/>
      <c r="E190" ph="1"/>
      <c r="F190" ph="1"/>
      <c r="G190" ph="1"/>
      <c r="H190" ph="1"/>
      <c r="I190" ph="1"/>
      <c r="J190" ph="1"/>
      <c r="K190" ph="1"/>
      <c r="L190" ph="1"/>
      <c r="M190" ph="1"/>
      <c r="N190" ph="1"/>
      <c r="O190" ph="1"/>
      <c r="P190" ph="1"/>
      <c r="Q190" ph="1"/>
      <c r="R190" ph="1"/>
      <c r="S190" ph="1"/>
      <c r="T190" ph="1"/>
      <c r="U190" ph="1"/>
      <c r="V190" ph="1"/>
      <c r="W190" ph="1"/>
      <c r="X190" ph="1"/>
      <c r="Y190" ph="1"/>
      <c r="Z190" ph="1"/>
      <c r="AA190" ph="1"/>
      <c r="AB190" ph="1"/>
      <c r="AC190" ph="1"/>
      <c r="AD190" ph="1"/>
      <c r="AE190" ph="1"/>
      <c r="AF190" ph="1"/>
      <c r="AG190" ph="1"/>
      <c r="AH190" ph="1"/>
      <c r="AI190" ph="1"/>
      <c r="AJ190" ph="1"/>
      <c r="AK190" ph="1"/>
      <c r="AL190" ph="1"/>
    </row>
    <row r="191" spans="1:38" ht="19.5">
      <c r="A191" ph="1"/>
      <c r="B191" ph="1"/>
      <c r="C191" ph="1"/>
      <c r="D191" ph="1"/>
      <c r="E191" ph="1"/>
      <c r="F191" ph="1"/>
      <c r="G191" ph="1"/>
      <c r="H191" ph="1"/>
      <c r="I191" ph="1"/>
      <c r="J191" ph="1"/>
      <c r="K191" ph="1"/>
      <c r="L191" ph="1"/>
      <c r="M191" ph="1"/>
      <c r="N191" ph="1"/>
      <c r="O191" ph="1"/>
      <c r="P191" ph="1"/>
      <c r="Q191" ph="1"/>
      <c r="R191" ph="1"/>
      <c r="S191" ph="1"/>
      <c r="T191" ph="1"/>
      <c r="U191" ph="1"/>
      <c r="V191" ph="1"/>
      <c r="W191" ph="1"/>
      <c r="X191" ph="1"/>
      <c r="Y191" ph="1"/>
      <c r="Z191" ph="1"/>
      <c r="AA191" ph="1"/>
      <c r="AB191" ph="1"/>
      <c r="AC191" ph="1"/>
      <c r="AD191" ph="1"/>
      <c r="AE191" ph="1"/>
      <c r="AF191" ph="1"/>
      <c r="AG191" ph="1"/>
      <c r="AH191" ph="1"/>
      <c r="AI191" ph="1"/>
      <c r="AJ191" ph="1"/>
      <c r="AK191" ph="1"/>
      <c r="AL191" ph="1"/>
    </row>
    <row r="192" spans="1:38" ht="19.5">
      <c r="A192" ph="1"/>
      <c r="B192" ph="1"/>
      <c r="C192" ph="1"/>
      <c r="D192" ph="1"/>
      <c r="E192" ph="1"/>
      <c r="F192" ph="1"/>
      <c r="G192" ph="1"/>
      <c r="H192" ph="1"/>
      <c r="I192" ph="1"/>
      <c r="J192" ph="1"/>
      <c r="K192" ph="1"/>
      <c r="L192" ph="1"/>
      <c r="M192" ph="1"/>
      <c r="N192" ph="1"/>
      <c r="O192" ph="1"/>
      <c r="P192" ph="1"/>
      <c r="Q192" ph="1"/>
      <c r="R192" ph="1"/>
      <c r="S192" ph="1"/>
      <c r="T192" ph="1"/>
      <c r="U192" ph="1"/>
      <c r="V192" ph="1"/>
      <c r="W192" ph="1"/>
      <c r="X192" ph="1"/>
      <c r="Y192" ph="1"/>
      <c r="Z192" ph="1"/>
      <c r="AA192" ph="1"/>
      <c r="AB192" ph="1"/>
      <c r="AC192" ph="1"/>
      <c r="AD192" ph="1"/>
      <c r="AE192" ph="1"/>
      <c r="AF192" ph="1"/>
      <c r="AG192" ph="1"/>
      <c r="AH192" ph="1"/>
      <c r="AI192" ph="1"/>
      <c r="AJ192" ph="1"/>
      <c r="AK192" ph="1"/>
      <c r="AL192" ph="1"/>
    </row>
    <row r="193" spans="1:38" ht="19.5">
      <c r="A193" ph="1"/>
      <c r="B193" ph="1"/>
      <c r="C193" ph="1"/>
      <c r="D193" ph="1"/>
      <c r="E193" ph="1"/>
      <c r="F193" ph="1"/>
      <c r="G193" ph="1"/>
      <c r="H193" ph="1"/>
      <c r="I193" ph="1"/>
      <c r="J193" ph="1"/>
      <c r="K193" ph="1"/>
      <c r="L193" ph="1"/>
      <c r="M193" ph="1"/>
      <c r="N193" ph="1"/>
      <c r="O193" ph="1"/>
      <c r="P193" ph="1"/>
      <c r="Q193" ph="1"/>
      <c r="R193" ph="1"/>
      <c r="S193" ph="1"/>
      <c r="T193" ph="1"/>
      <c r="U193" ph="1"/>
      <c r="V193" ph="1"/>
      <c r="W193" ph="1"/>
      <c r="X193" ph="1"/>
      <c r="Y193" ph="1"/>
      <c r="Z193" ph="1"/>
      <c r="AA193" ph="1"/>
      <c r="AB193" ph="1"/>
      <c r="AC193" ph="1"/>
      <c r="AD193" ph="1"/>
      <c r="AE193" ph="1"/>
      <c r="AF193" ph="1"/>
      <c r="AG193" ph="1"/>
      <c r="AH193" ph="1"/>
      <c r="AI193" ph="1"/>
      <c r="AJ193" ph="1"/>
      <c r="AK193" ph="1"/>
      <c r="AL193" ph="1"/>
    </row>
    <row r="194" spans="1:38" ht="19.5">
      <c r="A194" ph="1"/>
      <c r="B194" ph="1"/>
      <c r="C194" ph="1"/>
      <c r="D194" ph="1"/>
      <c r="E194" ph="1"/>
      <c r="F194" ph="1"/>
      <c r="G194" ph="1"/>
      <c r="H194" ph="1"/>
      <c r="I194" ph="1"/>
      <c r="J194" ph="1"/>
      <c r="K194" ph="1"/>
      <c r="L194" ph="1"/>
      <c r="M194" ph="1"/>
      <c r="N194" ph="1"/>
      <c r="O194" ph="1"/>
      <c r="P194" ph="1"/>
      <c r="Q194" ph="1"/>
      <c r="R194" ph="1"/>
      <c r="S194" ph="1"/>
      <c r="T194" ph="1"/>
      <c r="U194" ph="1"/>
      <c r="V194" ph="1"/>
      <c r="W194" ph="1"/>
      <c r="X194" ph="1"/>
      <c r="Y194" ph="1"/>
      <c r="Z194" ph="1"/>
      <c r="AA194" ph="1"/>
      <c r="AB194" ph="1"/>
      <c r="AC194" ph="1"/>
      <c r="AD194" ph="1"/>
      <c r="AE194" ph="1"/>
      <c r="AF194" ph="1"/>
      <c r="AG194" ph="1"/>
      <c r="AH194" ph="1"/>
      <c r="AI194" ph="1"/>
      <c r="AJ194" ph="1"/>
      <c r="AK194" ph="1"/>
      <c r="AL194" ph="1"/>
    </row>
    <row r="195" spans="1:38" ht="19.5">
      <c r="A195" ph="1"/>
      <c r="B195" ph="1"/>
      <c r="C195" ph="1"/>
      <c r="D195" ph="1"/>
      <c r="E195" ph="1"/>
      <c r="F195" ph="1"/>
      <c r="G195" ph="1"/>
      <c r="H195" ph="1"/>
      <c r="I195" ph="1"/>
      <c r="J195" ph="1"/>
      <c r="K195" ph="1"/>
      <c r="L195" ph="1"/>
      <c r="M195" ph="1"/>
      <c r="N195" ph="1"/>
      <c r="O195" ph="1"/>
      <c r="P195" ph="1"/>
      <c r="Q195" ph="1"/>
      <c r="R195" ph="1"/>
      <c r="S195" ph="1"/>
      <c r="T195" ph="1"/>
      <c r="U195" ph="1"/>
      <c r="V195" ph="1"/>
      <c r="W195" ph="1"/>
      <c r="X195" ph="1"/>
      <c r="Y195" ph="1"/>
      <c r="Z195" ph="1"/>
      <c r="AA195" ph="1"/>
      <c r="AB195" ph="1"/>
      <c r="AC195" ph="1"/>
      <c r="AD195" ph="1"/>
      <c r="AE195" ph="1"/>
      <c r="AF195" ph="1"/>
      <c r="AG195" ph="1"/>
      <c r="AH195" ph="1"/>
      <c r="AI195" ph="1"/>
      <c r="AJ195" ph="1"/>
      <c r="AK195" ph="1"/>
      <c r="AL195" ph="1"/>
    </row>
    <row r="196" spans="1:38" ht="19.5">
      <c r="A196" ph="1"/>
      <c r="B196" ph="1"/>
      <c r="C196" ph="1"/>
      <c r="D196" ph="1"/>
      <c r="E196" ph="1"/>
      <c r="F196" ph="1"/>
      <c r="G196" ph="1"/>
      <c r="H196" ph="1"/>
      <c r="I196" ph="1"/>
      <c r="J196" ph="1"/>
      <c r="K196" ph="1"/>
      <c r="L196" ph="1"/>
      <c r="M196" ph="1"/>
      <c r="N196" ph="1"/>
      <c r="O196" ph="1"/>
      <c r="P196" ph="1"/>
      <c r="Q196" ph="1"/>
      <c r="R196" ph="1"/>
      <c r="S196" ph="1"/>
      <c r="T196" ph="1"/>
      <c r="U196" ph="1"/>
      <c r="V196" ph="1"/>
      <c r="W196" ph="1"/>
      <c r="X196" ph="1"/>
      <c r="Y196" ph="1"/>
      <c r="Z196" ph="1"/>
      <c r="AA196" ph="1"/>
      <c r="AB196" ph="1"/>
      <c r="AC196" ph="1"/>
      <c r="AD196" ph="1"/>
      <c r="AE196" ph="1"/>
      <c r="AF196" ph="1"/>
      <c r="AG196" ph="1"/>
      <c r="AH196" ph="1"/>
      <c r="AI196" ph="1"/>
      <c r="AJ196" ph="1"/>
      <c r="AK196" ph="1"/>
      <c r="AL196" ph="1"/>
    </row>
    <row r="197" spans="1:38" ht="19.5">
      <c r="A197" ph="1"/>
      <c r="B197" ph="1"/>
      <c r="C197" ph="1"/>
      <c r="D197" ph="1"/>
      <c r="E197" ph="1"/>
      <c r="F197" ph="1"/>
      <c r="G197" ph="1"/>
      <c r="H197" ph="1"/>
      <c r="I197" ph="1"/>
      <c r="J197" ph="1"/>
      <c r="K197" ph="1"/>
      <c r="L197" ph="1"/>
      <c r="M197" ph="1"/>
      <c r="N197" ph="1"/>
      <c r="O197" ph="1"/>
      <c r="P197" ph="1"/>
      <c r="Q197" ph="1"/>
      <c r="R197" ph="1"/>
      <c r="S197" ph="1"/>
      <c r="T197" ph="1"/>
      <c r="U197" ph="1"/>
      <c r="V197" ph="1"/>
      <c r="W197" ph="1"/>
      <c r="X197" ph="1"/>
      <c r="Y197" ph="1"/>
      <c r="Z197" ph="1"/>
      <c r="AA197" ph="1"/>
      <c r="AB197" ph="1"/>
      <c r="AC197" ph="1"/>
      <c r="AD197" ph="1"/>
      <c r="AE197" ph="1"/>
      <c r="AF197" ph="1"/>
      <c r="AG197" ph="1"/>
      <c r="AH197" ph="1"/>
      <c r="AI197" ph="1"/>
      <c r="AJ197" ph="1"/>
      <c r="AK197" ph="1"/>
      <c r="AL197" ph="1"/>
    </row>
    <row r="198" spans="1:38" ht="19.5">
      <c r="A198" ph="1"/>
      <c r="B198" ph="1"/>
      <c r="C198" ph="1"/>
      <c r="D198" ph="1"/>
      <c r="E198" ph="1"/>
      <c r="F198" ph="1"/>
      <c r="G198" ph="1"/>
      <c r="H198" ph="1"/>
      <c r="I198" ph="1"/>
      <c r="J198" ph="1"/>
      <c r="K198" ph="1"/>
      <c r="L198" ph="1"/>
      <c r="M198" ph="1"/>
      <c r="N198" ph="1"/>
      <c r="O198" ph="1"/>
      <c r="P198" ph="1"/>
      <c r="Q198" ph="1"/>
      <c r="R198" ph="1"/>
      <c r="S198" ph="1"/>
      <c r="T198" ph="1"/>
      <c r="U198" ph="1"/>
      <c r="V198" ph="1"/>
      <c r="W198" ph="1"/>
      <c r="X198" ph="1"/>
      <c r="Y198" ph="1"/>
      <c r="Z198" ph="1"/>
      <c r="AA198" ph="1"/>
      <c r="AB198" ph="1"/>
      <c r="AC198" ph="1"/>
      <c r="AD198" ph="1"/>
      <c r="AE198" ph="1"/>
      <c r="AF198" ph="1"/>
      <c r="AG198" ph="1"/>
      <c r="AH198" ph="1"/>
      <c r="AI198" ph="1"/>
      <c r="AJ198" ph="1"/>
      <c r="AK198" ph="1"/>
      <c r="AL198" ph="1"/>
    </row>
    <row r="199" spans="1:38" ht="19.5">
      <c r="A199" ph="1"/>
      <c r="B199" ph="1"/>
      <c r="C199" ph="1"/>
      <c r="D199" ph="1"/>
      <c r="E199" ph="1"/>
      <c r="F199" ph="1"/>
      <c r="G199" ph="1"/>
      <c r="H199" ph="1"/>
      <c r="I199" ph="1"/>
      <c r="J199" ph="1"/>
      <c r="K199" ph="1"/>
      <c r="L199" ph="1"/>
      <c r="M199" ph="1"/>
      <c r="N199" ph="1"/>
      <c r="O199" ph="1"/>
      <c r="P199" ph="1"/>
      <c r="Q199" ph="1"/>
      <c r="R199" ph="1"/>
      <c r="S199" ph="1"/>
      <c r="T199" ph="1"/>
      <c r="U199" ph="1"/>
      <c r="V199" ph="1"/>
      <c r="W199" ph="1"/>
      <c r="X199" ph="1"/>
      <c r="Y199" ph="1"/>
      <c r="Z199" ph="1"/>
      <c r="AA199" ph="1"/>
      <c r="AB199" ph="1"/>
      <c r="AC199" ph="1"/>
      <c r="AD199" ph="1"/>
      <c r="AE199" ph="1"/>
      <c r="AF199" ph="1"/>
      <c r="AG199" ph="1"/>
      <c r="AH199" ph="1"/>
      <c r="AI199" ph="1"/>
      <c r="AJ199" ph="1"/>
      <c r="AK199" ph="1"/>
      <c r="AL199" ph="1"/>
    </row>
    <row r="200" spans="1:38" ht="19.5">
      <c r="A200" ph="1"/>
      <c r="B200" ph="1"/>
      <c r="C200" ph="1"/>
      <c r="D200" ph="1"/>
      <c r="E200" ph="1"/>
      <c r="F200" ph="1"/>
      <c r="G200" ph="1"/>
      <c r="H200" ph="1"/>
      <c r="I200" ph="1"/>
      <c r="J200" ph="1"/>
      <c r="K200" ph="1"/>
      <c r="L200" ph="1"/>
      <c r="M200" ph="1"/>
      <c r="N200" ph="1"/>
      <c r="O200" ph="1"/>
      <c r="P200" ph="1"/>
      <c r="Q200" ph="1"/>
      <c r="R200" ph="1"/>
      <c r="S200" ph="1"/>
      <c r="T200" ph="1"/>
      <c r="U200" ph="1"/>
      <c r="V200" ph="1"/>
      <c r="W200" ph="1"/>
      <c r="X200" ph="1"/>
      <c r="Y200" ph="1"/>
      <c r="Z200" ph="1"/>
      <c r="AA200" ph="1"/>
      <c r="AB200" ph="1"/>
      <c r="AC200" ph="1"/>
      <c r="AD200" ph="1"/>
      <c r="AE200" ph="1"/>
      <c r="AF200" ph="1"/>
      <c r="AG200" ph="1"/>
      <c r="AH200" ph="1"/>
      <c r="AI200" ph="1"/>
      <c r="AJ200" ph="1"/>
      <c r="AK200" ph="1"/>
      <c r="AL200" ph="1"/>
    </row>
    <row r="201" spans="1:38" ht="19.5">
      <c r="A201" ph="1"/>
      <c r="B201" ph="1"/>
      <c r="C201" ph="1"/>
      <c r="D201" ph="1"/>
      <c r="E201" ph="1"/>
      <c r="F201" ph="1"/>
      <c r="G201" ph="1"/>
      <c r="H201" ph="1"/>
      <c r="I201" ph="1"/>
      <c r="J201" ph="1"/>
      <c r="K201" ph="1"/>
      <c r="L201" ph="1"/>
      <c r="M201" ph="1"/>
      <c r="N201" ph="1"/>
      <c r="O201" ph="1"/>
      <c r="P201" ph="1"/>
      <c r="Q201" ph="1"/>
      <c r="R201" ph="1"/>
      <c r="S201" ph="1"/>
      <c r="T201" ph="1"/>
      <c r="U201" ph="1"/>
      <c r="V201" ph="1"/>
      <c r="W201" ph="1"/>
      <c r="X201" ph="1"/>
      <c r="Y201" ph="1"/>
      <c r="Z201" ph="1"/>
      <c r="AA201" ph="1"/>
      <c r="AB201" ph="1"/>
      <c r="AC201" ph="1"/>
      <c r="AD201" ph="1"/>
      <c r="AE201" ph="1"/>
      <c r="AF201" ph="1"/>
      <c r="AG201" ph="1"/>
      <c r="AH201" ph="1"/>
      <c r="AI201" ph="1"/>
      <c r="AJ201" ph="1"/>
      <c r="AK201" ph="1"/>
      <c r="AL201" ph="1"/>
    </row>
    <row r="202" spans="1:38" ht="19.5">
      <c r="A202" ph="1"/>
      <c r="B202" ph="1"/>
      <c r="C202" ph="1"/>
      <c r="D202" ph="1"/>
      <c r="E202" ph="1"/>
      <c r="F202" ph="1"/>
      <c r="G202" ph="1"/>
      <c r="H202" ph="1"/>
      <c r="I202" ph="1"/>
      <c r="J202" ph="1"/>
      <c r="K202" ph="1"/>
      <c r="L202" ph="1"/>
      <c r="M202" ph="1"/>
      <c r="N202" ph="1"/>
      <c r="O202" ph="1"/>
      <c r="P202" ph="1"/>
      <c r="Q202" ph="1"/>
      <c r="R202" ph="1"/>
      <c r="S202" ph="1"/>
      <c r="T202" ph="1"/>
      <c r="U202" ph="1"/>
      <c r="V202" ph="1"/>
      <c r="W202" ph="1"/>
      <c r="X202" ph="1"/>
      <c r="Y202" ph="1"/>
      <c r="Z202" ph="1"/>
      <c r="AA202" ph="1"/>
      <c r="AB202" ph="1"/>
      <c r="AC202" ph="1"/>
      <c r="AD202" ph="1"/>
      <c r="AE202" ph="1"/>
      <c r="AF202" ph="1"/>
      <c r="AG202" ph="1"/>
      <c r="AH202" ph="1"/>
      <c r="AI202" ph="1"/>
      <c r="AJ202" ph="1"/>
      <c r="AK202" ph="1"/>
      <c r="AL202" ph="1"/>
    </row>
    <row r="203" spans="1:38" ht="19.5">
      <c r="A203" ph="1"/>
      <c r="B203" ph="1"/>
      <c r="C203" ph="1"/>
      <c r="D203" ph="1"/>
      <c r="E203" ph="1"/>
      <c r="F203" ph="1"/>
      <c r="G203" ph="1"/>
      <c r="H203" ph="1"/>
      <c r="I203" ph="1"/>
      <c r="J203" ph="1"/>
      <c r="K203" ph="1"/>
      <c r="L203" ph="1"/>
      <c r="M203" ph="1"/>
      <c r="N203" ph="1"/>
      <c r="O203" ph="1"/>
      <c r="P203" ph="1"/>
      <c r="Q203" ph="1"/>
      <c r="R203" ph="1"/>
      <c r="S203" ph="1"/>
      <c r="T203" ph="1"/>
      <c r="U203" ph="1"/>
      <c r="V203" ph="1"/>
      <c r="W203" ph="1"/>
      <c r="X203" ph="1"/>
      <c r="Y203" ph="1"/>
      <c r="Z203" ph="1"/>
      <c r="AA203" ph="1"/>
      <c r="AB203" ph="1"/>
      <c r="AC203" ph="1"/>
      <c r="AD203" ph="1"/>
      <c r="AE203" ph="1"/>
      <c r="AF203" ph="1"/>
      <c r="AG203" ph="1"/>
      <c r="AH203" ph="1"/>
      <c r="AI203" ph="1"/>
      <c r="AJ203" ph="1"/>
      <c r="AK203" ph="1"/>
      <c r="AL203" ph="1"/>
    </row>
    <row r="204" spans="1:38" ht="19.5">
      <c r="A204" ph="1"/>
      <c r="B204" ph="1"/>
      <c r="C204" ph="1"/>
      <c r="D204" ph="1"/>
      <c r="E204" ph="1"/>
      <c r="F204" ph="1"/>
      <c r="G204" ph="1"/>
      <c r="H204" ph="1"/>
      <c r="I204" ph="1"/>
      <c r="J204" ph="1"/>
      <c r="K204" ph="1"/>
      <c r="L204" ph="1"/>
      <c r="M204" ph="1"/>
      <c r="N204" ph="1"/>
      <c r="O204" ph="1"/>
      <c r="P204" ph="1"/>
      <c r="Q204" ph="1"/>
      <c r="R204" ph="1"/>
      <c r="S204" ph="1"/>
      <c r="T204" ph="1"/>
      <c r="U204" ph="1"/>
      <c r="V204" ph="1"/>
      <c r="W204" ph="1"/>
      <c r="X204" ph="1"/>
      <c r="Y204" ph="1"/>
      <c r="Z204" ph="1"/>
      <c r="AA204" ph="1"/>
      <c r="AB204" ph="1"/>
      <c r="AC204" ph="1"/>
      <c r="AD204" ph="1"/>
      <c r="AE204" ph="1"/>
      <c r="AF204" ph="1"/>
      <c r="AG204" ph="1"/>
      <c r="AH204" ph="1"/>
      <c r="AI204" ph="1"/>
      <c r="AJ204" ph="1"/>
      <c r="AK204" ph="1"/>
      <c r="AL204" ph="1"/>
    </row>
    <row r="205" spans="1:38" ht="19.5">
      <c r="A205" ph="1"/>
      <c r="B205" ph="1"/>
      <c r="C205" ph="1"/>
      <c r="D205" ph="1"/>
      <c r="E205" ph="1"/>
      <c r="F205" ph="1"/>
      <c r="G205" ph="1"/>
      <c r="H205" ph="1"/>
      <c r="I205" ph="1"/>
      <c r="J205" ph="1"/>
      <c r="K205" ph="1"/>
      <c r="L205" ph="1"/>
      <c r="M205" ph="1"/>
      <c r="N205" ph="1"/>
      <c r="O205" ph="1"/>
      <c r="P205" ph="1"/>
      <c r="Q205" ph="1"/>
      <c r="R205" ph="1"/>
      <c r="S205" ph="1"/>
      <c r="T205" ph="1"/>
      <c r="U205" ph="1"/>
      <c r="V205" ph="1"/>
      <c r="W205" ph="1"/>
      <c r="X205" ph="1"/>
      <c r="Y205" ph="1"/>
      <c r="Z205" ph="1"/>
      <c r="AA205" ph="1"/>
      <c r="AB205" ph="1"/>
      <c r="AC205" ph="1"/>
      <c r="AD205" ph="1"/>
      <c r="AE205" ph="1"/>
      <c r="AF205" ph="1"/>
      <c r="AG205" ph="1"/>
      <c r="AH205" ph="1"/>
      <c r="AI205" ph="1"/>
      <c r="AJ205" ph="1"/>
      <c r="AK205" ph="1"/>
      <c r="AL205" ph="1"/>
    </row>
    <row r="206" spans="1:38" ht="19.5">
      <c r="A206" ph="1"/>
      <c r="B206" ph="1"/>
      <c r="C206" ph="1"/>
      <c r="D206" ph="1"/>
      <c r="E206" ph="1"/>
      <c r="F206" ph="1"/>
      <c r="G206" ph="1"/>
      <c r="H206" ph="1"/>
      <c r="I206" ph="1"/>
      <c r="J206" ph="1"/>
      <c r="K206" ph="1"/>
      <c r="L206" ph="1"/>
      <c r="M206" ph="1"/>
      <c r="N206" ph="1"/>
      <c r="O206" ph="1"/>
      <c r="P206" ph="1"/>
      <c r="Q206" ph="1"/>
      <c r="R206" ph="1"/>
      <c r="S206" ph="1"/>
      <c r="T206" ph="1"/>
      <c r="U206" ph="1"/>
      <c r="V206" ph="1"/>
      <c r="W206" ph="1"/>
      <c r="X206" ph="1"/>
      <c r="Y206" ph="1"/>
      <c r="Z206" ph="1"/>
      <c r="AA206" ph="1"/>
      <c r="AB206" ph="1"/>
      <c r="AC206" ph="1"/>
      <c r="AD206" ph="1"/>
      <c r="AE206" ph="1"/>
      <c r="AF206" ph="1"/>
      <c r="AG206" ph="1"/>
      <c r="AH206" ph="1"/>
      <c r="AI206" ph="1"/>
      <c r="AJ206" ph="1"/>
      <c r="AK206" ph="1"/>
      <c r="AL206" ph="1"/>
    </row>
    <row r="207" spans="1:38" ht="19.5">
      <c r="A207" ph="1"/>
      <c r="B207" ph="1"/>
      <c r="C207" ph="1"/>
      <c r="D207" ph="1"/>
      <c r="E207" ph="1"/>
      <c r="F207" ph="1"/>
      <c r="G207" ph="1"/>
      <c r="H207" ph="1"/>
      <c r="I207" ph="1"/>
      <c r="J207" ph="1"/>
      <c r="K207" ph="1"/>
      <c r="L207" ph="1"/>
      <c r="M207" ph="1"/>
      <c r="N207" ph="1"/>
      <c r="O207" ph="1"/>
      <c r="P207" ph="1"/>
      <c r="Q207" ph="1"/>
      <c r="R207" ph="1"/>
      <c r="S207" ph="1"/>
      <c r="T207" ph="1"/>
      <c r="U207" ph="1"/>
      <c r="V207" ph="1"/>
      <c r="W207" ph="1"/>
      <c r="X207" ph="1"/>
      <c r="Y207" ph="1"/>
      <c r="Z207" ph="1"/>
      <c r="AA207" ph="1"/>
      <c r="AB207" ph="1"/>
      <c r="AC207" ph="1"/>
      <c r="AD207" ph="1"/>
      <c r="AE207" ph="1"/>
      <c r="AF207" ph="1"/>
      <c r="AG207" ph="1"/>
      <c r="AH207" ph="1"/>
      <c r="AI207" ph="1"/>
      <c r="AJ207" ph="1"/>
      <c r="AK207" ph="1"/>
      <c r="AL207" ph="1"/>
    </row>
    <row r="208" spans="1:38" ht="19.5">
      <c r="A208" ph="1"/>
      <c r="B208" ph="1"/>
      <c r="C208" ph="1"/>
      <c r="D208" ph="1"/>
      <c r="E208" ph="1"/>
      <c r="F208" ph="1"/>
      <c r="G208" ph="1"/>
      <c r="H208" ph="1"/>
      <c r="I208" ph="1"/>
      <c r="J208" ph="1"/>
      <c r="K208" ph="1"/>
      <c r="L208" ph="1"/>
      <c r="M208" ph="1"/>
      <c r="N208" ph="1"/>
      <c r="O208" ph="1"/>
      <c r="P208" ph="1"/>
      <c r="Q208" ph="1"/>
      <c r="R208" ph="1"/>
      <c r="S208" ph="1"/>
      <c r="T208" ph="1"/>
      <c r="U208" ph="1"/>
      <c r="V208" ph="1"/>
      <c r="W208" ph="1"/>
      <c r="X208" ph="1"/>
      <c r="Y208" ph="1"/>
      <c r="Z208" ph="1"/>
      <c r="AA208" ph="1"/>
      <c r="AB208" ph="1"/>
      <c r="AC208" ph="1"/>
      <c r="AD208" ph="1"/>
      <c r="AE208" ph="1"/>
      <c r="AF208" ph="1"/>
      <c r="AG208" ph="1"/>
      <c r="AH208" ph="1"/>
      <c r="AI208" ph="1"/>
      <c r="AJ208" ph="1"/>
      <c r="AK208" ph="1"/>
      <c r="AL208" ph="1"/>
    </row>
    <row r="209" spans="1:38" ht="19.5">
      <c r="A209" ph="1"/>
      <c r="B209" ph="1"/>
      <c r="C209" ph="1"/>
      <c r="D209" ph="1"/>
      <c r="E209" ph="1"/>
      <c r="F209" ph="1"/>
      <c r="G209" ph="1"/>
      <c r="H209" ph="1"/>
      <c r="I209" ph="1"/>
      <c r="J209" ph="1"/>
      <c r="K209" ph="1"/>
      <c r="L209" ph="1"/>
      <c r="M209" ph="1"/>
      <c r="N209" ph="1"/>
      <c r="O209" ph="1"/>
      <c r="P209" ph="1"/>
      <c r="Q209" ph="1"/>
      <c r="R209" ph="1"/>
      <c r="S209" ph="1"/>
      <c r="T209" ph="1"/>
      <c r="U209" ph="1"/>
      <c r="V209" ph="1"/>
      <c r="W209" ph="1"/>
      <c r="X209" ph="1"/>
      <c r="Y209" ph="1"/>
      <c r="Z209" ph="1"/>
      <c r="AA209" ph="1"/>
      <c r="AB209" ph="1"/>
      <c r="AC209" ph="1"/>
      <c r="AD209" ph="1"/>
      <c r="AE209" ph="1"/>
      <c r="AF209" ph="1"/>
      <c r="AG209" ph="1"/>
      <c r="AH209" ph="1"/>
      <c r="AI209" ph="1"/>
      <c r="AJ209" ph="1"/>
      <c r="AK209" ph="1"/>
      <c r="AL209" ph="1"/>
    </row>
    <row r="210" spans="1:38" ht="19.5">
      <c r="A210" ph="1"/>
      <c r="B210" ph="1"/>
      <c r="C210" ph="1"/>
      <c r="D210" ph="1"/>
      <c r="E210" ph="1"/>
      <c r="F210" ph="1"/>
      <c r="G210" ph="1"/>
      <c r="H210" ph="1"/>
      <c r="I210" ph="1"/>
      <c r="J210" ph="1"/>
      <c r="K210" ph="1"/>
      <c r="L210" ph="1"/>
      <c r="M210" ph="1"/>
      <c r="N210" ph="1"/>
      <c r="O210" ph="1"/>
      <c r="P210" ph="1"/>
      <c r="Q210" ph="1"/>
      <c r="R210" ph="1"/>
      <c r="S210" ph="1"/>
      <c r="T210" ph="1"/>
      <c r="U210" ph="1"/>
      <c r="V210" ph="1"/>
      <c r="W210" ph="1"/>
      <c r="X210" ph="1"/>
      <c r="Y210" ph="1"/>
      <c r="Z210" ph="1"/>
      <c r="AA210" ph="1"/>
      <c r="AB210" ph="1"/>
      <c r="AC210" ph="1"/>
      <c r="AD210" ph="1"/>
      <c r="AE210" ph="1"/>
      <c r="AF210" ph="1"/>
      <c r="AG210" ph="1"/>
      <c r="AH210" ph="1"/>
      <c r="AI210" ph="1"/>
      <c r="AJ210" ph="1"/>
      <c r="AK210" ph="1"/>
      <c r="AL210" ph="1"/>
    </row>
    <row r="211" spans="1:38" ht="19.5">
      <c r="A211" ph="1"/>
      <c r="B211" ph="1"/>
      <c r="C211" ph="1"/>
      <c r="D211" ph="1"/>
      <c r="E211" ph="1"/>
      <c r="F211" ph="1"/>
      <c r="G211" ph="1"/>
      <c r="H211" ph="1"/>
      <c r="I211" ph="1"/>
      <c r="J211" ph="1"/>
      <c r="K211" ph="1"/>
      <c r="L211" ph="1"/>
      <c r="M211" ph="1"/>
      <c r="N211" ph="1"/>
      <c r="O211" ph="1"/>
      <c r="P211" ph="1"/>
      <c r="Q211" ph="1"/>
      <c r="R211" ph="1"/>
      <c r="S211" ph="1"/>
      <c r="T211" ph="1"/>
      <c r="U211" ph="1"/>
      <c r="V211" ph="1"/>
      <c r="W211" ph="1"/>
      <c r="X211" ph="1"/>
      <c r="Y211" ph="1"/>
      <c r="Z211" ph="1"/>
      <c r="AA211" ph="1"/>
      <c r="AB211" ph="1"/>
      <c r="AC211" ph="1"/>
      <c r="AD211" ph="1"/>
      <c r="AE211" ph="1"/>
      <c r="AF211" ph="1"/>
      <c r="AG211" ph="1"/>
      <c r="AH211" ph="1"/>
      <c r="AI211" ph="1"/>
      <c r="AJ211" ph="1"/>
      <c r="AK211" ph="1"/>
      <c r="AL211" ph="1"/>
    </row>
    <row r="212" spans="1:38" ht="19.5">
      <c r="A212" ph="1"/>
      <c r="B212" ph="1"/>
      <c r="C212" ph="1"/>
      <c r="D212" ph="1"/>
      <c r="E212" ph="1"/>
      <c r="F212" ph="1"/>
      <c r="G212" ph="1"/>
      <c r="H212" ph="1"/>
      <c r="I212" ph="1"/>
      <c r="J212" ph="1"/>
      <c r="K212" ph="1"/>
      <c r="L212" ph="1"/>
      <c r="M212" ph="1"/>
      <c r="N212" ph="1"/>
      <c r="O212" ph="1"/>
      <c r="P212" ph="1"/>
      <c r="Q212" ph="1"/>
      <c r="R212" ph="1"/>
      <c r="S212" ph="1"/>
      <c r="T212" ph="1"/>
      <c r="U212" ph="1"/>
      <c r="V212" ph="1"/>
      <c r="W212" ph="1"/>
      <c r="X212" ph="1"/>
      <c r="Y212" ph="1"/>
      <c r="Z212" ph="1"/>
      <c r="AA212" ph="1"/>
      <c r="AB212" ph="1"/>
      <c r="AC212" ph="1"/>
      <c r="AD212" ph="1"/>
      <c r="AE212" ph="1"/>
      <c r="AF212" ph="1"/>
      <c r="AG212" ph="1"/>
      <c r="AH212" ph="1"/>
      <c r="AI212" ph="1"/>
      <c r="AJ212" ph="1"/>
      <c r="AK212" ph="1"/>
      <c r="AL212" ph="1"/>
    </row>
    <row r="213" spans="1:38" ht="19.5">
      <c r="A213" ph="1"/>
      <c r="B213" ph="1"/>
      <c r="C213" ph="1"/>
      <c r="D213" ph="1"/>
      <c r="E213" ph="1"/>
      <c r="F213" ph="1"/>
      <c r="G213" ph="1"/>
      <c r="H213" ph="1"/>
      <c r="I213" ph="1"/>
      <c r="J213" ph="1"/>
      <c r="K213" ph="1"/>
      <c r="L213" ph="1"/>
      <c r="M213" ph="1"/>
      <c r="N213" ph="1"/>
      <c r="O213" ph="1"/>
      <c r="P213" ph="1"/>
      <c r="Q213" ph="1"/>
      <c r="R213" ph="1"/>
      <c r="S213" ph="1"/>
      <c r="T213" ph="1"/>
      <c r="U213" ph="1"/>
      <c r="V213" ph="1"/>
      <c r="W213" ph="1"/>
      <c r="X213" ph="1"/>
      <c r="Y213" ph="1"/>
      <c r="Z213" ph="1"/>
      <c r="AA213" ph="1"/>
      <c r="AB213" ph="1"/>
      <c r="AC213" ph="1"/>
      <c r="AD213" ph="1"/>
      <c r="AE213" ph="1"/>
      <c r="AF213" ph="1"/>
      <c r="AG213" ph="1"/>
      <c r="AH213" ph="1"/>
      <c r="AI213" ph="1"/>
      <c r="AJ213" ph="1"/>
      <c r="AK213" ph="1"/>
      <c r="AL213" ph="1"/>
    </row>
    <row r="214" spans="1:38" ht="19.5">
      <c r="A214" ph="1"/>
      <c r="B214" ph="1"/>
      <c r="C214" ph="1"/>
      <c r="D214" ph="1"/>
      <c r="E214" ph="1"/>
      <c r="F214" ph="1"/>
      <c r="G214" ph="1"/>
      <c r="H214" ph="1"/>
      <c r="I214" ph="1"/>
      <c r="J214" ph="1"/>
      <c r="K214" ph="1"/>
      <c r="L214" ph="1"/>
      <c r="M214" ph="1"/>
      <c r="N214" ph="1"/>
      <c r="O214" ph="1"/>
      <c r="P214" ph="1"/>
      <c r="Q214" ph="1"/>
      <c r="R214" ph="1"/>
      <c r="S214" ph="1"/>
      <c r="T214" ph="1"/>
      <c r="U214" ph="1"/>
      <c r="V214" ph="1"/>
      <c r="W214" ph="1"/>
      <c r="X214" ph="1"/>
      <c r="Y214" ph="1"/>
      <c r="Z214" ph="1"/>
      <c r="AA214" ph="1"/>
      <c r="AB214" ph="1"/>
      <c r="AC214" ph="1"/>
      <c r="AD214" ph="1"/>
      <c r="AE214" ph="1"/>
      <c r="AF214" ph="1"/>
      <c r="AG214" ph="1"/>
      <c r="AH214" ph="1"/>
      <c r="AI214" ph="1"/>
      <c r="AJ214" ph="1"/>
      <c r="AK214" ph="1"/>
      <c r="AL214" ph="1"/>
    </row>
    <row r="215" spans="1:38" ht="19.5">
      <c r="A215" ph="1"/>
      <c r="B215" ph="1"/>
      <c r="C215" ph="1"/>
      <c r="D215" ph="1"/>
      <c r="E215" ph="1"/>
      <c r="F215" ph="1"/>
      <c r="G215" ph="1"/>
      <c r="H215" ph="1"/>
      <c r="I215" ph="1"/>
      <c r="J215" ph="1"/>
      <c r="K215" ph="1"/>
      <c r="L215" ph="1"/>
      <c r="M215" ph="1"/>
      <c r="N215" ph="1"/>
      <c r="O215" ph="1"/>
      <c r="P215" ph="1"/>
      <c r="Q215" ph="1"/>
      <c r="R215" ph="1"/>
      <c r="S215" ph="1"/>
      <c r="T215" ph="1"/>
      <c r="U215" ph="1"/>
      <c r="V215" ph="1"/>
      <c r="W215" ph="1"/>
      <c r="X215" ph="1"/>
      <c r="Y215" ph="1"/>
      <c r="Z215" ph="1"/>
      <c r="AA215" ph="1"/>
      <c r="AB215" ph="1"/>
      <c r="AC215" ph="1"/>
      <c r="AD215" ph="1"/>
      <c r="AE215" ph="1"/>
      <c r="AF215" ph="1"/>
      <c r="AG215" ph="1"/>
      <c r="AH215" ph="1"/>
      <c r="AI215" ph="1"/>
      <c r="AJ215" ph="1"/>
      <c r="AK215" ph="1"/>
      <c r="AL215" ph="1"/>
    </row>
    <row r="216" spans="1:38" ht="19.5">
      <c r="A216" ph="1"/>
      <c r="B216" ph="1"/>
      <c r="C216" ph="1"/>
      <c r="D216" ph="1"/>
      <c r="E216" ph="1"/>
      <c r="F216" ph="1"/>
      <c r="G216" ph="1"/>
      <c r="H216" ph="1"/>
      <c r="I216" ph="1"/>
      <c r="J216" ph="1"/>
      <c r="K216" ph="1"/>
      <c r="L216" ph="1"/>
      <c r="M216" ph="1"/>
      <c r="N216" ph="1"/>
      <c r="O216" ph="1"/>
      <c r="P216" ph="1"/>
      <c r="Q216" ph="1"/>
      <c r="R216" ph="1"/>
      <c r="S216" ph="1"/>
      <c r="T216" ph="1"/>
      <c r="U216" ph="1"/>
      <c r="V216" ph="1"/>
      <c r="W216" ph="1"/>
      <c r="X216" ph="1"/>
      <c r="Y216" ph="1"/>
      <c r="Z216" ph="1"/>
      <c r="AA216" ph="1"/>
      <c r="AB216" ph="1"/>
      <c r="AC216" ph="1"/>
      <c r="AD216" ph="1"/>
      <c r="AE216" ph="1"/>
      <c r="AF216" ph="1"/>
      <c r="AG216" ph="1"/>
      <c r="AH216" ph="1"/>
      <c r="AI216" ph="1"/>
      <c r="AJ216" ph="1"/>
      <c r="AK216" ph="1"/>
      <c r="AL216" ph="1"/>
    </row>
    <row r="217" spans="1:38" ht="19.5">
      <c r="A217" ph="1"/>
      <c r="B217" ph="1"/>
      <c r="C217" ph="1"/>
      <c r="D217" ph="1"/>
      <c r="E217" ph="1"/>
      <c r="F217" ph="1"/>
      <c r="G217" ph="1"/>
      <c r="H217" ph="1"/>
      <c r="I217" ph="1"/>
      <c r="J217" ph="1"/>
      <c r="K217" ph="1"/>
      <c r="L217" ph="1"/>
      <c r="M217" ph="1"/>
      <c r="N217" ph="1"/>
      <c r="O217" ph="1"/>
      <c r="P217" ph="1"/>
      <c r="Q217" ph="1"/>
      <c r="R217" ph="1"/>
      <c r="S217" ph="1"/>
      <c r="T217" ph="1"/>
      <c r="U217" ph="1"/>
      <c r="V217" ph="1"/>
      <c r="W217" ph="1"/>
      <c r="X217" ph="1"/>
      <c r="Y217" ph="1"/>
      <c r="Z217" ph="1"/>
      <c r="AA217" ph="1"/>
      <c r="AB217" ph="1"/>
      <c r="AC217" ph="1"/>
      <c r="AD217" ph="1"/>
      <c r="AE217" ph="1"/>
      <c r="AF217" ph="1"/>
      <c r="AG217" ph="1"/>
      <c r="AH217" ph="1"/>
      <c r="AI217" ph="1"/>
      <c r="AJ217" ph="1"/>
      <c r="AK217" ph="1"/>
      <c r="AL217" ph="1"/>
    </row>
    <row r="218" spans="1:38" ht="19.5">
      <c r="A218" ph="1"/>
      <c r="B218" ph="1"/>
      <c r="C218" ph="1"/>
      <c r="D218" ph="1"/>
      <c r="E218" ph="1"/>
      <c r="F218" ph="1"/>
      <c r="G218" ph="1"/>
      <c r="H218" ph="1"/>
      <c r="I218" ph="1"/>
      <c r="J218" ph="1"/>
      <c r="K218" ph="1"/>
      <c r="L218" ph="1"/>
      <c r="M218" ph="1"/>
      <c r="N218" ph="1"/>
      <c r="O218" ph="1"/>
      <c r="P218" ph="1"/>
      <c r="Q218" ph="1"/>
      <c r="R218" ph="1"/>
      <c r="S218" ph="1"/>
      <c r="T218" ph="1"/>
      <c r="U218" ph="1"/>
      <c r="V218" ph="1"/>
      <c r="W218" ph="1"/>
      <c r="X218" ph="1"/>
      <c r="Y218" ph="1"/>
      <c r="Z218" ph="1"/>
      <c r="AA218" ph="1"/>
      <c r="AB218" ph="1"/>
      <c r="AC218" ph="1"/>
      <c r="AD218" ph="1"/>
      <c r="AE218" ph="1"/>
      <c r="AF218" ph="1"/>
      <c r="AG218" ph="1"/>
      <c r="AH218" ph="1"/>
      <c r="AI218" ph="1"/>
      <c r="AJ218" ph="1"/>
      <c r="AK218" ph="1"/>
      <c r="AL218" ph="1"/>
    </row>
    <row r="219" spans="1:38" ht="19.5">
      <c r="A219" ph="1"/>
      <c r="B219" ph="1"/>
      <c r="C219" ph="1"/>
      <c r="D219" ph="1"/>
      <c r="E219" ph="1"/>
      <c r="F219" ph="1"/>
      <c r="G219" ph="1"/>
      <c r="H219" ph="1"/>
      <c r="I219" ph="1"/>
      <c r="J219" ph="1"/>
      <c r="K219" ph="1"/>
      <c r="L219" ph="1"/>
      <c r="M219" ph="1"/>
      <c r="N219" ph="1"/>
      <c r="O219" ph="1"/>
      <c r="P219" ph="1"/>
      <c r="Q219" ph="1"/>
      <c r="R219" ph="1"/>
      <c r="S219" ph="1"/>
      <c r="T219" ph="1"/>
      <c r="U219" ph="1"/>
      <c r="V219" ph="1"/>
      <c r="W219" ph="1"/>
      <c r="X219" ph="1"/>
      <c r="Y219" ph="1"/>
      <c r="Z219" ph="1"/>
      <c r="AA219" ph="1"/>
      <c r="AB219" ph="1"/>
      <c r="AC219" ph="1"/>
      <c r="AD219" ph="1"/>
      <c r="AE219" ph="1"/>
      <c r="AF219" ph="1"/>
      <c r="AG219" ph="1"/>
      <c r="AH219" ph="1"/>
      <c r="AI219" ph="1"/>
      <c r="AJ219" ph="1"/>
      <c r="AK219" ph="1"/>
      <c r="AL219" ph="1"/>
    </row>
    <row r="220" spans="1:38" ht="19.5">
      <c r="A220" ph="1"/>
      <c r="B220" ph="1"/>
      <c r="C220" ph="1"/>
      <c r="D220" ph="1"/>
      <c r="E220" ph="1"/>
      <c r="F220" ph="1"/>
      <c r="G220" ph="1"/>
      <c r="H220" ph="1"/>
      <c r="I220" ph="1"/>
      <c r="J220" ph="1"/>
      <c r="K220" ph="1"/>
      <c r="L220" ph="1"/>
      <c r="M220" ph="1"/>
      <c r="N220" ph="1"/>
      <c r="O220" ph="1"/>
      <c r="P220" ph="1"/>
      <c r="Q220" ph="1"/>
      <c r="R220" ph="1"/>
      <c r="S220" ph="1"/>
      <c r="T220" ph="1"/>
      <c r="U220" ph="1"/>
      <c r="V220" ph="1"/>
      <c r="W220" ph="1"/>
      <c r="X220" ph="1"/>
      <c r="Y220" ph="1"/>
      <c r="Z220" ph="1"/>
      <c r="AA220" ph="1"/>
      <c r="AB220" ph="1"/>
      <c r="AC220" ph="1"/>
      <c r="AD220" ph="1"/>
      <c r="AE220" ph="1"/>
      <c r="AF220" ph="1"/>
      <c r="AG220" ph="1"/>
      <c r="AH220" ph="1"/>
      <c r="AI220" ph="1"/>
      <c r="AJ220" ph="1"/>
      <c r="AK220" ph="1"/>
      <c r="AL220" ph="1"/>
    </row>
    <row r="221" spans="1:38" ht="19.5">
      <c r="A221" ph="1"/>
      <c r="B221" ph="1"/>
      <c r="C221" ph="1"/>
      <c r="D221" ph="1"/>
      <c r="E221" ph="1"/>
      <c r="F221" ph="1"/>
      <c r="G221" ph="1"/>
      <c r="H221" ph="1"/>
      <c r="I221" ph="1"/>
      <c r="J221" ph="1"/>
      <c r="K221" ph="1"/>
      <c r="L221" ph="1"/>
      <c r="M221" ph="1"/>
      <c r="N221" ph="1"/>
      <c r="O221" ph="1"/>
      <c r="P221" ph="1"/>
      <c r="Q221" ph="1"/>
      <c r="R221" ph="1"/>
      <c r="S221" ph="1"/>
      <c r="T221" ph="1"/>
      <c r="U221" ph="1"/>
      <c r="V221" ph="1"/>
      <c r="W221" ph="1"/>
      <c r="X221" ph="1"/>
      <c r="Y221" ph="1"/>
      <c r="Z221" ph="1"/>
      <c r="AA221" ph="1"/>
      <c r="AB221" ph="1"/>
      <c r="AC221" ph="1"/>
      <c r="AD221" ph="1"/>
      <c r="AE221" ph="1"/>
      <c r="AF221" ph="1"/>
      <c r="AG221" ph="1"/>
      <c r="AH221" ph="1"/>
      <c r="AI221" ph="1"/>
      <c r="AJ221" ph="1"/>
      <c r="AK221" ph="1"/>
      <c r="AL221" ph="1"/>
    </row>
    <row r="222" spans="1:38" ht="19.5">
      <c r="A222" ph="1"/>
      <c r="B222" ph="1"/>
      <c r="C222" ph="1"/>
      <c r="D222" ph="1"/>
      <c r="E222" ph="1"/>
      <c r="F222" ph="1"/>
      <c r="G222" ph="1"/>
      <c r="H222" ph="1"/>
      <c r="I222" ph="1"/>
      <c r="J222" ph="1"/>
      <c r="K222" ph="1"/>
      <c r="L222" ph="1"/>
      <c r="M222" ph="1"/>
      <c r="N222" ph="1"/>
      <c r="O222" ph="1"/>
      <c r="P222" ph="1"/>
      <c r="Q222" ph="1"/>
      <c r="R222" ph="1"/>
      <c r="S222" ph="1"/>
      <c r="T222" ph="1"/>
      <c r="U222" ph="1"/>
      <c r="V222" ph="1"/>
      <c r="W222" ph="1"/>
      <c r="X222" ph="1"/>
      <c r="Y222" ph="1"/>
      <c r="Z222" ph="1"/>
      <c r="AA222" ph="1"/>
      <c r="AB222" ph="1"/>
      <c r="AC222" ph="1"/>
      <c r="AD222" ph="1"/>
      <c r="AE222" ph="1"/>
      <c r="AF222" ph="1"/>
      <c r="AG222" ph="1"/>
      <c r="AH222" ph="1"/>
      <c r="AI222" ph="1"/>
      <c r="AJ222" ph="1"/>
      <c r="AK222" ph="1"/>
      <c r="AL222" ph="1"/>
    </row>
    <row r="223" spans="1:38" ht="19.5">
      <c r="A223" ph="1"/>
      <c r="B223" ph="1"/>
      <c r="C223" ph="1"/>
      <c r="D223" ph="1"/>
      <c r="E223" ph="1"/>
      <c r="F223" ph="1"/>
      <c r="G223" ph="1"/>
      <c r="H223" ph="1"/>
      <c r="I223" ph="1"/>
      <c r="J223" ph="1"/>
      <c r="K223" ph="1"/>
      <c r="L223" ph="1"/>
      <c r="M223" ph="1"/>
      <c r="N223" ph="1"/>
      <c r="O223" ph="1"/>
      <c r="P223" ph="1"/>
      <c r="Q223" ph="1"/>
      <c r="R223" ph="1"/>
      <c r="S223" ph="1"/>
      <c r="T223" ph="1"/>
      <c r="U223" ph="1"/>
      <c r="V223" ph="1"/>
      <c r="W223" ph="1"/>
      <c r="X223" ph="1"/>
      <c r="Y223" ph="1"/>
      <c r="Z223" ph="1"/>
      <c r="AA223" ph="1"/>
      <c r="AB223" ph="1"/>
      <c r="AC223" ph="1"/>
      <c r="AD223" ph="1"/>
      <c r="AE223" ph="1"/>
      <c r="AF223" ph="1"/>
      <c r="AG223" ph="1"/>
      <c r="AH223" ph="1"/>
      <c r="AI223" ph="1"/>
      <c r="AJ223" ph="1"/>
      <c r="AK223" ph="1"/>
      <c r="AL223" ph="1"/>
    </row>
    <row r="224" spans="1:38" ht="19.5">
      <c r="A224" ph="1"/>
      <c r="B224" ph="1"/>
      <c r="C224" ph="1"/>
      <c r="D224" ph="1"/>
      <c r="E224" ph="1"/>
      <c r="F224" ph="1"/>
      <c r="G224" ph="1"/>
      <c r="H224" ph="1"/>
      <c r="I224" ph="1"/>
      <c r="J224" ph="1"/>
      <c r="K224" ph="1"/>
      <c r="L224" ph="1"/>
      <c r="M224" ph="1"/>
      <c r="N224" ph="1"/>
      <c r="O224" ph="1"/>
      <c r="P224" ph="1"/>
      <c r="Q224" ph="1"/>
      <c r="R224" ph="1"/>
      <c r="S224" ph="1"/>
      <c r="T224" ph="1"/>
      <c r="U224" ph="1"/>
      <c r="V224" ph="1"/>
      <c r="W224" ph="1"/>
      <c r="X224" ph="1"/>
      <c r="Y224" ph="1"/>
      <c r="Z224" ph="1"/>
      <c r="AA224" ph="1"/>
      <c r="AB224" ph="1"/>
      <c r="AC224" ph="1"/>
      <c r="AD224" ph="1"/>
      <c r="AE224" ph="1"/>
      <c r="AF224" ph="1"/>
      <c r="AG224" ph="1"/>
      <c r="AH224" ph="1"/>
      <c r="AI224" ph="1"/>
      <c r="AJ224" ph="1"/>
      <c r="AK224" ph="1"/>
      <c r="AL224" ph="1"/>
    </row>
    <row r="225" spans="1:38" ht="19.5">
      <c r="A225" ph="1"/>
      <c r="B225" ph="1"/>
      <c r="C225" ph="1"/>
      <c r="D225" ph="1"/>
      <c r="E225" ph="1"/>
      <c r="F225" ph="1"/>
      <c r="G225" ph="1"/>
      <c r="H225" ph="1"/>
      <c r="I225" ph="1"/>
      <c r="J225" ph="1"/>
      <c r="K225" ph="1"/>
      <c r="L225" ph="1"/>
      <c r="M225" ph="1"/>
      <c r="N225" ph="1"/>
      <c r="O225" ph="1"/>
      <c r="P225" ph="1"/>
      <c r="Q225" ph="1"/>
      <c r="R225" ph="1"/>
      <c r="S225" ph="1"/>
      <c r="T225" ph="1"/>
      <c r="U225" ph="1"/>
      <c r="V225" ph="1"/>
      <c r="W225" ph="1"/>
      <c r="X225" ph="1"/>
      <c r="Y225" ph="1"/>
      <c r="Z225" ph="1"/>
      <c r="AA225" ph="1"/>
      <c r="AB225" ph="1"/>
      <c r="AC225" ph="1"/>
      <c r="AD225" ph="1"/>
      <c r="AE225" ph="1"/>
      <c r="AF225" ph="1"/>
      <c r="AG225" ph="1"/>
      <c r="AH225" ph="1"/>
      <c r="AI225" ph="1"/>
      <c r="AJ225" ph="1"/>
      <c r="AK225" ph="1"/>
      <c r="AL225" ph="1"/>
    </row>
    <row r="226" spans="1:38" ht="19.5">
      <c r="A226" ph="1"/>
      <c r="B226" ph="1"/>
      <c r="C226" ph="1"/>
      <c r="D226" ph="1"/>
      <c r="E226" ph="1"/>
      <c r="F226" ph="1"/>
      <c r="G226" ph="1"/>
      <c r="H226" ph="1"/>
      <c r="I226" ph="1"/>
      <c r="J226" ph="1"/>
      <c r="K226" ph="1"/>
      <c r="L226" ph="1"/>
      <c r="M226" ph="1"/>
      <c r="N226" ph="1"/>
      <c r="O226" ph="1"/>
      <c r="P226" ph="1"/>
      <c r="Q226" ph="1"/>
      <c r="R226" ph="1"/>
      <c r="S226" ph="1"/>
      <c r="T226" ph="1"/>
      <c r="U226" ph="1"/>
      <c r="V226" ph="1"/>
      <c r="W226" ph="1"/>
      <c r="X226" ph="1"/>
      <c r="Y226" ph="1"/>
      <c r="Z226" ph="1"/>
      <c r="AA226" ph="1"/>
      <c r="AB226" ph="1"/>
      <c r="AC226" ph="1"/>
      <c r="AD226" ph="1"/>
      <c r="AE226" ph="1"/>
      <c r="AF226" ph="1"/>
      <c r="AG226" ph="1"/>
      <c r="AH226" ph="1"/>
      <c r="AI226" ph="1"/>
      <c r="AJ226" ph="1"/>
      <c r="AK226" ph="1"/>
      <c r="AL226" ph="1"/>
    </row>
    <row r="227" spans="1:38" ht="19.5">
      <c r="A227" ph="1"/>
      <c r="B227" ph="1"/>
      <c r="C227" ph="1"/>
      <c r="D227" ph="1"/>
      <c r="E227" ph="1"/>
      <c r="F227" ph="1"/>
      <c r="G227" ph="1"/>
      <c r="H227" ph="1"/>
      <c r="I227" ph="1"/>
      <c r="J227" ph="1"/>
      <c r="K227" ph="1"/>
      <c r="L227" ph="1"/>
      <c r="M227" ph="1"/>
      <c r="N227" ph="1"/>
      <c r="O227" ph="1"/>
      <c r="P227" ph="1"/>
      <c r="Q227" ph="1"/>
      <c r="R227" ph="1"/>
      <c r="S227" ph="1"/>
      <c r="T227" ph="1"/>
      <c r="U227" ph="1"/>
      <c r="V227" ph="1"/>
      <c r="W227" ph="1"/>
      <c r="X227" ph="1"/>
      <c r="Y227" ph="1"/>
      <c r="Z227" ph="1"/>
      <c r="AA227" ph="1"/>
      <c r="AB227" ph="1"/>
      <c r="AC227" ph="1"/>
      <c r="AD227" ph="1"/>
      <c r="AE227" ph="1"/>
      <c r="AF227" ph="1"/>
      <c r="AG227" ph="1"/>
      <c r="AH227" ph="1"/>
      <c r="AI227" ph="1"/>
      <c r="AJ227" ph="1"/>
      <c r="AK227" ph="1"/>
      <c r="AL227" ph="1"/>
    </row>
    <row r="228" spans="1:38" ht="19.5">
      <c r="A228" ph="1"/>
      <c r="B228" ph="1"/>
      <c r="C228" ph="1"/>
      <c r="D228" ph="1"/>
      <c r="E228" ph="1"/>
      <c r="F228" ph="1"/>
      <c r="G228" ph="1"/>
      <c r="H228" ph="1"/>
      <c r="I228" ph="1"/>
      <c r="J228" ph="1"/>
      <c r="K228" ph="1"/>
      <c r="L228" ph="1"/>
      <c r="M228" ph="1"/>
      <c r="N228" ph="1"/>
      <c r="O228" ph="1"/>
      <c r="P228" ph="1"/>
      <c r="Q228" ph="1"/>
      <c r="R228" ph="1"/>
      <c r="S228" ph="1"/>
      <c r="T228" ph="1"/>
      <c r="U228" ph="1"/>
      <c r="V228" ph="1"/>
      <c r="W228" ph="1"/>
      <c r="X228" ph="1"/>
      <c r="Y228" ph="1"/>
      <c r="Z228" ph="1"/>
      <c r="AA228" ph="1"/>
      <c r="AB228" ph="1"/>
      <c r="AC228" ph="1"/>
      <c r="AD228" ph="1"/>
      <c r="AE228" ph="1"/>
      <c r="AF228" ph="1"/>
      <c r="AG228" ph="1"/>
      <c r="AH228" ph="1"/>
      <c r="AI228" ph="1"/>
      <c r="AJ228" ph="1"/>
      <c r="AK228" ph="1"/>
      <c r="AL228" ph="1"/>
    </row>
    <row r="229" spans="1:38" ht="19.5">
      <c r="A229" ph="1"/>
      <c r="B229" ph="1"/>
      <c r="C229" ph="1"/>
      <c r="D229" ph="1"/>
      <c r="E229" ph="1"/>
      <c r="F229" ph="1"/>
      <c r="G229" ph="1"/>
      <c r="H229" ph="1"/>
      <c r="I229" ph="1"/>
      <c r="J229" ph="1"/>
      <c r="K229" ph="1"/>
      <c r="L229" ph="1"/>
      <c r="M229" ph="1"/>
      <c r="N229" ph="1"/>
      <c r="O229" ph="1"/>
      <c r="P229" ph="1"/>
      <c r="Q229" ph="1"/>
      <c r="R229" ph="1"/>
      <c r="S229" ph="1"/>
      <c r="T229" ph="1"/>
      <c r="U229" ph="1"/>
      <c r="V229" ph="1"/>
      <c r="W229" ph="1"/>
      <c r="X229" ph="1"/>
      <c r="Y229" ph="1"/>
      <c r="Z229" ph="1"/>
      <c r="AA229" ph="1"/>
      <c r="AB229" ph="1"/>
      <c r="AC229" ph="1"/>
      <c r="AD229" ph="1"/>
      <c r="AE229" ph="1"/>
      <c r="AF229" ph="1"/>
      <c r="AG229" ph="1"/>
      <c r="AH229" ph="1"/>
      <c r="AI229" ph="1"/>
      <c r="AJ229" ph="1"/>
      <c r="AK229" ph="1"/>
      <c r="AL229" ph="1"/>
    </row>
    <row r="230" spans="1:38" ht="19.5">
      <c r="A230" ph="1"/>
      <c r="B230" ph="1"/>
      <c r="C230" ph="1"/>
      <c r="D230" ph="1"/>
      <c r="E230" ph="1"/>
      <c r="F230" ph="1"/>
      <c r="G230" ph="1"/>
      <c r="H230" ph="1"/>
      <c r="I230" ph="1"/>
      <c r="J230" ph="1"/>
      <c r="K230" ph="1"/>
      <c r="L230" ph="1"/>
      <c r="M230" ph="1"/>
      <c r="N230" ph="1"/>
      <c r="O230" ph="1"/>
      <c r="P230" ph="1"/>
      <c r="Q230" ph="1"/>
      <c r="R230" ph="1"/>
      <c r="S230" ph="1"/>
      <c r="T230" ph="1"/>
      <c r="U230" ph="1"/>
      <c r="V230" ph="1"/>
      <c r="W230" ph="1"/>
      <c r="X230" ph="1"/>
      <c r="Y230" ph="1"/>
      <c r="Z230" ph="1"/>
      <c r="AA230" ph="1"/>
      <c r="AB230" ph="1"/>
      <c r="AC230" ph="1"/>
      <c r="AD230" ph="1"/>
      <c r="AE230" ph="1"/>
      <c r="AF230" ph="1"/>
      <c r="AG230" ph="1"/>
      <c r="AH230" ph="1"/>
      <c r="AI230" ph="1"/>
      <c r="AJ230" ph="1"/>
      <c r="AK230" ph="1"/>
      <c r="AL230" ph="1"/>
    </row>
    <row r="231" spans="1:38" ht="19.5">
      <c r="A231" ph="1"/>
      <c r="B231" ph="1"/>
      <c r="C231" ph="1"/>
      <c r="D231" ph="1"/>
      <c r="E231" ph="1"/>
      <c r="F231" ph="1"/>
      <c r="G231" ph="1"/>
      <c r="H231" ph="1"/>
      <c r="I231" ph="1"/>
      <c r="J231" ph="1"/>
      <c r="K231" ph="1"/>
      <c r="L231" ph="1"/>
      <c r="M231" ph="1"/>
      <c r="N231" ph="1"/>
      <c r="O231" ph="1"/>
      <c r="P231" ph="1"/>
      <c r="Q231" ph="1"/>
      <c r="R231" ph="1"/>
      <c r="S231" ph="1"/>
      <c r="T231" ph="1"/>
      <c r="U231" ph="1"/>
      <c r="V231" ph="1"/>
      <c r="W231" ph="1"/>
      <c r="X231" ph="1"/>
      <c r="Y231" ph="1"/>
      <c r="Z231" ph="1"/>
      <c r="AA231" ph="1"/>
      <c r="AB231" ph="1"/>
      <c r="AC231" ph="1"/>
      <c r="AD231" ph="1"/>
      <c r="AE231" ph="1"/>
      <c r="AF231" ph="1"/>
      <c r="AG231" ph="1"/>
      <c r="AH231" ph="1"/>
      <c r="AI231" ph="1"/>
      <c r="AJ231" ph="1"/>
      <c r="AK231" ph="1"/>
      <c r="AL231" ph="1"/>
    </row>
    <row r="232" spans="1:38" ht="19.5">
      <c r="A232" ph="1"/>
      <c r="B232" ph="1"/>
      <c r="C232" ph="1"/>
      <c r="D232" ph="1"/>
      <c r="E232" ph="1"/>
      <c r="F232" ph="1"/>
      <c r="G232" ph="1"/>
      <c r="H232" ph="1"/>
      <c r="I232" ph="1"/>
      <c r="J232" ph="1"/>
      <c r="K232" ph="1"/>
      <c r="L232" ph="1"/>
      <c r="M232" ph="1"/>
      <c r="N232" ph="1"/>
      <c r="O232" ph="1"/>
      <c r="P232" ph="1"/>
      <c r="Q232" ph="1"/>
      <c r="R232" ph="1"/>
      <c r="S232" ph="1"/>
      <c r="T232" ph="1"/>
      <c r="U232" ph="1"/>
      <c r="V232" ph="1"/>
      <c r="W232" ph="1"/>
      <c r="X232" ph="1"/>
      <c r="Y232" ph="1"/>
      <c r="Z232" ph="1"/>
      <c r="AA232" ph="1"/>
      <c r="AB232" ph="1"/>
      <c r="AC232" ph="1"/>
      <c r="AD232" ph="1"/>
      <c r="AE232" ph="1"/>
      <c r="AF232" ph="1"/>
      <c r="AG232" ph="1"/>
      <c r="AH232" ph="1"/>
      <c r="AI232" ph="1"/>
      <c r="AJ232" ph="1"/>
      <c r="AK232" ph="1"/>
      <c r="AL232" ph="1"/>
    </row>
    <row r="233" spans="1:38" ht="19.5">
      <c r="A233" ph="1"/>
      <c r="B233" ph="1"/>
      <c r="C233" ph="1"/>
      <c r="D233" ph="1"/>
      <c r="E233" ph="1"/>
      <c r="F233" ph="1"/>
      <c r="G233" ph="1"/>
      <c r="H233" ph="1"/>
      <c r="I233" ph="1"/>
      <c r="J233" ph="1"/>
      <c r="K233" ph="1"/>
      <c r="L233" ph="1"/>
      <c r="M233" ph="1"/>
      <c r="N233" ph="1"/>
      <c r="O233" ph="1"/>
      <c r="P233" ph="1"/>
      <c r="Q233" ph="1"/>
      <c r="R233" ph="1"/>
      <c r="S233" ph="1"/>
      <c r="T233" ph="1"/>
      <c r="U233" ph="1"/>
      <c r="V233" ph="1"/>
      <c r="W233" ph="1"/>
      <c r="X233" ph="1"/>
      <c r="Y233" ph="1"/>
      <c r="Z233" ph="1"/>
      <c r="AA233" ph="1"/>
      <c r="AB233" ph="1"/>
      <c r="AC233" ph="1"/>
      <c r="AD233" ph="1"/>
      <c r="AE233" ph="1"/>
      <c r="AF233" ph="1"/>
      <c r="AG233" ph="1"/>
      <c r="AH233" ph="1"/>
      <c r="AI233" ph="1"/>
      <c r="AJ233" ph="1"/>
      <c r="AK233" ph="1"/>
      <c r="AL233" ph="1"/>
    </row>
    <row r="234" spans="1:38" ht="19.5">
      <c r="A234" ph="1"/>
      <c r="B234" ph="1"/>
      <c r="C234" ph="1"/>
      <c r="D234" ph="1"/>
      <c r="E234" ph="1"/>
      <c r="F234" ph="1"/>
      <c r="G234" ph="1"/>
      <c r="H234" ph="1"/>
      <c r="I234" ph="1"/>
      <c r="J234" ph="1"/>
      <c r="K234" ph="1"/>
      <c r="L234" ph="1"/>
      <c r="M234" ph="1"/>
      <c r="N234" ph="1"/>
      <c r="O234" ph="1"/>
      <c r="P234" ph="1"/>
      <c r="Q234" ph="1"/>
      <c r="R234" ph="1"/>
      <c r="S234" ph="1"/>
      <c r="T234" ph="1"/>
      <c r="U234" ph="1"/>
      <c r="V234" ph="1"/>
      <c r="W234" ph="1"/>
      <c r="X234" ph="1"/>
      <c r="Y234" ph="1"/>
      <c r="Z234" ph="1"/>
      <c r="AA234" ph="1"/>
      <c r="AB234" ph="1"/>
      <c r="AC234" ph="1"/>
      <c r="AD234" ph="1"/>
      <c r="AE234" ph="1"/>
      <c r="AF234" ph="1"/>
      <c r="AG234" ph="1"/>
      <c r="AH234" ph="1"/>
      <c r="AI234" ph="1"/>
      <c r="AJ234" ph="1"/>
      <c r="AK234" ph="1"/>
      <c r="AL234" ph="1"/>
    </row>
    <row r="235" spans="1:38" ht="19.5">
      <c r="A235" ph="1"/>
      <c r="B235" ph="1"/>
      <c r="C235" ph="1"/>
      <c r="D235" ph="1"/>
      <c r="E235" ph="1"/>
      <c r="F235" ph="1"/>
      <c r="G235" ph="1"/>
      <c r="H235" ph="1"/>
      <c r="I235" ph="1"/>
      <c r="J235" ph="1"/>
      <c r="K235" ph="1"/>
      <c r="L235" ph="1"/>
      <c r="M235" ph="1"/>
      <c r="N235" ph="1"/>
      <c r="O235" ph="1"/>
      <c r="P235" ph="1"/>
      <c r="Q235" ph="1"/>
      <c r="R235" ph="1"/>
      <c r="S235" ph="1"/>
      <c r="T235" ph="1"/>
      <c r="U235" ph="1"/>
      <c r="V235" ph="1"/>
      <c r="W235" ph="1"/>
      <c r="X235" ph="1"/>
      <c r="Y235" ph="1"/>
      <c r="Z235" ph="1"/>
      <c r="AA235" ph="1"/>
      <c r="AB235" ph="1"/>
      <c r="AC235" ph="1"/>
      <c r="AD235" ph="1"/>
      <c r="AE235" ph="1"/>
      <c r="AF235" ph="1"/>
      <c r="AG235" ph="1"/>
      <c r="AH235" ph="1"/>
      <c r="AI235" ph="1"/>
      <c r="AJ235" ph="1"/>
      <c r="AK235" ph="1"/>
      <c r="AL235" ph="1"/>
    </row>
    <row r="236" spans="1:38" ht="19.5">
      <c r="A236" ph="1"/>
      <c r="B236" ph="1"/>
      <c r="C236" ph="1"/>
      <c r="D236" ph="1"/>
      <c r="E236" ph="1"/>
      <c r="F236" ph="1"/>
      <c r="G236" ph="1"/>
      <c r="H236" ph="1"/>
      <c r="I236" ph="1"/>
      <c r="J236" ph="1"/>
      <c r="K236" ph="1"/>
      <c r="L236" ph="1"/>
      <c r="M236" ph="1"/>
      <c r="N236" ph="1"/>
      <c r="O236" ph="1"/>
      <c r="P236" ph="1"/>
      <c r="Q236" ph="1"/>
      <c r="R236" ph="1"/>
      <c r="S236" ph="1"/>
      <c r="T236" ph="1"/>
      <c r="U236" ph="1"/>
      <c r="V236" ph="1"/>
      <c r="W236" ph="1"/>
      <c r="X236" ph="1"/>
      <c r="Y236" ph="1"/>
      <c r="Z236" ph="1"/>
      <c r="AA236" ph="1"/>
      <c r="AB236" ph="1"/>
      <c r="AC236" ph="1"/>
      <c r="AD236" ph="1"/>
      <c r="AE236" ph="1"/>
      <c r="AF236" ph="1"/>
      <c r="AG236" ph="1"/>
      <c r="AH236" ph="1"/>
      <c r="AI236" ph="1"/>
      <c r="AJ236" ph="1"/>
      <c r="AK236" ph="1"/>
      <c r="AL236" ph="1"/>
    </row>
    <row r="237" spans="1:38" ht="19.5">
      <c r="A237" ph="1"/>
      <c r="B237" ph="1"/>
      <c r="C237" ph="1"/>
      <c r="D237" ph="1"/>
      <c r="E237" ph="1"/>
      <c r="F237" ph="1"/>
      <c r="G237" ph="1"/>
      <c r="H237" ph="1"/>
      <c r="I237" ph="1"/>
      <c r="J237" ph="1"/>
      <c r="K237" ph="1"/>
      <c r="L237" ph="1"/>
      <c r="M237" ph="1"/>
      <c r="N237" ph="1"/>
      <c r="O237" ph="1"/>
      <c r="P237" ph="1"/>
      <c r="Q237" ph="1"/>
      <c r="R237" ph="1"/>
      <c r="S237" ph="1"/>
      <c r="T237" ph="1"/>
      <c r="U237" ph="1"/>
      <c r="V237" ph="1"/>
      <c r="W237" ph="1"/>
      <c r="X237" ph="1"/>
      <c r="Y237" ph="1"/>
      <c r="Z237" ph="1"/>
      <c r="AA237" ph="1"/>
      <c r="AB237" ph="1"/>
      <c r="AC237" ph="1"/>
      <c r="AD237" ph="1"/>
      <c r="AE237" ph="1"/>
      <c r="AF237" ph="1"/>
      <c r="AG237" ph="1"/>
      <c r="AH237" ph="1"/>
      <c r="AI237" ph="1"/>
      <c r="AJ237" ph="1"/>
      <c r="AK237" ph="1"/>
      <c r="AL237" ph="1"/>
    </row>
    <row r="238" spans="1:38" ht="19.5">
      <c r="A238" ph="1"/>
      <c r="B238" ph="1"/>
      <c r="C238" ph="1"/>
      <c r="D238" ph="1"/>
      <c r="E238" ph="1"/>
      <c r="F238" ph="1"/>
      <c r="G238" ph="1"/>
      <c r="H238" ph="1"/>
      <c r="I238" ph="1"/>
      <c r="J238" ph="1"/>
      <c r="K238" ph="1"/>
      <c r="L238" ph="1"/>
      <c r="M238" ph="1"/>
      <c r="N238" ph="1"/>
      <c r="O238" ph="1"/>
      <c r="P238" ph="1"/>
      <c r="Q238" ph="1"/>
      <c r="R238" ph="1"/>
      <c r="S238" ph="1"/>
      <c r="T238" ph="1"/>
      <c r="U238" ph="1"/>
      <c r="V238" ph="1"/>
      <c r="W238" ph="1"/>
      <c r="X238" ph="1"/>
      <c r="Y238" ph="1"/>
      <c r="Z238" ph="1"/>
      <c r="AA238" ph="1"/>
      <c r="AB238" ph="1"/>
      <c r="AC238" ph="1"/>
      <c r="AD238" ph="1"/>
      <c r="AE238" ph="1"/>
      <c r="AF238" ph="1"/>
      <c r="AG238" ph="1"/>
      <c r="AH238" ph="1"/>
      <c r="AI238" ph="1"/>
      <c r="AJ238" ph="1"/>
      <c r="AK238" ph="1"/>
      <c r="AL238" ph="1"/>
    </row>
    <row r="239" spans="1:38" ht="19.5">
      <c r="A239" ph="1"/>
      <c r="B239" ph="1"/>
      <c r="C239" ph="1"/>
      <c r="D239" ph="1"/>
      <c r="E239" ph="1"/>
      <c r="F239" ph="1"/>
      <c r="G239" ph="1"/>
      <c r="H239" ph="1"/>
      <c r="I239" ph="1"/>
      <c r="J239" ph="1"/>
      <c r="K239" ph="1"/>
      <c r="L239" ph="1"/>
      <c r="M239" ph="1"/>
      <c r="N239" ph="1"/>
      <c r="O239" ph="1"/>
      <c r="P239" ph="1"/>
      <c r="Q239" ph="1"/>
      <c r="R239" ph="1"/>
      <c r="S239" ph="1"/>
      <c r="T239" ph="1"/>
      <c r="U239" ph="1"/>
      <c r="V239" ph="1"/>
      <c r="W239" ph="1"/>
      <c r="X239" ph="1"/>
      <c r="Y239" ph="1"/>
      <c r="Z239" ph="1"/>
      <c r="AA239" ph="1"/>
      <c r="AB239" ph="1"/>
      <c r="AC239" ph="1"/>
      <c r="AD239" ph="1"/>
      <c r="AE239" ph="1"/>
      <c r="AF239" ph="1"/>
      <c r="AG239" ph="1"/>
      <c r="AH239" ph="1"/>
      <c r="AI239" ph="1"/>
      <c r="AJ239" ph="1"/>
      <c r="AK239" ph="1"/>
      <c r="AL239" ph="1"/>
    </row>
    <row r="240" spans="1:38" ht="19.5">
      <c r="A240" ph="1"/>
      <c r="B240" ph="1"/>
      <c r="C240" ph="1"/>
      <c r="D240" ph="1"/>
      <c r="E240" ph="1"/>
      <c r="F240" ph="1"/>
      <c r="G240" ph="1"/>
      <c r="H240" ph="1"/>
      <c r="I240" ph="1"/>
      <c r="J240" ph="1"/>
      <c r="K240" ph="1"/>
      <c r="L240" ph="1"/>
      <c r="M240" ph="1"/>
      <c r="N240" ph="1"/>
      <c r="O240" ph="1"/>
      <c r="P240" ph="1"/>
      <c r="Q240" ph="1"/>
      <c r="R240" ph="1"/>
      <c r="S240" ph="1"/>
      <c r="T240" ph="1"/>
      <c r="U240" ph="1"/>
      <c r="V240" ph="1"/>
      <c r="W240" ph="1"/>
      <c r="X240" ph="1"/>
      <c r="Y240" ph="1"/>
      <c r="Z240" ph="1"/>
      <c r="AA240" ph="1"/>
      <c r="AB240" ph="1"/>
      <c r="AC240" ph="1"/>
      <c r="AD240" ph="1"/>
      <c r="AE240" ph="1"/>
      <c r="AF240" ph="1"/>
      <c r="AG240" ph="1"/>
      <c r="AH240" ph="1"/>
      <c r="AI240" ph="1"/>
      <c r="AJ240" ph="1"/>
      <c r="AK240" ph="1"/>
      <c r="AL240" ph="1"/>
    </row>
    <row r="241" spans="1:38" ht="19.5">
      <c r="A241" ph="1"/>
      <c r="B241" ph="1"/>
      <c r="C241" ph="1"/>
      <c r="D241" ph="1"/>
      <c r="E241" ph="1"/>
      <c r="F241" ph="1"/>
      <c r="G241" ph="1"/>
      <c r="H241" ph="1"/>
      <c r="I241" ph="1"/>
      <c r="J241" ph="1"/>
      <c r="K241" ph="1"/>
      <c r="L241" ph="1"/>
      <c r="M241" ph="1"/>
      <c r="N241" ph="1"/>
      <c r="O241" ph="1"/>
      <c r="P241" ph="1"/>
      <c r="Q241" ph="1"/>
      <c r="R241" ph="1"/>
      <c r="S241" ph="1"/>
      <c r="T241" ph="1"/>
      <c r="U241" ph="1"/>
      <c r="V241" ph="1"/>
      <c r="W241" ph="1"/>
      <c r="X241" ph="1"/>
      <c r="Y241" ph="1"/>
      <c r="Z241" ph="1"/>
      <c r="AA241" ph="1"/>
      <c r="AB241" ph="1"/>
      <c r="AC241" ph="1"/>
      <c r="AD241" ph="1"/>
      <c r="AE241" ph="1"/>
      <c r="AF241" ph="1"/>
      <c r="AG241" ph="1"/>
      <c r="AH241" ph="1"/>
      <c r="AI241" ph="1"/>
      <c r="AJ241" ph="1"/>
      <c r="AK241" ph="1"/>
      <c r="AL241" ph="1"/>
    </row>
    <row r="242" spans="1:38" ht="19.5">
      <c r="A242" ph="1"/>
      <c r="B242" ph="1"/>
      <c r="C242" ph="1"/>
      <c r="D242" ph="1"/>
      <c r="E242" ph="1"/>
      <c r="F242" ph="1"/>
      <c r="G242" ph="1"/>
      <c r="H242" ph="1"/>
      <c r="I242" ph="1"/>
      <c r="J242" ph="1"/>
      <c r="K242" ph="1"/>
      <c r="L242" ph="1"/>
      <c r="M242" ph="1"/>
      <c r="N242" ph="1"/>
      <c r="O242" ph="1"/>
      <c r="P242" ph="1"/>
      <c r="Q242" ph="1"/>
      <c r="R242" ph="1"/>
      <c r="S242" ph="1"/>
      <c r="T242" ph="1"/>
      <c r="U242" ph="1"/>
      <c r="V242" ph="1"/>
      <c r="W242" ph="1"/>
      <c r="X242" ph="1"/>
      <c r="Y242" ph="1"/>
      <c r="Z242" ph="1"/>
      <c r="AA242" ph="1"/>
      <c r="AB242" ph="1"/>
      <c r="AC242" ph="1"/>
      <c r="AD242" ph="1"/>
      <c r="AE242" ph="1"/>
      <c r="AF242" ph="1"/>
      <c r="AG242" ph="1"/>
      <c r="AH242" ph="1"/>
      <c r="AI242" ph="1"/>
      <c r="AJ242" ph="1"/>
      <c r="AK242" ph="1"/>
      <c r="AL242" ph="1"/>
    </row>
    <row r="243" spans="1:38" ht="19.5">
      <c r="A243" ph="1"/>
      <c r="B243" ph="1"/>
      <c r="C243" ph="1"/>
      <c r="D243" ph="1"/>
      <c r="E243" ph="1"/>
      <c r="F243" ph="1"/>
      <c r="G243" ph="1"/>
      <c r="H243" ph="1"/>
      <c r="I243" ph="1"/>
      <c r="J243" ph="1"/>
      <c r="K243" ph="1"/>
      <c r="L243" ph="1"/>
      <c r="M243" ph="1"/>
      <c r="N243" ph="1"/>
      <c r="O243" ph="1"/>
      <c r="P243" ph="1"/>
      <c r="Q243" ph="1"/>
      <c r="R243" ph="1"/>
      <c r="S243" ph="1"/>
      <c r="T243" ph="1"/>
      <c r="U243" ph="1"/>
      <c r="V243" ph="1"/>
      <c r="W243" ph="1"/>
      <c r="X243" ph="1"/>
      <c r="Y243" ph="1"/>
      <c r="Z243" ph="1"/>
      <c r="AA243" ph="1"/>
      <c r="AB243" ph="1"/>
      <c r="AC243" ph="1"/>
      <c r="AD243" ph="1"/>
      <c r="AE243" ph="1"/>
      <c r="AF243" ph="1"/>
      <c r="AG243" ph="1"/>
      <c r="AH243" ph="1"/>
      <c r="AI243" ph="1"/>
      <c r="AJ243" ph="1"/>
      <c r="AK243" ph="1"/>
      <c r="AL243" ph="1"/>
    </row>
    <row r="244" spans="1:38" ht="19.5">
      <c r="A244" ph="1"/>
      <c r="B244" ph="1"/>
      <c r="C244" ph="1"/>
      <c r="D244" ph="1"/>
      <c r="E244" ph="1"/>
      <c r="F244" ph="1"/>
      <c r="G244" ph="1"/>
      <c r="H244" ph="1"/>
      <c r="I244" ph="1"/>
      <c r="J244" ph="1"/>
      <c r="K244" ph="1"/>
      <c r="L244" ph="1"/>
      <c r="M244" ph="1"/>
      <c r="N244" ph="1"/>
      <c r="O244" ph="1"/>
      <c r="P244" ph="1"/>
      <c r="Q244" ph="1"/>
      <c r="R244" ph="1"/>
      <c r="S244" ph="1"/>
      <c r="T244" ph="1"/>
      <c r="U244" ph="1"/>
      <c r="V244" ph="1"/>
      <c r="W244" ph="1"/>
      <c r="X244" ph="1"/>
      <c r="Y244" ph="1"/>
      <c r="Z244" ph="1"/>
      <c r="AA244" ph="1"/>
      <c r="AB244" ph="1"/>
      <c r="AC244" ph="1"/>
      <c r="AD244" ph="1"/>
      <c r="AE244" ph="1"/>
      <c r="AF244" ph="1"/>
      <c r="AG244" ph="1"/>
      <c r="AH244" ph="1"/>
      <c r="AI244" ph="1"/>
      <c r="AJ244" ph="1"/>
      <c r="AK244" ph="1"/>
      <c r="AL244" ph="1"/>
    </row>
    <row r="245" spans="1:38" ht="19.5">
      <c r="A245" ph="1"/>
      <c r="B245" ph="1"/>
      <c r="C245" ph="1"/>
      <c r="D245" ph="1"/>
      <c r="E245" ph="1"/>
      <c r="F245" ph="1"/>
      <c r="G245" ph="1"/>
      <c r="H245" ph="1"/>
      <c r="I245" ph="1"/>
      <c r="J245" ph="1"/>
      <c r="K245" ph="1"/>
      <c r="L245" ph="1"/>
      <c r="M245" ph="1"/>
      <c r="N245" ph="1"/>
      <c r="O245" ph="1"/>
      <c r="P245" ph="1"/>
      <c r="Q245" ph="1"/>
      <c r="R245" ph="1"/>
      <c r="S245" ph="1"/>
      <c r="T245" ph="1"/>
      <c r="U245" ph="1"/>
      <c r="V245" ph="1"/>
      <c r="W245" ph="1"/>
      <c r="X245" ph="1"/>
      <c r="Y245" ph="1"/>
      <c r="Z245" ph="1"/>
      <c r="AA245" ph="1"/>
      <c r="AB245" ph="1"/>
      <c r="AC245" ph="1"/>
      <c r="AD245" ph="1"/>
      <c r="AE245" ph="1"/>
      <c r="AF245" ph="1"/>
      <c r="AG245" ph="1"/>
      <c r="AH245" ph="1"/>
      <c r="AI245" ph="1"/>
      <c r="AJ245" ph="1"/>
      <c r="AK245" ph="1"/>
      <c r="AL245" ph="1"/>
    </row>
    <row r="246" spans="1:38" ht="19.5">
      <c r="A246" ph="1"/>
      <c r="B246" ph="1"/>
      <c r="C246" ph="1"/>
      <c r="D246" ph="1"/>
      <c r="E246" ph="1"/>
      <c r="F246" ph="1"/>
      <c r="G246" ph="1"/>
      <c r="H246" ph="1"/>
      <c r="I246" ph="1"/>
      <c r="J246" ph="1"/>
      <c r="K246" ph="1"/>
      <c r="L246" ph="1"/>
      <c r="M246" ph="1"/>
      <c r="N246" ph="1"/>
      <c r="O246" ph="1"/>
      <c r="P246" ph="1"/>
      <c r="Q246" ph="1"/>
      <c r="R246" ph="1"/>
      <c r="S246" ph="1"/>
      <c r="T246" ph="1"/>
      <c r="U246" ph="1"/>
      <c r="V246" ph="1"/>
      <c r="W246" ph="1"/>
      <c r="X246" ph="1"/>
      <c r="Y246" ph="1"/>
      <c r="Z246" ph="1"/>
      <c r="AA246" ph="1"/>
      <c r="AB246" ph="1"/>
      <c r="AC246" ph="1"/>
      <c r="AD246" ph="1"/>
      <c r="AE246" ph="1"/>
      <c r="AF246" ph="1"/>
      <c r="AG246" ph="1"/>
      <c r="AH246" ph="1"/>
      <c r="AI246" ph="1"/>
      <c r="AJ246" ph="1"/>
      <c r="AK246" ph="1"/>
      <c r="AL246" ph="1"/>
    </row>
    <row r="247" spans="1:38" ht="19.5">
      <c r="A247" ph="1"/>
      <c r="B247" ph="1"/>
      <c r="C247" ph="1"/>
      <c r="D247" ph="1"/>
      <c r="E247" ph="1"/>
      <c r="F247" ph="1"/>
      <c r="G247" ph="1"/>
      <c r="H247" ph="1"/>
      <c r="I247" ph="1"/>
      <c r="J247" ph="1"/>
      <c r="K247" ph="1"/>
      <c r="L247" ph="1"/>
      <c r="M247" ph="1"/>
      <c r="N247" ph="1"/>
      <c r="O247" ph="1"/>
      <c r="P247" ph="1"/>
      <c r="Q247" ph="1"/>
      <c r="R247" ph="1"/>
      <c r="S247" ph="1"/>
      <c r="T247" ph="1"/>
      <c r="U247" ph="1"/>
      <c r="V247" ph="1"/>
      <c r="W247" ph="1"/>
      <c r="X247" ph="1"/>
      <c r="Y247" ph="1"/>
      <c r="Z247" ph="1"/>
      <c r="AA247" ph="1"/>
      <c r="AB247" ph="1"/>
      <c r="AC247" ph="1"/>
      <c r="AD247" ph="1"/>
      <c r="AE247" ph="1"/>
      <c r="AF247" ph="1"/>
      <c r="AG247" ph="1"/>
      <c r="AH247" ph="1"/>
      <c r="AI247" ph="1"/>
      <c r="AJ247" ph="1"/>
      <c r="AK247" ph="1"/>
      <c r="AL247" ph="1"/>
    </row>
    <row r="248" spans="1:38" ht="19.5">
      <c r="A248" ph="1"/>
      <c r="B248" ph="1"/>
      <c r="C248" ph="1"/>
      <c r="D248" ph="1"/>
      <c r="E248" ph="1"/>
      <c r="F248" ph="1"/>
      <c r="G248" ph="1"/>
      <c r="H248" ph="1"/>
      <c r="I248" ph="1"/>
      <c r="J248" ph="1"/>
      <c r="K248" ph="1"/>
      <c r="L248" ph="1"/>
      <c r="M248" ph="1"/>
      <c r="N248" ph="1"/>
      <c r="O248" ph="1"/>
      <c r="P248" ph="1"/>
      <c r="Q248" ph="1"/>
      <c r="R248" ph="1"/>
      <c r="S248" ph="1"/>
      <c r="T248" ph="1"/>
      <c r="U248" ph="1"/>
      <c r="V248" ph="1"/>
      <c r="W248" ph="1"/>
      <c r="X248" ph="1"/>
      <c r="Y248" ph="1"/>
      <c r="Z248" ph="1"/>
      <c r="AA248" ph="1"/>
      <c r="AB248" ph="1"/>
      <c r="AC248" ph="1"/>
      <c r="AD248" ph="1"/>
      <c r="AE248" ph="1"/>
      <c r="AF248" ph="1"/>
      <c r="AG248" ph="1"/>
      <c r="AH248" ph="1"/>
      <c r="AI248" ph="1"/>
      <c r="AJ248" ph="1"/>
      <c r="AK248" ph="1"/>
      <c r="AL248" ph="1"/>
    </row>
    <row r="249" spans="1:38" ht="19.5">
      <c r="A249" ph="1"/>
      <c r="B249" ph="1"/>
      <c r="C249" ph="1"/>
      <c r="D249" ph="1"/>
      <c r="E249" ph="1"/>
      <c r="F249" ph="1"/>
      <c r="G249" ph="1"/>
      <c r="H249" ph="1"/>
      <c r="I249" ph="1"/>
      <c r="J249" ph="1"/>
      <c r="K249" ph="1"/>
      <c r="L249" ph="1"/>
      <c r="M249" ph="1"/>
      <c r="N249" ph="1"/>
      <c r="O249" ph="1"/>
      <c r="P249" ph="1"/>
      <c r="Q249" ph="1"/>
      <c r="R249" ph="1"/>
      <c r="S249" ph="1"/>
      <c r="T249" ph="1"/>
      <c r="U249" ph="1"/>
      <c r="V249" ph="1"/>
      <c r="W249" ph="1"/>
      <c r="X249" ph="1"/>
      <c r="Y249" ph="1"/>
      <c r="Z249" ph="1"/>
      <c r="AA249" ph="1"/>
      <c r="AB249" ph="1"/>
      <c r="AC249" ph="1"/>
      <c r="AD249" ph="1"/>
      <c r="AE249" ph="1"/>
      <c r="AF249" ph="1"/>
      <c r="AG249" ph="1"/>
      <c r="AH249" ph="1"/>
      <c r="AI249" ph="1"/>
      <c r="AJ249" ph="1"/>
      <c r="AK249" ph="1"/>
      <c r="AL249" ph="1"/>
    </row>
    <row r="250" spans="1:38" ht="19.5">
      <c r="A250" ph="1"/>
      <c r="B250" ph="1"/>
      <c r="C250" ph="1"/>
      <c r="D250" ph="1"/>
      <c r="E250" ph="1"/>
      <c r="F250" ph="1"/>
      <c r="G250" ph="1"/>
      <c r="H250" ph="1"/>
      <c r="I250" ph="1"/>
      <c r="J250" ph="1"/>
      <c r="K250" ph="1"/>
      <c r="L250" ph="1"/>
      <c r="M250" ph="1"/>
      <c r="N250" ph="1"/>
      <c r="O250" ph="1"/>
      <c r="P250" ph="1"/>
      <c r="Q250" ph="1"/>
      <c r="R250" ph="1"/>
      <c r="S250" ph="1"/>
      <c r="T250" ph="1"/>
      <c r="U250" ph="1"/>
      <c r="V250" ph="1"/>
      <c r="W250" ph="1"/>
      <c r="X250" ph="1"/>
      <c r="Y250" ph="1"/>
      <c r="Z250" ph="1"/>
      <c r="AA250" ph="1"/>
      <c r="AB250" ph="1"/>
      <c r="AC250" ph="1"/>
      <c r="AD250" ph="1"/>
      <c r="AE250" ph="1"/>
      <c r="AF250" ph="1"/>
      <c r="AG250" ph="1"/>
      <c r="AH250" ph="1"/>
      <c r="AI250" ph="1"/>
      <c r="AJ250" ph="1"/>
      <c r="AK250" ph="1"/>
      <c r="AL250" ph="1"/>
    </row>
    <row r="251" spans="1:38" ht="19.5">
      <c r="A251" ph="1"/>
      <c r="B251" ph="1"/>
      <c r="C251" ph="1"/>
      <c r="D251" ph="1"/>
      <c r="E251" ph="1"/>
      <c r="F251" ph="1"/>
      <c r="G251" ph="1"/>
      <c r="H251" ph="1"/>
      <c r="I251" ph="1"/>
      <c r="J251" ph="1"/>
      <c r="K251" ph="1"/>
      <c r="L251" ph="1"/>
      <c r="M251" ph="1"/>
      <c r="N251" ph="1"/>
      <c r="O251" ph="1"/>
      <c r="P251" ph="1"/>
      <c r="Q251" ph="1"/>
      <c r="R251" ph="1"/>
      <c r="S251" ph="1"/>
      <c r="T251" ph="1"/>
      <c r="U251" ph="1"/>
      <c r="V251" ph="1"/>
      <c r="W251" ph="1"/>
      <c r="X251" ph="1"/>
      <c r="Y251" ph="1"/>
      <c r="Z251" ph="1"/>
      <c r="AA251" ph="1"/>
      <c r="AB251" ph="1"/>
      <c r="AC251" ph="1"/>
      <c r="AD251" ph="1"/>
      <c r="AE251" ph="1"/>
      <c r="AF251" ph="1"/>
      <c r="AG251" ph="1"/>
      <c r="AH251" ph="1"/>
      <c r="AI251" ph="1"/>
      <c r="AJ251" ph="1"/>
      <c r="AK251" ph="1"/>
      <c r="AL251" ph="1"/>
    </row>
    <row r="252" spans="1:38" ht="19.5">
      <c r="A252" ph="1"/>
      <c r="B252" ph="1"/>
      <c r="C252" ph="1"/>
      <c r="D252" ph="1"/>
      <c r="E252" ph="1"/>
      <c r="F252" ph="1"/>
      <c r="G252" ph="1"/>
      <c r="H252" ph="1"/>
      <c r="I252" ph="1"/>
      <c r="J252" ph="1"/>
      <c r="K252" ph="1"/>
      <c r="L252" ph="1"/>
      <c r="M252" ph="1"/>
      <c r="N252" ph="1"/>
      <c r="O252" ph="1"/>
      <c r="P252" ph="1"/>
      <c r="Q252" ph="1"/>
      <c r="R252" ph="1"/>
      <c r="S252" ph="1"/>
      <c r="T252" ph="1"/>
      <c r="U252" ph="1"/>
      <c r="V252" ph="1"/>
      <c r="W252" ph="1"/>
      <c r="X252" ph="1"/>
      <c r="Y252" ph="1"/>
      <c r="Z252" ph="1"/>
      <c r="AA252" ph="1"/>
      <c r="AB252" ph="1"/>
      <c r="AC252" ph="1"/>
      <c r="AD252" ph="1"/>
      <c r="AE252" ph="1"/>
      <c r="AF252" ph="1"/>
      <c r="AG252" ph="1"/>
      <c r="AH252" ph="1"/>
      <c r="AI252" ph="1"/>
      <c r="AJ252" ph="1"/>
      <c r="AK252" ph="1"/>
      <c r="AL252" ph="1"/>
    </row>
    <row r="253" spans="1:38" ht="19.5">
      <c r="A253" ph="1"/>
      <c r="B253" ph="1"/>
      <c r="C253" ph="1"/>
      <c r="D253" ph="1"/>
      <c r="E253" ph="1"/>
      <c r="F253" ph="1"/>
      <c r="G253" ph="1"/>
      <c r="H253" ph="1"/>
      <c r="I253" ph="1"/>
      <c r="J253" ph="1"/>
      <c r="K253" ph="1"/>
      <c r="L253" ph="1"/>
      <c r="M253" ph="1"/>
      <c r="N253" ph="1"/>
      <c r="O253" ph="1"/>
      <c r="P253" ph="1"/>
      <c r="Q253" ph="1"/>
      <c r="R253" ph="1"/>
      <c r="S253" ph="1"/>
      <c r="T253" ph="1"/>
      <c r="U253" ph="1"/>
      <c r="V253" ph="1"/>
      <c r="W253" ph="1"/>
      <c r="X253" ph="1"/>
      <c r="Y253" ph="1"/>
      <c r="Z253" ph="1"/>
      <c r="AA253" ph="1"/>
      <c r="AB253" ph="1"/>
      <c r="AC253" ph="1"/>
      <c r="AD253" ph="1"/>
      <c r="AE253" ph="1"/>
      <c r="AF253" ph="1"/>
      <c r="AG253" ph="1"/>
      <c r="AH253" ph="1"/>
      <c r="AI253" ph="1"/>
      <c r="AJ253" ph="1"/>
      <c r="AK253" ph="1"/>
      <c r="AL253" ph="1"/>
    </row>
    <row r="254" spans="1:38" ht="19.5">
      <c r="A254" ph="1"/>
      <c r="B254" ph="1"/>
      <c r="C254" ph="1"/>
      <c r="D254" ph="1"/>
      <c r="E254" ph="1"/>
      <c r="F254" ph="1"/>
      <c r="G254" ph="1"/>
      <c r="H254" ph="1"/>
      <c r="I254" ph="1"/>
      <c r="J254" ph="1"/>
      <c r="K254" ph="1"/>
      <c r="L254" ph="1"/>
      <c r="M254" ph="1"/>
      <c r="N254" ph="1"/>
      <c r="O254" ph="1"/>
      <c r="P254" ph="1"/>
      <c r="Q254" ph="1"/>
      <c r="R254" ph="1"/>
      <c r="S254" ph="1"/>
      <c r="T254" ph="1"/>
      <c r="U254" ph="1"/>
      <c r="V254" ph="1"/>
      <c r="W254" ph="1"/>
      <c r="X254" ph="1"/>
      <c r="Y254" ph="1"/>
      <c r="Z254" ph="1"/>
      <c r="AA254" ph="1"/>
      <c r="AB254" ph="1"/>
      <c r="AC254" ph="1"/>
      <c r="AD254" ph="1"/>
      <c r="AE254" ph="1"/>
      <c r="AF254" ph="1"/>
      <c r="AG254" ph="1"/>
      <c r="AH254" ph="1"/>
      <c r="AI254" ph="1"/>
      <c r="AJ254" ph="1"/>
      <c r="AK254" ph="1"/>
      <c r="AL254" ph="1"/>
    </row>
    <row r="255" spans="1:38" ht="19.5">
      <c r="A255" ph="1"/>
      <c r="B255" ph="1"/>
      <c r="C255" ph="1"/>
      <c r="D255" ph="1"/>
      <c r="E255" ph="1"/>
      <c r="F255" ph="1"/>
      <c r="G255" ph="1"/>
      <c r="H255" ph="1"/>
      <c r="I255" ph="1"/>
      <c r="J255" ph="1"/>
      <c r="K255" ph="1"/>
      <c r="L255" ph="1"/>
      <c r="M255" ph="1"/>
      <c r="N255" ph="1"/>
      <c r="O255" ph="1"/>
      <c r="P255" ph="1"/>
      <c r="Q255" ph="1"/>
      <c r="R255" ph="1"/>
      <c r="S255" ph="1"/>
      <c r="T255" ph="1"/>
      <c r="U255" ph="1"/>
      <c r="V255" ph="1"/>
      <c r="W255" ph="1"/>
      <c r="X255" ph="1"/>
      <c r="Y255" ph="1"/>
      <c r="Z255" ph="1"/>
      <c r="AA255" ph="1"/>
      <c r="AB255" ph="1"/>
      <c r="AC255" ph="1"/>
      <c r="AD255" ph="1"/>
      <c r="AE255" ph="1"/>
      <c r="AF255" ph="1"/>
      <c r="AG255" ph="1"/>
      <c r="AH255" ph="1"/>
      <c r="AI255" ph="1"/>
      <c r="AJ255" ph="1"/>
      <c r="AK255" ph="1"/>
      <c r="AL255" ph="1"/>
    </row>
    <row r="256" spans="1:38" ht="19.5">
      <c r="A256" ph="1"/>
      <c r="B256" ph="1"/>
      <c r="C256" ph="1"/>
      <c r="D256" ph="1"/>
      <c r="E256" ph="1"/>
      <c r="F256" ph="1"/>
      <c r="G256" ph="1"/>
      <c r="H256" ph="1"/>
      <c r="I256" ph="1"/>
      <c r="J256" ph="1"/>
      <c r="K256" ph="1"/>
      <c r="L256" ph="1"/>
      <c r="M256" ph="1"/>
      <c r="N256" ph="1"/>
      <c r="O256" ph="1"/>
      <c r="P256" ph="1"/>
      <c r="Q256" ph="1"/>
      <c r="R256" ph="1"/>
      <c r="S256" ph="1"/>
      <c r="T256" ph="1"/>
      <c r="U256" ph="1"/>
      <c r="V256" ph="1"/>
      <c r="W256" ph="1"/>
      <c r="X256" ph="1"/>
      <c r="Y256" ph="1"/>
      <c r="Z256" ph="1"/>
      <c r="AA256" ph="1"/>
      <c r="AB256" ph="1"/>
      <c r="AC256" ph="1"/>
      <c r="AD256" ph="1"/>
      <c r="AE256" ph="1"/>
      <c r="AF256" ph="1"/>
      <c r="AG256" ph="1"/>
      <c r="AH256" ph="1"/>
      <c r="AI256" ph="1"/>
      <c r="AJ256" ph="1"/>
      <c r="AK256" ph="1"/>
      <c r="AL256" ph="1"/>
    </row>
    <row r="257" spans="1:38" ht="19.5">
      <c r="A257" ph="1"/>
      <c r="B257" ph="1"/>
      <c r="C257" ph="1"/>
      <c r="D257" ph="1"/>
      <c r="E257" ph="1"/>
      <c r="F257" ph="1"/>
      <c r="G257" ph="1"/>
      <c r="H257" ph="1"/>
      <c r="I257" ph="1"/>
      <c r="J257" ph="1"/>
      <c r="K257" ph="1"/>
      <c r="L257" ph="1"/>
      <c r="M257" ph="1"/>
      <c r="N257" ph="1"/>
      <c r="O257" ph="1"/>
      <c r="P257" ph="1"/>
      <c r="Q257" ph="1"/>
      <c r="R257" ph="1"/>
      <c r="S257" ph="1"/>
      <c r="T257" ph="1"/>
      <c r="U257" ph="1"/>
      <c r="V257" ph="1"/>
      <c r="W257" ph="1"/>
      <c r="X257" ph="1"/>
      <c r="Y257" ph="1"/>
      <c r="Z257" ph="1"/>
      <c r="AA257" ph="1"/>
      <c r="AB257" ph="1"/>
      <c r="AC257" ph="1"/>
      <c r="AD257" ph="1"/>
      <c r="AE257" ph="1"/>
      <c r="AF257" ph="1"/>
      <c r="AG257" ph="1"/>
      <c r="AH257" ph="1"/>
      <c r="AI257" ph="1"/>
      <c r="AJ257" ph="1"/>
      <c r="AK257" ph="1"/>
      <c r="AL257" ph="1"/>
    </row>
    <row r="258" spans="1:38" ht="19.5">
      <c r="A258" ph="1"/>
      <c r="B258" ph="1"/>
      <c r="C258" ph="1"/>
      <c r="D258" ph="1"/>
      <c r="E258" ph="1"/>
      <c r="F258" ph="1"/>
      <c r="G258" ph="1"/>
      <c r="H258" ph="1"/>
      <c r="I258" ph="1"/>
      <c r="J258" ph="1"/>
      <c r="K258" ph="1"/>
      <c r="L258" ph="1"/>
      <c r="M258" ph="1"/>
      <c r="N258" ph="1"/>
      <c r="O258" ph="1"/>
      <c r="P258" ph="1"/>
      <c r="Q258" ph="1"/>
      <c r="R258" ph="1"/>
      <c r="S258" ph="1"/>
      <c r="T258" ph="1"/>
      <c r="U258" ph="1"/>
      <c r="V258" ph="1"/>
      <c r="W258" ph="1"/>
      <c r="X258" ph="1"/>
      <c r="Y258" ph="1"/>
      <c r="Z258" ph="1"/>
      <c r="AA258" ph="1"/>
      <c r="AB258" ph="1"/>
      <c r="AC258" ph="1"/>
      <c r="AD258" ph="1"/>
      <c r="AE258" ph="1"/>
      <c r="AF258" ph="1"/>
      <c r="AG258" ph="1"/>
      <c r="AH258" ph="1"/>
      <c r="AI258" ph="1"/>
      <c r="AJ258" ph="1"/>
      <c r="AK258" ph="1"/>
      <c r="AL258" ph="1"/>
    </row>
    <row r="259" spans="1:38" ht="19.5">
      <c r="A259" ph="1"/>
      <c r="B259" ph="1"/>
      <c r="C259" ph="1"/>
      <c r="D259" ph="1"/>
      <c r="E259" ph="1"/>
      <c r="F259" ph="1"/>
      <c r="G259" ph="1"/>
      <c r="H259" ph="1"/>
      <c r="I259" ph="1"/>
      <c r="J259" ph="1"/>
      <c r="K259" ph="1"/>
      <c r="L259" ph="1"/>
      <c r="M259" ph="1"/>
      <c r="N259" ph="1"/>
      <c r="O259" ph="1"/>
      <c r="P259" ph="1"/>
      <c r="Q259" ph="1"/>
      <c r="R259" ph="1"/>
      <c r="S259" ph="1"/>
      <c r="T259" ph="1"/>
      <c r="U259" ph="1"/>
      <c r="V259" ph="1"/>
      <c r="W259" ph="1"/>
      <c r="X259" ph="1"/>
      <c r="Y259" ph="1"/>
      <c r="Z259" ph="1"/>
      <c r="AA259" ph="1"/>
      <c r="AB259" ph="1"/>
      <c r="AC259" ph="1"/>
      <c r="AD259" ph="1"/>
      <c r="AE259" ph="1"/>
      <c r="AF259" ph="1"/>
      <c r="AG259" ph="1"/>
      <c r="AH259" ph="1"/>
      <c r="AI259" ph="1"/>
      <c r="AJ259" ph="1"/>
      <c r="AK259" ph="1"/>
      <c r="AL259" ph="1"/>
    </row>
    <row r="260" spans="1:38" ht="19.5">
      <c r="A260" ph="1"/>
      <c r="B260" ph="1"/>
      <c r="C260" ph="1"/>
      <c r="D260" ph="1"/>
      <c r="E260" ph="1"/>
      <c r="F260" ph="1"/>
      <c r="G260" ph="1"/>
      <c r="H260" ph="1"/>
      <c r="I260" ph="1"/>
      <c r="J260" ph="1"/>
      <c r="K260" ph="1"/>
      <c r="L260" ph="1"/>
      <c r="M260" ph="1"/>
      <c r="N260" ph="1"/>
      <c r="O260" ph="1"/>
      <c r="P260" ph="1"/>
      <c r="Q260" ph="1"/>
      <c r="R260" ph="1"/>
      <c r="S260" ph="1"/>
      <c r="T260" ph="1"/>
      <c r="U260" ph="1"/>
      <c r="V260" ph="1"/>
      <c r="W260" ph="1"/>
      <c r="X260" ph="1"/>
      <c r="Y260" ph="1"/>
      <c r="Z260" ph="1"/>
      <c r="AA260" ph="1"/>
      <c r="AB260" ph="1"/>
      <c r="AC260" ph="1"/>
      <c r="AD260" ph="1"/>
      <c r="AE260" ph="1"/>
      <c r="AF260" ph="1"/>
      <c r="AG260" ph="1"/>
      <c r="AH260" ph="1"/>
      <c r="AI260" ph="1"/>
      <c r="AJ260" ph="1"/>
      <c r="AK260" ph="1"/>
      <c r="AL260" ph="1"/>
    </row>
    <row r="261" spans="1:38" ht="19.5">
      <c r="A261" ph="1"/>
      <c r="B261" ph="1"/>
      <c r="C261" ph="1"/>
      <c r="D261" ph="1"/>
      <c r="E261" ph="1"/>
      <c r="F261" ph="1"/>
      <c r="G261" ph="1"/>
      <c r="H261" ph="1"/>
      <c r="I261" ph="1"/>
      <c r="J261" ph="1"/>
      <c r="K261" ph="1"/>
      <c r="L261" ph="1"/>
      <c r="M261" ph="1"/>
      <c r="N261" ph="1"/>
      <c r="O261" ph="1"/>
      <c r="P261" ph="1"/>
      <c r="Q261" ph="1"/>
      <c r="R261" ph="1"/>
      <c r="S261" ph="1"/>
      <c r="T261" ph="1"/>
      <c r="U261" ph="1"/>
      <c r="V261" ph="1"/>
      <c r="W261" ph="1"/>
      <c r="X261" ph="1"/>
      <c r="Y261" ph="1"/>
      <c r="Z261" ph="1"/>
      <c r="AA261" ph="1"/>
      <c r="AB261" ph="1"/>
      <c r="AC261" ph="1"/>
      <c r="AD261" ph="1"/>
      <c r="AE261" ph="1"/>
      <c r="AF261" ph="1"/>
      <c r="AG261" ph="1"/>
      <c r="AH261" ph="1"/>
      <c r="AI261" ph="1"/>
      <c r="AJ261" ph="1"/>
      <c r="AK261" ph="1"/>
      <c r="AL261" ph="1"/>
    </row>
    <row r="262" spans="1:38" ht="19.5">
      <c r="A262" ph="1"/>
      <c r="B262" ph="1"/>
      <c r="C262" ph="1"/>
      <c r="D262" ph="1"/>
      <c r="E262" ph="1"/>
      <c r="F262" ph="1"/>
      <c r="G262" ph="1"/>
      <c r="H262" ph="1"/>
      <c r="I262" ph="1"/>
      <c r="J262" ph="1"/>
      <c r="K262" ph="1"/>
      <c r="L262" ph="1"/>
      <c r="M262" ph="1"/>
      <c r="N262" ph="1"/>
      <c r="O262" ph="1"/>
      <c r="P262" ph="1"/>
      <c r="Q262" ph="1"/>
      <c r="R262" ph="1"/>
      <c r="S262" ph="1"/>
      <c r="T262" ph="1"/>
      <c r="U262" ph="1"/>
      <c r="V262" ph="1"/>
      <c r="W262" ph="1"/>
      <c r="X262" ph="1"/>
      <c r="Y262" ph="1"/>
      <c r="Z262" ph="1"/>
      <c r="AA262" ph="1"/>
      <c r="AB262" ph="1"/>
      <c r="AC262" ph="1"/>
      <c r="AD262" ph="1"/>
      <c r="AE262" ph="1"/>
      <c r="AF262" ph="1"/>
      <c r="AG262" ph="1"/>
      <c r="AH262" ph="1"/>
      <c r="AI262" ph="1"/>
      <c r="AJ262" ph="1"/>
      <c r="AK262" ph="1"/>
      <c r="AL262" ph="1"/>
    </row>
    <row r="263" spans="1:38" ht="19.5">
      <c r="A263" ph="1"/>
      <c r="B263" ph="1"/>
      <c r="C263" ph="1"/>
      <c r="D263" ph="1"/>
      <c r="E263" ph="1"/>
      <c r="F263" ph="1"/>
      <c r="G263" ph="1"/>
      <c r="H263" ph="1"/>
      <c r="I263" ph="1"/>
      <c r="J263" ph="1"/>
      <c r="K263" ph="1"/>
      <c r="L263" ph="1"/>
      <c r="M263" ph="1"/>
      <c r="N263" ph="1"/>
      <c r="O263" ph="1"/>
      <c r="P263" ph="1"/>
      <c r="Q263" ph="1"/>
      <c r="R263" ph="1"/>
      <c r="S263" ph="1"/>
      <c r="T263" ph="1"/>
      <c r="U263" ph="1"/>
      <c r="V263" ph="1"/>
      <c r="W263" ph="1"/>
      <c r="X263" ph="1"/>
      <c r="Y263" ph="1"/>
      <c r="Z263" ph="1"/>
      <c r="AA263" ph="1"/>
      <c r="AB263" ph="1"/>
      <c r="AC263" ph="1"/>
      <c r="AD263" ph="1"/>
      <c r="AE263" ph="1"/>
      <c r="AF263" ph="1"/>
      <c r="AG263" ph="1"/>
      <c r="AH263" ph="1"/>
      <c r="AI263" ph="1"/>
      <c r="AJ263" ph="1"/>
      <c r="AK263" ph="1"/>
      <c r="AL263" ph="1"/>
    </row>
    <row r="264" spans="1:38" ht="19.5">
      <c r="A264" ph="1"/>
      <c r="B264" ph="1"/>
      <c r="C264" ph="1"/>
      <c r="D264" ph="1"/>
      <c r="E264" ph="1"/>
      <c r="F264" ph="1"/>
      <c r="G264" ph="1"/>
      <c r="H264" ph="1"/>
      <c r="I264" ph="1"/>
      <c r="J264" ph="1"/>
      <c r="K264" ph="1"/>
      <c r="L264" ph="1"/>
      <c r="M264" ph="1"/>
      <c r="N264" ph="1"/>
      <c r="O264" ph="1"/>
      <c r="P264" ph="1"/>
      <c r="Q264" ph="1"/>
      <c r="R264" ph="1"/>
      <c r="S264" ph="1"/>
      <c r="T264" ph="1"/>
      <c r="U264" ph="1"/>
      <c r="V264" ph="1"/>
      <c r="W264" ph="1"/>
      <c r="X264" ph="1"/>
      <c r="Y264" ph="1"/>
      <c r="Z264" ph="1"/>
      <c r="AA264" ph="1"/>
      <c r="AB264" ph="1"/>
      <c r="AC264" ph="1"/>
      <c r="AD264" ph="1"/>
      <c r="AE264" ph="1"/>
      <c r="AF264" ph="1"/>
      <c r="AG264" ph="1"/>
      <c r="AH264" ph="1"/>
      <c r="AI264" ph="1"/>
      <c r="AJ264" ph="1"/>
      <c r="AK264" ph="1"/>
      <c r="AL264" ph="1"/>
    </row>
    <row r="265" spans="1:38" ht="19.5">
      <c r="A265" ph="1"/>
      <c r="B265" ph="1"/>
      <c r="C265" ph="1"/>
      <c r="D265" ph="1"/>
      <c r="E265" ph="1"/>
      <c r="F265" ph="1"/>
      <c r="G265" ph="1"/>
      <c r="H265" ph="1"/>
      <c r="I265" ph="1"/>
      <c r="J265" ph="1"/>
      <c r="K265" ph="1"/>
      <c r="L265" ph="1"/>
      <c r="M265" ph="1"/>
      <c r="N265" ph="1"/>
      <c r="O265" ph="1"/>
      <c r="P265" ph="1"/>
      <c r="Q265" ph="1"/>
      <c r="R265" ph="1"/>
      <c r="S265" ph="1"/>
      <c r="T265" ph="1"/>
      <c r="U265" ph="1"/>
      <c r="V265" ph="1"/>
      <c r="W265" ph="1"/>
      <c r="X265" ph="1"/>
      <c r="Y265" ph="1"/>
      <c r="Z265" ph="1"/>
      <c r="AA265" ph="1"/>
      <c r="AB265" ph="1"/>
      <c r="AC265" ph="1"/>
      <c r="AD265" ph="1"/>
      <c r="AE265" ph="1"/>
      <c r="AF265" ph="1"/>
      <c r="AG265" ph="1"/>
      <c r="AH265" ph="1"/>
      <c r="AI265" ph="1"/>
      <c r="AJ265" ph="1"/>
      <c r="AK265" ph="1"/>
      <c r="AL265" ph="1"/>
    </row>
    <row r="266" spans="1:38" ht="19.5">
      <c r="A266" ph="1"/>
      <c r="B266" ph="1"/>
      <c r="C266" ph="1"/>
      <c r="D266" ph="1"/>
      <c r="E266" ph="1"/>
      <c r="F266" ph="1"/>
      <c r="G266" ph="1"/>
      <c r="H266" ph="1"/>
      <c r="I266" ph="1"/>
      <c r="J266" ph="1"/>
      <c r="K266" ph="1"/>
      <c r="L266" ph="1"/>
      <c r="M266" ph="1"/>
      <c r="N266" ph="1"/>
      <c r="O266" ph="1"/>
      <c r="P266" ph="1"/>
      <c r="Q266" ph="1"/>
      <c r="R266" ph="1"/>
      <c r="S266" ph="1"/>
      <c r="T266" ph="1"/>
      <c r="U266" ph="1"/>
      <c r="V266" ph="1"/>
      <c r="W266" ph="1"/>
      <c r="X266" ph="1"/>
      <c r="Y266" ph="1"/>
      <c r="Z266" ph="1"/>
      <c r="AA266" ph="1"/>
      <c r="AB266" ph="1"/>
      <c r="AC266" ph="1"/>
      <c r="AD266" ph="1"/>
      <c r="AE266" ph="1"/>
      <c r="AF266" ph="1"/>
      <c r="AG266" ph="1"/>
      <c r="AH266" ph="1"/>
      <c r="AI266" ph="1"/>
      <c r="AJ266" ph="1"/>
      <c r="AK266" ph="1"/>
      <c r="AL266" ph="1"/>
    </row>
    <row r="267" spans="1:38" ht="19.5">
      <c r="A267" ph="1"/>
      <c r="B267" ph="1"/>
      <c r="C267" ph="1"/>
      <c r="D267" ph="1"/>
      <c r="E267" ph="1"/>
      <c r="F267" ph="1"/>
      <c r="G267" ph="1"/>
      <c r="H267" ph="1"/>
      <c r="I267" ph="1"/>
      <c r="J267" ph="1"/>
      <c r="K267" ph="1"/>
      <c r="L267" ph="1"/>
      <c r="M267" ph="1"/>
      <c r="N267" ph="1"/>
      <c r="O267" ph="1"/>
      <c r="P267" ph="1"/>
      <c r="Q267" ph="1"/>
      <c r="R267" ph="1"/>
      <c r="S267" ph="1"/>
      <c r="T267" ph="1"/>
      <c r="U267" ph="1"/>
      <c r="V267" ph="1"/>
      <c r="W267" ph="1"/>
      <c r="X267" ph="1"/>
      <c r="Y267" ph="1"/>
      <c r="Z267" ph="1"/>
      <c r="AA267" ph="1"/>
      <c r="AB267" ph="1"/>
      <c r="AC267" ph="1"/>
      <c r="AD267" ph="1"/>
      <c r="AE267" ph="1"/>
      <c r="AF267" ph="1"/>
      <c r="AG267" ph="1"/>
      <c r="AH267" ph="1"/>
      <c r="AI267" ph="1"/>
      <c r="AJ267" ph="1"/>
      <c r="AK267" ph="1"/>
      <c r="AL267" ph="1"/>
    </row>
    <row r="268" spans="1:38" ht="19.5">
      <c r="A268" ph="1"/>
      <c r="B268" ph="1"/>
      <c r="C268" ph="1"/>
      <c r="D268" ph="1"/>
      <c r="E268" ph="1"/>
      <c r="F268" ph="1"/>
      <c r="G268" ph="1"/>
      <c r="H268" ph="1"/>
      <c r="I268" ph="1"/>
      <c r="J268" ph="1"/>
      <c r="K268" ph="1"/>
      <c r="L268" ph="1"/>
      <c r="M268" ph="1"/>
      <c r="N268" ph="1"/>
      <c r="O268" ph="1"/>
      <c r="P268" ph="1"/>
      <c r="Q268" ph="1"/>
      <c r="R268" ph="1"/>
      <c r="S268" ph="1"/>
      <c r="T268" ph="1"/>
      <c r="U268" ph="1"/>
      <c r="V268" ph="1"/>
      <c r="W268" ph="1"/>
      <c r="X268" ph="1"/>
      <c r="Y268" ph="1"/>
      <c r="Z268" ph="1"/>
      <c r="AA268" ph="1"/>
      <c r="AB268" ph="1"/>
      <c r="AC268" ph="1"/>
      <c r="AD268" ph="1"/>
      <c r="AE268" ph="1"/>
      <c r="AF268" ph="1"/>
      <c r="AG268" ph="1"/>
      <c r="AH268" ph="1"/>
      <c r="AI268" ph="1"/>
      <c r="AJ268" ph="1"/>
      <c r="AK268" ph="1"/>
      <c r="AL268" ph="1"/>
    </row>
    <row r="269" spans="1:38" ht="19.5">
      <c r="A269" ph="1"/>
      <c r="B269" ph="1"/>
      <c r="C269" ph="1"/>
      <c r="D269" ph="1"/>
      <c r="E269" ph="1"/>
      <c r="F269" ph="1"/>
      <c r="G269" ph="1"/>
      <c r="H269" ph="1"/>
      <c r="I269" ph="1"/>
      <c r="J269" ph="1"/>
      <c r="K269" ph="1"/>
      <c r="L269" ph="1"/>
      <c r="M269" ph="1"/>
      <c r="N269" ph="1"/>
      <c r="O269" ph="1"/>
      <c r="P269" ph="1"/>
      <c r="Q269" ph="1"/>
      <c r="R269" ph="1"/>
      <c r="S269" ph="1"/>
      <c r="T269" ph="1"/>
      <c r="U269" ph="1"/>
      <c r="V269" ph="1"/>
      <c r="W269" ph="1"/>
      <c r="X269" ph="1"/>
      <c r="Y269" ph="1"/>
      <c r="Z269" ph="1"/>
      <c r="AA269" ph="1"/>
      <c r="AB269" ph="1"/>
      <c r="AC269" ph="1"/>
      <c r="AD269" ph="1"/>
      <c r="AE269" ph="1"/>
      <c r="AF269" ph="1"/>
      <c r="AG269" ph="1"/>
      <c r="AH269" ph="1"/>
      <c r="AI269" ph="1"/>
      <c r="AJ269" ph="1"/>
      <c r="AK269" ph="1"/>
      <c r="AL269" ph="1"/>
    </row>
    <row r="270" spans="1:38" ht="19.5">
      <c r="A270" ph="1"/>
      <c r="B270" ph="1"/>
      <c r="C270" ph="1"/>
      <c r="D270" ph="1"/>
      <c r="E270" ph="1"/>
      <c r="F270" ph="1"/>
      <c r="G270" ph="1"/>
      <c r="H270" ph="1"/>
      <c r="I270" ph="1"/>
      <c r="J270" ph="1"/>
      <c r="K270" ph="1"/>
      <c r="L270" ph="1"/>
      <c r="M270" ph="1"/>
      <c r="N270" ph="1"/>
      <c r="O270" ph="1"/>
      <c r="P270" ph="1"/>
      <c r="Q270" ph="1"/>
      <c r="R270" ph="1"/>
      <c r="S270" ph="1"/>
      <c r="T270" ph="1"/>
      <c r="U270" ph="1"/>
      <c r="V270" ph="1"/>
      <c r="W270" ph="1"/>
      <c r="X270" ph="1"/>
      <c r="Y270" ph="1"/>
      <c r="Z270" ph="1"/>
      <c r="AA270" ph="1"/>
      <c r="AB270" ph="1"/>
      <c r="AC270" ph="1"/>
      <c r="AD270" ph="1"/>
      <c r="AE270" ph="1"/>
      <c r="AF270" ph="1"/>
      <c r="AG270" ph="1"/>
      <c r="AH270" ph="1"/>
      <c r="AI270" ph="1"/>
      <c r="AJ270" ph="1"/>
      <c r="AK270" ph="1"/>
      <c r="AL270" ph="1"/>
    </row>
    <row r="271" spans="1:38" ht="19.5">
      <c r="A271" ph="1"/>
      <c r="B271" ph="1"/>
      <c r="C271" ph="1"/>
      <c r="D271" ph="1"/>
      <c r="E271" ph="1"/>
      <c r="F271" ph="1"/>
      <c r="G271" ph="1"/>
      <c r="H271" ph="1"/>
      <c r="I271" ph="1"/>
      <c r="J271" ph="1"/>
      <c r="K271" ph="1"/>
      <c r="L271" ph="1"/>
      <c r="M271" ph="1"/>
      <c r="N271" ph="1"/>
      <c r="O271" ph="1"/>
      <c r="P271" ph="1"/>
      <c r="Q271" ph="1"/>
      <c r="R271" ph="1"/>
      <c r="S271" ph="1"/>
      <c r="T271" ph="1"/>
      <c r="U271" ph="1"/>
      <c r="V271" ph="1"/>
      <c r="W271" ph="1"/>
      <c r="X271" ph="1"/>
      <c r="Y271" ph="1"/>
      <c r="Z271" ph="1"/>
      <c r="AA271" ph="1"/>
      <c r="AB271" ph="1"/>
      <c r="AC271" ph="1"/>
      <c r="AD271" ph="1"/>
      <c r="AE271" ph="1"/>
      <c r="AF271" ph="1"/>
      <c r="AG271" ph="1"/>
      <c r="AH271" ph="1"/>
      <c r="AI271" ph="1"/>
      <c r="AJ271" ph="1"/>
      <c r="AK271" ph="1"/>
      <c r="AL271" ph="1"/>
    </row>
    <row r="272" spans="1:38" ht="19.5">
      <c r="A272" ph="1"/>
      <c r="B272" ph="1"/>
      <c r="C272" ph="1"/>
      <c r="D272" ph="1"/>
      <c r="E272" ph="1"/>
      <c r="F272" ph="1"/>
      <c r="G272" ph="1"/>
      <c r="H272" ph="1"/>
      <c r="I272" ph="1"/>
      <c r="J272" ph="1"/>
      <c r="K272" ph="1"/>
      <c r="L272" ph="1"/>
      <c r="M272" ph="1"/>
      <c r="N272" ph="1"/>
      <c r="O272" ph="1"/>
      <c r="P272" ph="1"/>
      <c r="Q272" ph="1"/>
      <c r="R272" ph="1"/>
      <c r="S272" ph="1"/>
      <c r="T272" ph="1"/>
      <c r="U272" ph="1"/>
      <c r="V272" ph="1"/>
      <c r="W272" ph="1"/>
      <c r="X272" ph="1"/>
      <c r="Y272" ph="1"/>
      <c r="Z272" ph="1"/>
      <c r="AA272" ph="1"/>
      <c r="AB272" ph="1"/>
      <c r="AC272" ph="1"/>
      <c r="AD272" ph="1"/>
      <c r="AE272" ph="1"/>
      <c r="AF272" ph="1"/>
      <c r="AG272" ph="1"/>
      <c r="AH272" ph="1"/>
      <c r="AI272" ph="1"/>
      <c r="AJ272" ph="1"/>
      <c r="AK272" ph="1"/>
      <c r="AL272" ph="1"/>
    </row>
    <row r="273" spans="1:38" ht="19.5">
      <c r="A273" ph="1"/>
      <c r="B273" ph="1"/>
      <c r="C273" ph="1"/>
      <c r="D273" ph="1"/>
      <c r="E273" ph="1"/>
      <c r="F273" ph="1"/>
      <c r="G273" ph="1"/>
      <c r="H273" ph="1"/>
      <c r="I273" ph="1"/>
      <c r="J273" ph="1"/>
      <c r="K273" ph="1"/>
      <c r="L273" ph="1"/>
      <c r="M273" ph="1"/>
      <c r="N273" ph="1"/>
      <c r="O273" ph="1"/>
      <c r="P273" ph="1"/>
      <c r="Q273" ph="1"/>
      <c r="R273" ph="1"/>
      <c r="S273" ph="1"/>
      <c r="T273" ph="1"/>
      <c r="U273" ph="1"/>
      <c r="V273" ph="1"/>
      <c r="W273" ph="1"/>
      <c r="X273" ph="1"/>
      <c r="Y273" ph="1"/>
      <c r="Z273" ph="1"/>
      <c r="AA273" ph="1"/>
      <c r="AB273" ph="1"/>
      <c r="AC273" ph="1"/>
      <c r="AD273" ph="1"/>
      <c r="AE273" ph="1"/>
      <c r="AF273" ph="1"/>
      <c r="AG273" ph="1"/>
      <c r="AH273" ph="1"/>
      <c r="AI273" ph="1"/>
      <c r="AJ273" ph="1"/>
      <c r="AK273" ph="1"/>
      <c r="AL273" ph="1"/>
    </row>
    <row r="274" spans="1:38" ht="19.5">
      <c r="A274" ph="1"/>
      <c r="B274" ph="1"/>
      <c r="C274" ph="1"/>
      <c r="D274" ph="1"/>
      <c r="E274" ph="1"/>
      <c r="F274" ph="1"/>
      <c r="G274" ph="1"/>
      <c r="H274" ph="1"/>
      <c r="I274" ph="1"/>
      <c r="J274" ph="1"/>
      <c r="K274" ph="1"/>
      <c r="L274" ph="1"/>
      <c r="M274" ph="1"/>
      <c r="N274" ph="1"/>
      <c r="O274" ph="1"/>
      <c r="P274" ph="1"/>
      <c r="Q274" ph="1"/>
      <c r="R274" ph="1"/>
      <c r="S274" ph="1"/>
      <c r="T274" ph="1"/>
      <c r="U274" ph="1"/>
      <c r="V274" ph="1"/>
      <c r="W274" ph="1"/>
      <c r="X274" ph="1"/>
      <c r="Y274" ph="1"/>
      <c r="Z274" ph="1"/>
      <c r="AA274" ph="1"/>
      <c r="AB274" ph="1"/>
      <c r="AC274" ph="1"/>
      <c r="AD274" ph="1"/>
      <c r="AE274" ph="1"/>
      <c r="AF274" ph="1"/>
      <c r="AG274" ph="1"/>
      <c r="AH274" ph="1"/>
      <c r="AI274" ph="1"/>
      <c r="AJ274" ph="1"/>
      <c r="AK274" ph="1"/>
      <c r="AL274" ph="1"/>
    </row>
    <row r="275" spans="1:38" ht="19.5">
      <c r="A275" ph="1"/>
      <c r="B275" ph="1"/>
      <c r="C275" ph="1"/>
      <c r="D275" ph="1"/>
      <c r="E275" ph="1"/>
      <c r="F275" ph="1"/>
      <c r="G275" ph="1"/>
      <c r="H275" ph="1"/>
      <c r="I275" ph="1"/>
      <c r="J275" ph="1"/>
      <c r="K275" ph="1"/>
      <c r="L275" ph="1"/>
      <c r="M275" ph="1"/>
      <c r="N275" ph="1"/>
      <c r="O275" ph="1"/>
      <c r="P275" ph="1"/>
      <c r="Q275" ph="1"/>
      <c r="R275" ph="1"/>
      <c r="S275" ph="1"/>
      <c r="T275" ph="1"/>
      <c r="U275" ph="1"/>
      <c r="V275" ph="1"/>
      <c r="W275" ph="1"/>
      <c r="X275" ph="1"/>
      <c r="Y275" ph="1"/>
      <c r="Z275" ph="1"/>
      <c r="AA275" ph="1"/>
      <c r="AB275" ph="1"/>
      <c r="AC275" ph="1"/>
      <c r="AD275" ph="1"/>
      <c r="AE275" ph="1"/>
      <c r="AF275" ph="1"/>
      <c r="AG275" ph="1"/>
      <c r="AH275" ph="1"/>
      <c r="AI275" ph="1"/>
      <c r="AJ275" ph="1"/>
      <c r="AK275" ph="1"/>
      <c r="AL275" ph="1"/>
    </row>
    <row r="276" spans="1:38" ht="19.5">
      <c r="A276" ph="1"/>
      <c r="B276" ph="1"/>
      <c r="C276" ph="1"/>
      <c r="D276" ph="1"/>
      <c r="E276" ph="1"/>
      <c r="F276" ph="1"/>
      <c r="G276" ph="1"/>
      <c r="H276" ph="1"/>
      <c r="I276" ph="1"/>
      <c r="J276" ph="1"/>
      <c r="K276" ph="1"/>
      <c r="L276" ph="1"/>
      <c r="M276" ph="1"/>
      <c r="N276" ph="1"/>
      <c r="O276" ph="1"/>
      <c r="P276" ph="1"/>
      <c r="Q276" ph="1"/>
      <c r="R276" ph="1"/>
      <c r="S276" ph="1"/>
      <c r="T276" ph="1"/>
      <c r="U276" ph="1"/>
      <c r="V276" ph="1"/>
      <c r="W276" ph="1"/>
      <c r="X276" ph="1"/>
      <c r="Y276" ph="1"/>
      <c r="Z276" ph="1"/>
      <c r="AA276" ph="1"/>
      <c r="AB276" ph="1"/>
      <c r="AC276" ph="1"/>
      <c r="AD276" ph="1"/>
      <c r="AE276" ph="1"/>
      <c r="AF276" ph="1"/>
      <c r="AG276" ph="1"/>
      <c r="AH276" ph="1"/>
      <c r="AI276" ph="1"/>
      <c r="AJ276" ph="1"/>
      <c r="AK276" ph="1"/>
      <c r="AL276" ph="1"/>
    </row>
    <row r="277" spans="1:38" ht="19.5">
      <c r="A277" ph="1"/>
      <c r="B277" ph="1"/>
      <c r="C277" ph="1"/>
      <c r="D277" ph="1"/>
      <c r="E277" ph="1"/>
      <c r="F277" ph="1"/>
      <c r="G277" ph="1"/>
      <c r="H277" ph="1"/>
      <c r="I277" ph="1"/>
      <c r="J277" ph="1"/>
      <c r="K277" ph="1"/>
      <c r="L277" ph="1"/>
      <c r="M277" ph="1"/>
      <c r="N277" ph="1"/>
      <c r="O277" ph="1"/>
      <c r="P277" ph="1"/>
      <c r="Q277" ph="1"/>
      <c r="R277" ph="1"/>
      <c r="S277" ph="1"/>
      <c r="T277" ph="1"/>
      <c r="U277" ph="1"/>
      <c r="V277" ph="1"/>
      <c r="W277" ph="1"/>
      <c r="X277" ph="1"/>
      <c r="Y277" ph="1"/>
      <c r="Z277" ph="1"/>
      <c r="AA277" ph="1"/>
      <c r="AB277" ph="1"/>
      <c r="AC277" ph="1"/>
      <c r="AD277" ph="1"/>
      <c r="AE277" ph="1"/>
      <c r="AF277" ph="1"/>
      <c r="AG277" ph="1"/>
      <c r="AH277" ph="1"/>
      <c r="AI277" ph="1"/>
      <c r="AJ277" ph="1"/>
      <c r="AK277" ph="1"/>
      <c r="AL277" ph="1"/>
    </row>
    <row r="278" spans="1:38" ht="19.5">
      <c r="A278" ph="1"/>
      <c r="B278" ph="1"/>
      <c r="C278" ph="1"/>
      <c r="D278" ph="1"/>
      <c r="E278" ph="1"/>
      <c r="F278" ph="1"/>
      <c r="G278" ph="1"/>
      <c r="H278" ph="1"/>
      <c r="I278" ph="1"/>
      <c r="J278" ph="1"/>
      <c r="K278" ph="1"/>
      <c r="L278" ph="1"/>
      <c r="M278" ph="1"/>
      <c r="N278" ph="1"/>
      <c r="O278" ph="1"/>
      <c r="P278" ph="1"/>
      <c r="Q278" ph="1"/>
      <c r="R278" ph="1"/>
      <c r="S278" ph="1"/>
      <c r="T278" ph="1"/>
      <c r="U278" ph="1"/>
      <c r="V278" ph="1"/>
      <c r="W278" ph="1"/>
      <c r="X278" ph="1"/>
      <c r="Y278" ph="1"/>
      <c r="Z278" ph="1"/>
      <c r="AA278" ph="1"/>
      <c r="AB278" ph="1"/>
      <c r="AC278" ph="1"/>
      <c r="AD278" ph="1"/>
      <c r="AE278" ph="1"/>
      <c r="AF278" ph="1"/>
      <c r="AG278" ph="1"/>
      <c r="AH278" ph="1"/>
      <c r="AI278" ph="1"/>
      <c r="AJ278" ph="1"/>
      <c r="AK278" ph="1"/>
      <c r="AL278" ph="1"/>
    </row>
    <row r="279" spans="1:38" ht="19.5">
      <c r="A279" ph="1"/>
      <c r="B279" ph="1"/>
      <c r="C279" ph="1"/>
      <c r="D279" ph="1"/>
      <c r="E279" ph="1"/>
      <c r="F279" ph="1"/>
      <c r="G279" ph="1"/>
      <c r="H279" ph="1"/>
      <c r="I279" ph="1"/>
      <c r="J279" ph="1"/>
      <c r="K279" ph="1"/>
      <c r="L279" ph="1"/>
      <c r="M279" ph="1"/>
      <c r="N279" ph="1"/>
      <c r="O279" ph="1"/>
      <c r="P279" ph="1"/>
      <c r="Q279" ph="1"/>
      <c r="R279" ph="1"/>
      <c r="S279" ph="1"/>
      <c r="T279" ph="1"/>
      <c r="U279" ph="1"/>
      <c r="V279" ph="1"/>
      <c r="W279" ph="1"/>
      <c r="X279" ph="1"/>
      <c r="Y279" ph="1"/>
      <c r="Z279" ph="1"/>
      <c r="AA279" ph="1"/>
      <c r="AB279" ph="1"/>
      <c r="AC279" ph="1"/>
      <c r="AD279" ph="1"/>
      <c r="AE279" ph="1"/>
      <c r="AF279" ph="1"/>
      <c r="AG279" ph="1"/>
      <c r="AH279" ph="1"/>
      <c r="AI279" ph="1"/>
      <c r="AJ279" ph="1"/>
      <c r="AK279" ph="1"/>
      <c r="AL279" ph="1"/>
    </row>
    <row r="280" spans="1:38" ht="19.5">
      <c r="A280" ph="1"/>
      <c r="B280" ph="1"/>
      <c r="C280" ph="1"/>
      <c r="D280" ph="1"/>
      <c r="E280" ph="1"/>
      <c r="F280" ph="1"/>
      <c r="G280" ph="1"/>
      <c r="H280" ph="1"/>
      <c r="I280" ph="1"/>
      <c r="J280" ph="1"/>
      <c r="K280" ph="1"/>
      <c r="L280" ph="1"/>
      <c r="M280" ph="1"/>
      <c r="N280" ph="1"/>
      <c r="O280" ph="1"/>
      <c r="P280" ph="1"/>
      <c r="Q280" ph="1"/>
      <c r="R280" ph="1"/>
      <c r="S280" ph="1"/>
      <c r="T280" ph="1"/>
      <c r="U280" ph="1"/>
      <c r="V280" ph="1"/>
      <c r="W280" ph="1"/>
      <c r="X280" ph="1"/>
      <c r="Y280" ph="1"/>
      <c r="Z280" ph="1"/>
      <c r="AA280" ph="1"/>
      <c r="AB280" ph="1"/>
      <c r="AC280" ph="1"/>
      <c r="AD280" ph="1"/>
      <c r="AE280" ph="1"/>
      <c r="AF280" ph="1"/>
      <c r="AG280" ph="1"/>
      <c r="AH280" ph="1"/>
      <c r="AI280" ph="1"/>
      <c r="AJ280" ph="1"/>
      <c r="AK280" ph="1"/>
      <c r="AL280" ph="1"/>
    </row>
    <row r="281" spans="1:38" ht="19.5">
      <c r="A281" ph="1"/>
      <c r="B281" ph="1"/>
      <c r="C281" ph="1"/>
      <c r="D281" ph="1"/>
      <c r="E281" ph="1"/>
      <c r="F281" ph="1"/>
      <c r="G281" ph="1"/>
      <c r="H281" ph="1"/>
      <c r="I281" ph="1"/>
      <c r="J281" ph="1"/>
      <c r="K281" ph="1"/>
      <c r="L281" ph="1"/>
      <c r="M281" ph="1"/>
      <c r="N281" ph="1"/>
      <c r="O281" ph="1"/>
      <c r="P281" ph="1"/>
      <c r="Q281" ph="1"/>
      <c r="R281" ph="1"/>
      <c r="S281" ph="1"/>
      <c r="T281" ph="1"/>
      <c r="U281" ph="1"/>
      <c r="V281" ph="1"/>
      <c r="W281" ph="1"/>
      <c r="X281" ph="1"/>
      <c r="Y281" ph="1"/>
      <c r="Z281" ph="1"/>
      <c r="AA281" ph="1"/>
      <c r="AB281" ph="1"/>
      <c r="AC281" ph="1"/>
      <c r="AD281" ph="1"/>
      <c r="AE281" ph="1"/>
      <c r="AF281" ph="1"/>
      <c r="AG281" ph="1"/>
      <c r="AH281" ph="1"/>
      <c r="AI281" ph="1"/>
      <c r="AJ281" ph="1"/>
      <c r="AK281" ph="1"/>
      <c r="AL281" ph="1"/>
    </row>
    <row r="282" spans="1:38" ht="19.5">
      <c r="A282" ph="1"/>
      <c r="B282" ph="1"/>
      <c r="C282" ph="1"/>
      <c r="D282" ph="1"/>
      <c r="E282" ph="1"/>
      <c r="F282" ph="1"/>
      <c r="G282" ph="1"/>
      <c r="H282" ph="1"/>
      <c r="I282" ph="1"/>
      <c r="J282" ph="1"/>
      <c r="K282" ph="1"/>
      <c r="L282" ph="1"/>
      <c r="M282" ph="1"/>
      <c r="N282" ph="1"/>
      <c r="O282" ph="1"/>
      <c r="P282" ph="1"/>
      <c r="Q282" ph="1"/>
      <c r="R282" ph="1"/>
      <c r="S282" ph="1"/>
      <c r="T282" ph="1"/>
      <c r="U282" ph="1"/>
      <c r="V282" ph="1"/>
      <c r="W282" ph="1"/>
      <c r="X282" ph="1"/>
      <c r="Y282" ph="1"/>
      <c r="Z282" ph="1"/>
      <c r="AA282" ph="1"/>
      <c r="AB282" ph="1"/>
      <c r="AC282" ph="1"/>
      <c r="AD282" ph="1"/>
      <c r="AE282" ph="1"/>
      <c r="AF282" ph="1"/>
      <c r="AG282" ph="1"/>
      <c r="AH282" ph="1"/>
      <c r="AI282" ph="1"/>
      <c r="AJ282" ph="1"/>
      <c r="AK282" ph="1"/>
      <c r="AL282" ph="1"/>
    </row>
    <row r="283" spans="1:38" ht="19.5">
      <c r="A283" ph="1"/>
      <c r="B283" ph="1"/>
      <c r="C283" ph="1"/>
      <c r="D283" ph="1"/>
      <c r="E283" ph="1"/>
      <c r="F283" ph="1"/>
      <c r="G283" ph="1"/>
      <c r="H283" ph="1"/>
      <c r="I283" ph="1"/>
      <c r="J283" ph="1"/>
      <c r="K283" ph="1"/>
      <c r="L283" ph="1"/>
      <c r="M283" ph="1"/>
      <c r="N283" ph="1"/>
      <c r="O283" ph="1"/>
      <c r="P283" ph="1"/>
      <c r="Q283" ph="1"/>
      <c r="R283" ph="1"/>
      <c r="S283" ph="1"/>
      <c r="T283" ph="1"/>
      <c r="U283" ph="1"/>
      <c r="V283" ph="1"/>
      <c r="W283" ph="1"/>
      <c r="X283" ph="1"/>
      <c r="Y283" ph="1"/>
      <c r="Z283" ph="1"/>
      <c r="AA283" ph="1"/>
      <c r="AB283" ph="1"/>
      <c r="AC283" ph="1"/>
      <c r="AD283" ph="1"/>
      <c r="AE283" ph="1"/>
      <c r="AF283" ph="1"/>
      <c r="AG283" ph="1"/>
      <c r="AH283" ph="1"/>
      <c r="AI283" ph="1"/>
      <c r="AJ283" ph="1"/>
      <c r="AK283" ph="1"/>
      <c r="AL283" ph="1"/>
    </row>
    <row r="284" spans="1:38" ht="19.5">
      <c r="A284" ph="1"/>
      <c r="B284" ph="1"/>
      <c r="C284" ph="1"/>
      <c r="D284" ph="1"/>
      <c r="E284" ph="1"/>
      <c r="F284" ph="1"/>
      <c r="G284" ph="1"/>
      <c r="H284" ph="1"/>
      <c r="I284" ph="1"/>
      <c r="J284" ph="1"/>
      <c r="K284" ph="1"/>
      <c r="L284" ph="1"/>
      <c r="M284" ph="1"/>
      <c r="N284" ph="1"/>
      <c r="O284" ph="1"/>
      <c r="P284" ph="1"/>
      <c r="Q284" ph="1"/>
      <c r="R284" ph="1"/>
      <c r="S284" ph="1"/>
      <c r="T284" ph="1"/>
      <c r="U284" ph="1"/>
      <c r="V284" ph="1"/>
      <c r="W284" ph="1"/>
      <c r="X284" ph="1"/>
      <c r="Y284" ph="1"/>
      <c r="Z284" ph="1"/>
      <c r="AA284" ph="1"/>
      <c r="AB284" ph="1"/>
      <c r="AC284" ph="1"/>
      <c r="AD284" ph="1"/>
      <c r="AE284" ph="1"/>
      <c r="AF284" ph="1"/>
      <c r="AG284" ph="1"/>
      <c r="AH284" ph="1"/>
      <c r="AI284" ph="1"/>
      <c r="AJ284" ph="1"/>
      <c r="AK284" ph="1"/>
      <c r="AL284" ph="1"/>
    </row>
    <row r="285" spans="1:38" ht="19.5">
      <c r="A285" ph="1"/>
      <c r="B285" ph="1"/>
      <c r="C285" ph="1"/>
      <c r="D285" ph="1"/>
      <c r="E285" ph="1"/>
      <c r="F285" ph="1"/>
      <c r="G285" ph="1"/>
      <c r="H285" ph="1"/>
      <c r="I285" ph="1"/>
      <c r="J285" ph="1"/>
      <c r="K285" ph="1"/>
      <c r="L285" ph="1"/>
      <c r="M285" ph="1"/>
      <c r="N285" ph="1"/>
      <c r="O285" ph="1"/>
      <c r="P285" ph="1"/>
      <c r="Q285" ph="1"/>
      <c r="R285" ph="1"/>
      <c r="S285" ph="1"/>
      <c r="T285" ph="1"/>
      <c r="U285" ph="1"/>
      <c r="V285" ph="1"/>
      <c r="W285" ph="1"/>
      <c r="X285" ph="1"/>
      <c r="Y285" ph="1"/>
      <c r="Z285" ph="1"/>
      <c r="AA285" ph="1"/>
      <c r="AB285" ph="1"/>
      <c r="AC285" ph="1"/>
      <c r="AD285" ph="1"/>
      <c r="AE285" ph="1"/>
      <c r="AF285" ph="1"/>
      <c r="AG285" ph="1"/>
      <c r="AH285" ph="1"/>
      <c r="AI285" ph="1"/>
      <c r="AJ285" ph="1"/>
      <c r="AK285" ph="1"/>
      <c r="AL285" ph="1"/>
    </row>
    <row r="286" spans="1:38" ht="19.5">
      <c r="A286" ph="1"/>
      <c r="B286" ph="1"/>
      <c r="C286" ph="1"/>
      <c r="D286" ph="1"/>
      <c r="E286" ph="1"/>
      <c r="F286" ph="1"/>
      <c r="G286" ph="1"/>
      <c r="H286" ph="1"/>
      <c r="I286" ph="1"/>
      <c r="J286" ph="1"/>
      <c r="K286" ph="1"/>
      <c r="L286" ph="1"/>
      <c r="M286" ph="1"/>
      <c r="N286" ph="1"/>
      <c r="O286" ph="1"/>
      <c r="P286" ph="1"/>
      <c r="Q286" ph="1"/>
      <c r="R286" ph="1"/>
      <c r="S286" ph="1"/>
      <c r="T286" ph="1"/>
      <c r="U286" ph="1"/>
      <c r="V286" ph="1"/>
      <c r="W286" ph="1"/>
      <c r="X286" ph="1"/>
      <c r="Y286" ph="1"/>
      <c r="Z286" ph="1"/>
      <c r="AA286" ph="1"/>
      <c r="AB286" ph="1"/>
      <c r="AC286" ph="1"/>
      <c r="AD286" ph="1"/>
      <c r="AE286" ph="1"/>
      <c r="AF286" ph="1"/>
      <c r="AG286" ph="1"/>
      <c r="AH286" ph="1"/>
      <c r="AI286" ph="1"/>
      <c r="AJ286" ph="1"/>
      <c r="AK286" ph="1"/>
      <c r="AL286" ph="1"/>
    </row>
    <row r="287" spans="1:38" ht="19.5">
      <c r="A287" ph="1"/>
      <c r="B287" ph="1"/>
      <c r="C287" ph="1"/>
      <c r="D287" ph="1"/>
      <c r="E287" ph="1"/>
      <c r="F287" ph="1"/>
      <c r="G287" ph="1"/>
      <c r="H287" ph="1"/>
      <c r="I287" ph="1"/>
      <c r="J287" ph="1"/>
      <c r="K287" ph="1"/>
      <c r="L287" ph="1"/>
      <c r="M287" ph="1"/>
      <c r="N287" ph="1"/>
      <c r="O287" ph="1"/>
      <c r="P287" ph="1"/>
      <c r="Q287" ph="1"/>
      <c r="R287" ph="1"/>
      <c r="S287" ph="1"/>
      <c r="T287" ph="1"/>
      <c r="U287" ph="1"/>
      <c r="V287" ph="1"/>
      <c r="W287" ph="1"/>
      <c r="X287" ph="1"/>
      <c r="Y287" ph="1"/>
      <c r="Z287" ph="1"/>
      <c r="AA287" ph="1"/>
      <c r="AB287" ph="1"/>
      <c r="AC287" ph="1"/>
      <c r="AD287" ph="1"/>
      <c r="AE287" ph="1"/>
      <c r="AF287" ph="1"/>
      <c r="AG287" ph="1"/>
      <c r="AH287" ph="1"/>
      <c r="AI287" ph="1"/>
      <c r="AJ287" ph="1"/>
      <c r="AK287" ph="1"/>
      <c r="AL287" ph="1"/>
    </row>
    <row r="288" spans="1:38" ht="19.5">
      <c r="A288" ph="1"/>
      <c r="B288" ph="1"/>
      <c r="C288" ph="1"/>
      <c r="D288" ph="1"/>
      <c r="E288" ph="1"/>
      <c r="F288" ph="1"/>
      <c r="G288" ph="1"/>
      <c r="H288" ph="1"/>
      <c r="I288" ph="1"/>
      <c r="J288" ph="1"/>
      <c r="K288" ph="1"/>
      <c r="L288" ph="1"/>
      <c r="M288" ph="1"/>
      <c r="N288" ph="1"/>
      <c r="O288" ph="1"/>
      <c r="P288" ph="1"/>
      <c r="Q288" ph="1"/>
      <c r="R288" ph="1"/>
      <c r="S288" ph="1"/>
      <c r="T288" ph="1"/>
      <c r="U288" ph="1"/>
      <c r="V288" ph="1"/>
      <c r="W288" ph="1"/>
      <c r="X288" ph="1"/>
      <c r="Y288" ph="1"/>
      <c r="Z288" ph="1"/>
      <c r="AA288" ph="1"/>
      <c r="AB288" ph="1"/>
      <c r="AC288" ph="1"/>
      <c r="AD288" ph="1"/>
      <c r="AE288" ph="1"/>
      <c r="AF288" ph="1"/>
      <c r="AG288" ph="1"/>
      <c r="AH288" ph="1"/>
      <c r="AI288" ph="1"/>
      <c r="AJ288" ph="1"/>
      <c r="AK288" ph="1"/>
      <c r="AL288" ph="1"/>
    </row>
    <row r="289" spans="1:38" ht="19.5">
      <c r="A289" ph="1"/>
      <c r="B289" ph="1"/>
      <c r="C289" ph="1"/>
      <c r="D289" ph="1"/>
      <c r="E289" ph="1"/>
      <c r="F289" ph="1"/>
      <c r="G289" ph="1"/>
      <c r="H289" ph="1"/>
      <c r="I289" ph="1"/>
      <c r="J289" ph="1"/>
      <c r="K289" ph="1"/>
      <c r="L289" ph="1"/>
      <c r="M289" ph="1"/>
      <c r="N289" ph="1"/>
      <c r="O289" ph="1"/>
      <c r="P289" ph="1"/>
      <c r="Q289" ph="1"/>
      <c r="R289" ph="1"/>
      <c r="S289" ph="1"/>
      <c r="T289" ph="1"/>
      <c r="U289" ph="1"/>
      <c r="V289" ph="1"/>
      <c r="W289" ph="1"/>
      <c r="X289" ph="1"/>
      <c r="Y289" ph="1"/>
      <c r="Z289" ph="1"/>
      <c r="AA289" ph="1"/>
      <c r="AB289" ph="1"/>
      <c r="AC289" ph="1"/>
      <c r="AD289" ph="1"/>
      <c r="AE289" ph="1"/>
      <c r="AF289" ph="1"/>
      <c r="AG289" ph="1"/>
      <c r="AH289" ph="1"/>
      <c r="AI289" ph="1"/>
      <c r="AJ289" ph="1"/>
      <c r="AK289" ph="1"/>
      <c r="AL289" ph="1"/>
    </row>
    <row r="290" spans="1:38" ht="19.5">
      <c r="A290" ph="1"/>
      <c r="B290" ph="1"/>
      <c r="C290" ph="1"/>
      <c r="D290" ph="1"/>
      <c r="E290" ph="1"/>
      <c r="F290" ph="1"/>
      <c r="G290" ph="1"/>
      <c r="H290" ph="1"/>
      <c r="I290" ph="1"/>
      <c r="J290" ph="1"/>
      <c r="K290" ph="1"/>
      <c r="L290" ph="1"/>
      <c r="M290" ph="1"/>
      <c r="N290" ph="1"/>
      <c r="O290" ph="1"/>
      <c r="P290" ph="1"/>
      <c r="Q290" ph="1"/>
      <c r="R290" ph="1"/>
      <c r="S290" ph="1"/>
      <c r="T290" ph="1"/>
      <c r="U290" ph="1"/>
      <c r="V290" ph="1"/>
      <c r="W290" ph="1"/>
      <c r="X290" ph="1"/>
      <c r="Y290" ph="1"/>
      <c r="Z290" ph="1"/>
      <c r="AA290" ph="1"/>
      <c r="AB290" ph="1"/>
      <c r="AC290" ph="1"/>
      <c r="AD290" ph="1"/>
      <c r="AE290" ph="1"/>
      <c r="AF290" ph="1"/>
      <c r="AG290" ph="1"/>
      <c r="AH290" ph="1"/>
      <c r="AI290" ph="1"/>
      <c r="AJ290" ph="1"/>
      <c r="AK290" ph="1"/>
      <c r="AL290" ph="1"/>
    </row>
    <row r="291" spans="1:38" ht="19.5">
      <c r="A291" ph="1"/>
      <c r="B291" ph="1"/>
      <c r="C291" ph="1"/>
      <c r="D291" ph="1"/>
      <c r="E291" ph="1"/>
      <c r="F291" ph="1"/>
      <c r="G291" ph="1"/>
      <c r="H291" ph="1"/>
      <c r="I291" ph="1"/>
      <c r="J291" ph="1"/>
      <c r="K291" ph="1"/>
      <c r="L291" ph="1"/>
      <c r="M291" ph="1"/>
      <c r="N291" ph="1"/>
      <c r="O291" ph="1"/>
      <c r="P291" ph="1"/>
      <c r="Q291" ph="1"/>
      <c r="R291" ph="1"/>
      <c r="S291" ph="1"/>
      <c r="T291" ph="1"/>
      <c r="U291" ph="1"/>
      <c r="V291" ph="1"/>
      <c r="W291" ph="1"/>
      <c r="X291" ph="1"/>
      <c r="Y291" ph="1"/>
      <c r="Z291" ph="1"/>
      <c r="AA291" ph="1"/>
      <c r="AB291" ph="1"/>
      <c r="AC291" ph="1"/>
      <c r="AD291" ph="1"/>
      <c r="AE291" ph="1"/>
      <c r="AF291" ph="1"/>
      <c r="AG291" ph="1"/>
      <c r="AH291" ph="1"/>
      <c r="AI291" ph="1"/>
      <c r="AJ291" ph="1"/>
      <c r="AK291" ph="1"/>
      <c r="AL291" ph="1"/>
    </row>
    <row r="292" spans="1:38" ht="19.5">
      <c r="A292" ph="1"/>
      <c r="B292" ph="1"/>
      <c r="C292" ph="1"/>
      <c r="D292" ph="1"/>
      <c r="E292" ph="1"/>
      <c r="F292" ph="1"/>
      <c r="G292" ph="1"/>
      <c r="H292" ph="1"/>
      <c r="I292" ph="1"/>
      <c r="J292" ph="1"/>
      <c r="K292" ph="1"/>
      <c r="L292" ph="1"/>
      <c r="M292" ph="1"/>
      <c r="N292" ph="1"/>
      <c r="O292" ph="1"/>
      <c r="P292" ph="1"/>
      <c r="Q292" ph="1"/>
      <c r="R292" ph="1"/>
      <c r="S292" ph="1"/>
      <c r="T292" ph="1"/>
      <c r="U292" ph="1"/>
      <c r="V292" ph="1"/>
      <c r="W292" ph="1"/>
      <c r="X292" ph="1"/>
      <c r="Y292" ph="1"/>
      <c r="Z292" ph="1"/>
      <c r="AA292" ph="1"/>
      <c r="AB292" ph="1"/>
      <c r="AC292" ph="1"/>
      <c r="AD292" ph="1"/>
      <c r="AE292" ph="1"/>
      <c r="AF292" ph="1"/>
      <c r="AG292" ph="1"/>
      <c r="AH292" ph="1"/>
      <c r="AI292" ph="1"/>
      <c r="AJ292" ph="1"/>
      <c r="AK292" ph="1"/>
      <c r="AL292" ph="1"/>
    </row>
    <row r="293" spans="1:38" ht="19.5">
      <c r="A293" ph="1"/>
      <c r="B293" ph="1"/>
      <c r="C293" ph="1"/>
      <c r="D293" ph="1"/>
      <c r="E293" ph="1"/>
      <c r="F293" ph="1"/>
      <c r="G293" ph="1"/>
      <c r="H293" ph="1"/>
      <c r="I293" ph="1"/>
      <c r="J293" ph="1"/>
      <c r="K293" ph="1"/>
      <c r="L293" ph="1"/>
      <c r="M293" ph="1"/>
      <c r="N293" ph="1"/>
      <c r="O293" ph="1"/>
      <c r="P293" ph="1"/>
      <c r="Q293" ph="1"/>
      <c r="R293" ph="1"/>
      <c r="S293" ph="1"/>
      <c r="T293" ph="1"/>
      <c r="U293" ph="1"/>
      <c r="V293" ph="1"/>
      <c r="W293" ph="1"/>
      <c r="X293" ph="1"/>
      <c r="Y293" ph="1"/>
      <c r="Z293" ph="1"/>
      <c r="AA293" ph="1"/>
      <c r="AB293" ph="1"/>
      <c r="AC293" ph="1"/>
      <c r="AD293" ph="1"/>
      <c r="AE293" ph="1"/>
      <c r="AF293" ph="1"/>
      <c r="AG293" ph="1"/>
      <c r="AH293" ph="1"/>
      <c r="AI293" ph="1"/>
      <c r="AJ293" ph="1"/>
      <c r="AK293" ph="1"/>
      <c r="AL293" ph="1"/>
    </row>
    <row r="294" spans="1:38" ht="19.5">
      <c r="A294" ph="1"/>
      <c r="B294" ph="1"/>
      <c r="C294" ph="1"/>
      <c r="D294" ph="1"/>
      <c r="E294" ph="1"/>
      <c r="F294" ph="1"/>
      <c r="G294" ph="1"/>
      <c r="H294" ph="1"/>
      <c r="I294" ph="1"/>
      <c r="J294" ph="1"/>
      <c r="K294" ph="1"/>
      <c r="L294" ph="1"/>
      <c r="M294" ph="1"/>
      <c r="N294" ph="1"/>
      <c r="O294" ph="1"/>
      <c r="P294" ph="1"/>
      <c r="Q294" ph="1"/>
      <c r="R294" ph="1"/>
      <c r="S294" ph="1"/>
      <c r="T294" ph="1"/>
      <c r="U294" ph="1"/>
      <c r="V294" ph="1"/>
      <c r="W294" ph="1"/>
      <c r="X294" ph="1"/>
      <c r="Y294" ph="1"/>
      <c r="Z294" ph="1"/>
      <c r="AA294" ph="1"/>
      <c r="AB294" ph="1"/>
      <c r="AC294" ph="1"/>
      <c r="AD294" ph="1"/>
      <c r="AE294" ph="1"/>
      <c r="AF294" ph="1"/>
      <c r="AG294" ph="1"/>
      <c r="AH294" ph="1"/>
      <c r="AI294" ph="1"/>
      <c r="AJ294" ph="1"/>
      <c r="AK294" ph="1"/>
      <c r="AL294" ph="1"/>
    </row>
    <row r="295" spans="1:38" ht="19.5">
      <c r="A295" ph="1"/>
      <c r="B295" ph="1"/>
      <c r="C295" ph="1"/>
      <c r="D295" ph="1"/>
      <c r="E295" ph="1"/>
      <c r="F295" ph="1"/>
      <c r="G295" ph="1"/>
      <c r="H295" ph="1"/>
      <c r="I295" ph="1"/>
      <c r="J295" ph="1"/>
      <c r="K295" ph="1"/>
      <c r="L295" ph="1"/>
      <c r="M295" ph="1"/>
      <c r="N295" ph="1"/>
      <c r="O295" ph="1"/>
      <c r="P295" ph="1"/>
      <c r="Q295" ph="1"/>
      <c r="R295" ph="1"/>
      <c r="S295" ph="1"/>
      <c r="T295" ph="1"/>
      <c r="U295" ph="1"/>
      <c r="V295" ph="1"/>
      <c r="W295" ph="1"/>
      <c r="X295" ph="1"/>
      <c r="Y295" ph="1"/>
      <c r="Z295" ph="1"/>
      <c r="AA295" ph="1"/>
      <c r="AB295" ph="1"/>
      <c r="AC295" ph="1"/>
      <c r="AD295" ph="1"/>
      <c r="AE295" ph="1"/>
      <c r="AF295" ph="1"/>
      <c r="AG295" ph="1"/>
      <c r="AH295" ph="1"/>
      <c r="AI295" ph="1"/>
      <c r="AJ295" ph="1"/>
      <c r="AK295" ph="1"/>
      <c r="AL295" ph="1"/>
    </row>
    <row r="296" spans="1:38" ht="19.5">
      <c r="A296" ph="1"/>
      <c r="B296" ph="1"/>
      <c r="C296" ph="1"/>
      <c r="D296" ph="1"/>
      <c r="E296" ph="1"/>
      <c r="F296" ph="1"/>
      <c r="G296" ph="1"/>
      <c r="H296" ph="1"/>
      <c r="I296" ph="1"/>
      <c r="J296" ph="1"/>
      <c r="K296" ph="1"/>
      <c r="L296" ph="1"/>
      <c r="M296" ph="1"/>
      <c r="N296" ph="1"/>
      <c r="O296" ph="1"/>
      <c r="P296" ph="1"/>
      <c r="Q296" ph="1"/>
      <c r="R296" ph="1"/>
      <c r="S296" ph="1"/>
      <c r="T296" ph="1"/>
      <c r="U296" ph="1"/>
      <c r="V296" ph="1"/>
      <c r="W296" ph="1"/>
      <c r="X296" ph="1"/>
      <c r="Y296" ph="1"/>
      <c r="Z296" ph="1"/>
      <c r="AA296" ph="1"/>
      <c r="AB296" ph="1"/>
      <c r="AC296" ph="1"/>
      <c r="AD296" ph="1"/>
      <c r="AE296" ph="1"/>
      <c r="AF296" ph="1"/>
      <c r="AG296" ph="1"/>
      <c r="AH296" ph="1"/>
      <c r="AI296" ph="1"/>
      <c r="AJ296" ph="1"/>
      <c r="AK296" ph="1"/>
      <c r="AL296" ph="1"/>
    </row>
    <row r="297" spans="1:38" ht="19.5">
      <c r="A297" ph="1"/>
      <c r="B297" ph="1"/>
      <c r="C297" ph="1"/>
      <c r="D297" ph="1"/>
      <c r="E297" ph="1"/>
      <c r="F297" ph="1"/>
      <c r="G297" ph="1"/>
      <c r="H297" ph="1"/>
      <c r="I297" ph="1"/>
      <c r="J297" ph="1"/>
      <c r="K297" ph="1"/>
      <c r="L297" ph="1"/>
      <c r="M297" ph="1"/>
      <c r="N297" ph="1"/>
      <c r="O297" ph="1"/>
      <c r="P297" ph="1"/>
      <c r="Q297" ph="1"/>
      <c r="R297" ph="1"/>
      <c r="S297" ph="1"/>
      <c r="T297" ph="1"/>
      <c r="U297" ph="1"/>
      <c r="V297" ph="1"/>
      <c r="W297" ph="1"/>
      <c r="X297" ph="1"/>
      <c r="Y297" ph="1"/>
      <c r="Z297" ph="1"/>
      <c r="AA297" ph="1"/>
      <c r="AB297" ph="1"/>
      <c r="AC297" ph="1"/>
      <c r="AD297" ph="1"/>
      <c r="AE297" ph="1"/>
      <c r="AF297" ph="1"/>
      <c r="AG297" ph="1"/>
      <c r="AH297" ph="1"/>
      <c r="AI297" ph="1"/>
      <c r="AJ297" ph="1"/>
      <c r="AK297" ph="1"/>
      <c r="AL297" ph="1"/>
    </row>
    <row r="298" spans="1:38" ht="19.5">
      <c r="A298" ph="1"/>
      <c r="B298" ph="1"/>
      <c r="C298" ph="1"/>
      <c r="D298" ph="1"/>
      <c r="E298" ph="1"/>
      <c r="F298" ph="1"/>
      <c r="G298" ph="1"/>
      <c r="H298" ph="1"/>
      <c r="I298" ph="1"/>
      <c r="J298" ph="1"/>
      <c r="K298" ph="1"/>
      <c r="L298" ph="1"/>
      <c r="M298" ph="1"/>
      <c r="N298" ph="1"/>
      <c r="O298" ph="1"/>
      <c r="P298" ph="1"/>
      <c r="Q298" ph="1"/>
      <c r="R298" ph="1"/>
      <c r="S298" ph="1"/>
      <c r="T298" ph="1"/>
      <c r="U298" ph="1"/>
      <c r="V298" ph="1"/>
      <c r="W298" ph="1"/>
      <c r="X298" ph="1"/>
      <c r="Y298" ph="1"/>
      <c r="Z298" ph="1"/>
      <c r="AA298" ph="1"/>
      <c r="AB298" ph="1"/>
      <c r="AC298" ph="1"/>
      <c r="AD298" ph="1"/>
      <c r="AE298" ph="1"/>
      <c r="AF298" ph="1"/>
      <c r="AG298" ph="1"/>
      <c r="AH298" ph="1"/>
      <c r="AI298" ph="1"/>
      <c r="AJ298" ph="1"/>
      <c r="AK298" ph="1"/>
      <c r="AL298" ph="1"/>
    </row>
    <row r="299" spans="1:38" ht="19.5">
      <c r="A299" ph="1"/>
      <c r="B299" ph="1"/>
      <c r="C299" ph="1"/>
      <c r="D299" ph="1"/>
      <c r="E299" ph="1"/>
      <c r="F299" ph="1"/>
      <c r="G299" ph="1"/>
      <c r="H299" ph="1"/>
      <c r="I299" ph="1"/>
      <c r="J299" ph="1"/>
      <c r="K299" ph="1"/>
      <c r="L299" ph="1"/>
      <c r="M299" ph="1"/>
      <c r="N299" ph="1"/>
      <c r="O299" ph="1"/>
      <c r="P299" ph="1"/>
      <c r="Q299" ph="1"/>
      <c r="R299" ph="1"/>
      <c r="S299" ph="1"/>
      <c r="T299" ph="1"/>
      <c r="U299" ph="1"/>
      <c r="V299" ph="1"/>
      <c r="W299" ph="1"/>
      <c r="X299" ph="1"/>
      <c r="Y299" ph="1"/>
      <c r="Z299" ph="1"/>
      <c r="AA299" ph="1"/>
      <c r="AB299" ph="1"/>
      <c r="AC299" ph="1"/>
      <c r="AD299" ph="1"/>
      <c r="AE299" ph="1"/>
      <c r="AF299" ph="1"/>
      <c r="AG299" ph="1"/>
      <c r="AH299" ph="1"/>
      <c r="AI299" ph="1"/>
      <c r="AJ299" ph="1"/>
      <c r="AK299" ph="1"/>
      <c r="AL299" ph="1"/>
    </row>
    <row r="300" spans="1:38" ht="19.5">
      <c r="A300" ph="1"/>
      <c r="B300" ph="1"/>
      <c r="C300" ph="1"/>
      <c r="D300" ph="1"/>
      <c r="E300" ph="1"/>
      <c r="F300" ph="1"/>
      <c r="G300" ph="1"/>
      <c r="H300" ph="1"/>
      <c r="I300" ph="1"/>
      <c r="J300" ph="1"/>
      <c r="K300" ph="1"/>
      <c r="L300" ph="1"/>
      <c r="M300" ph="1"/>
      <c r="N300" ph="1"/>
      <c r="O300" ph="1"/>
      <c r="P300" ph="1"/>
      <c r="Q300" ph="1"/>
      <c r="R300" ph="1"/>
      <c r="S300" ph="1"/>
      <c r="T300" ph="1"/>
      <c r="U300" ph="1"/>
      <c r="V300" ph="1"/>
      <c r="W300" ph="1"/>
      <c r="X300" ph="1"/>
      <c r="Y300" ph="1"/>
      <c r="Z300" ph="1"/>
      <c r="AA300" ph="1"/>
      <c r="AB300" ph="1"/>
      <c r="AC300" ph="1"/>
      <c r="AD300" ph="1"/>
      <c r="AE300" ph="1"/>
      <c r="AF300" ph="1"/>
      <c r="AG300" ph="1"/>
      <c r="AH300" ph="1"/>
      <c r="AI300" ph="1"/>
      <c r="AJ300" ph="1"/>
      <c r="AK300" ph="1"/>
      <c r="AL300" ph="1"/>
    </row>
    <row r="301" spans="1:38" ht="19.5">
      <c r="A301" ph="1"/>
      <c r="B301" ph="1"/>
      <c r="C301" ph="1"/>
      <c r="D301" ph="1"/>
      <c r="E301" ph="1"/>
      <c r="F301" ph="1"/>
      <c r="G301" ph="1"/>
      <c r="H301" ph="1"/>
      <c r="I301" ph="1"/>
      <c r="J301" ph="1"/>
      <c r="K301" ph="1"/>
      <c r="L301" ph="1"/>
      <c r="M301" ph="1"/>
      <c r="N301" ph="1"/>
      <c r="O301" ph="1"/>
      <c r="P301" ph="1"/>
      <c r="Q301" ph="1"/>
      <c r="R301" ph="1"/>
      <c r="S301" ph="1"/>
      <c r="T301" ph="1"/>
      <c r="U301" ph="1"/>
      <c r="V301" ph="1"/>
      <c r="W301" ph="1"/>
      <c r="X301" ph="1"/>
      <c r="Y301" ph="1"/>
      <c r="Z301" ph="1"/>
      <c r="AA301" ph="1"/>
      <c r="AB301" ph="1"/>
      <c r="AC301" ph="1"/>
      <c r="AD301" ph="1"/>
      <c r="AE301" ph="1"/>
      <c r="AF301" ph="1"/>
      <c r="AG301" ph="1"/>
      <c r="AH301" ph="1"/>
      <c r="AI301" ph="1"/>
      <c r="AJ301" ph="1"/>
      <c r="AK301" ph="1"/>
      <c r="AL301" ph="1"/>
    </row>
    <row r="302" spans="1:38" ht="19.5">
      <c r="A302" ph="1"/>
      <c r="B302" ph="1"/>
      <c r="C302" ph="1"/>
      <c r="D302" ph="1"/>
      <c r="E302" ph="1"/>
      <c r="F302" ph="1"/>
      <c r="G302" ph="1"/>
      <c r="H302" ph="1"/>
      <c r="I302" ph="1"/>
      <c r="J302" ph="1"/>
      <c r="K302" ph="1"/>
      <c r="L302" ph="1"/>
      <c r="M302" ph="1"/>
      <c r="N302" ph="1"/>
      <c r="O302" ph="1"/>
      <c r="P302" ph="1"/>
      <c r="Q302" ph="1"/>
      <c r="R302" ph="1"/>
      <c r="S302" ph="1"/>
      <c r="T302" ph="1"/>
      <c r="U302" ph="1"/>
      <c r="V302" ph="1"/>
      <c r="W302" ph="1"/>
      <c r="X302" ph="1"/>
      <c r="Y302" ph="1"/>
      <c r="Z302" ph="1"/>
      <c r="AA302" ph="1"/>
      <c r="AB302" ph="1"/>
      <c r="AC302" ph="1"/>
      <c r="AD302" ph="1"/>
      <c r="AE302" ph="1"/>
      <c r="AF302" ph="1"/>
      <c r="AG302" ph="1"/>
      <c r="AH302" ph="1"/>
      <c r="AI302" ph="1"/>
      <c r="AJ302" ph="1"/>
      <c r="AK302" ph="1"/>
      <c r="AL302" ph="1"/>
    </row>
    <row r="303" spans="1:38" ht="19.5">
      <c r="A303" ph="1"/>
      <c r="B303" ph="1"/>
      <c r="C303" ph="1"/>
      <c r="D303" ph="1"/>
      <c r="E303" ph="1"/>
      <c r="F303" ph="1"/>
      <c r="G303" ph="1"/>
      <c r="H303" ph="1"/>
      <c r="I303" ph="1"/>
      <c r="J303" ph="1"/>
      <c r="K303" ph="1"/>
      <c r="L303" ph="1"/>
      <c r="M303" ph="1"/>
      <c r="N303" ph="1"/>
      <c r="O303" ph="1"/>
      <c r="P303" ph="1"/>
      <c r="Q303" ph="1"/>
      <c r="R303" ph="1"/>
      <c r="S303" ph="1"/>
      <c r="T303" ph="1"/>
      <c r="U303" ph="1"/>
      <c r="V303" ph="1"/>
      <c r="W303" ph="1"/>
      <c r="X303" ph="1"/>
      <c r="Y303" ph="1"/>
      <c r="Z303" ph="1"/>
      <c r="AA303" ph="1"/>
      <c r="AB303" ph="1"/>
      <c r="AC303" ph="1"/>
      <c r="AD303" ph="1"/>
      <c r="AE303" ph="1"/>
      <c r="AF303" ph="1"/>
      <c r="AG303" ph="1"/>
      <c r="AH303" ph="1"/>
      <c r="AI303" ph="1"/>
      <c r="AJ303" ph="1"/>
      <c r="AK303" ph="1"/>
      <c r="AL303" ph="1"/>
    </row>
    <row r="304" spans="1:38" ht="19.5">
      <c r="A304" ph="1"/>
      <c r="B304" ph="1"/>
      <c r="C304" ph="1"/>
      <c r="D304" ph="1"/>
      <c r="E304" ph="1"/>
      <c r="F304" ph="1"/>
      <c r="G304" ph="1"/>
      <c r="H304" ph="1"/>
      <c r="I304" ph="1"/>
      <c r="J304" ph="1"/>
      <c r="K304" ph="1"/>
      <c r="L304" ph="1"/>
      <c r="M304" ph="1"/>
      <c r="N304" ph="1"/>
      <c r="O304" ph="1"/>
      <c r="P304" ph="1"/>
      <c r="Q304" ph="1"/>
      <c r="R304" ph="1"/>
      <c r="S304" ph="1"/>
      <c r="T304" ph="1"/>
      <c r="U304" ph="1"/>
      <c r="V304" ph="1"/>
      <c r="W304" ph="1"/>
      <c r="X304" ph="1"/>
      <c r="Y304" ph="1"/>
      <c r="Z304" ph="1"/>
      <c r="AA304" ph="1"/>
      <c r="AB304" ph="1"/>
      <c r="AC304" ph="1"/>
      <c r="AD304" ph="1"/>
      <c r="AE304" ph="1"/>
      <c r="AF304" ph="1"/>
      <c r="AG304" ph="1"/>
      <c r="AH304" ph="1"/>
      <c r="AI304" ph="1"/>
      <c r="AJ304" ph="1"/>
      <c r="AK304" ph="1"/>
      <c r="AL304" ph="1"/>
    </row>
    <row r="305" spans="1:38" ht="19.5">
      <c r="A305" ph="1"/>
      <c r="B305" ph="1"/>
      <c r="C305" ph="1"/>
      <c r="D305" ph="1"/>
      <c r="E305" ph="1"/>
      <c r="F305" ph="1"/>
      <c r="G305" ph="1"/>
      <c r="H305" ph="1"/>
      <c r="I305" ph="1"/>
      <c r="J305" ph="1"/>
      <c r="K305" ph="1"/>
      <c r="L305" ph="1"/>
      <c r="M305" ph="1"/>
      <c r="N305" ph="1"/>
      <c r="O305" ph="1"/>
      <c r="P305" ph="1"/>
      <c r="Q305" ph="1"/>
      <c r="R305" ph="1"/>
      <c r="S305" ph="1"/>
      <c r="T305" ph="1"/>
      <c r="U305" ph="1"/>
      <c r="V305" ph="1"/>
      <c r="W305" ph="1"/>
      <c r="X305" ph="1"/>
      <c r="Y305" ph="1"/>
      <c r="Z305" ph="1"/>
      <c r="AA305" ph="1"/>
      <c r="AB305" ph="1"/>
      <c r="AC305" ph="1"/>
      <c r="AD305" ph="1"/>
      <c r="AE305" ph="1"/>
      <c r="AF305" ph="1"/>
      <c r="AG305" ph="1"/>
      <c r="AH305" ph="1"/>
      <c r="AI305" ph="1"/>
      <c r="AJ305" ph="1"/>
      <c r="AK305" ph="1"/>
      <c r="AL305" ph="1"/>
    </row>
    <row r="306" spans="1:38" ht="19.5">
      <c r="A306" ph="1"/>
      <c r="B306" ph="1"/>
      <c r="C306" ph="1"/>
      <c r="D306" ph="1"/>
      <c r="E306" ph="1"/>
      <c r="F306" ph="1"/>
      <c r="G306" ph="1"/>
      <c r="H306" ph="1"/>
      <c r="I306" ph="1"/>
      <c r="J306" ph="1"/>
      <c r="K306" ph="1"/>
      <c r="L306" ph="1"/>
      <c r="M306" ph="1"/>
      <c r="N306" ph="1"/>
      <c r="O306" ph="1"/>
      <c r="P306" ph="1"/>
      <c r="Q306" ph="1"/>
      <c r="R306" ph="1"/>
      <c r="S306" ph="1"/>
      <c r="T306" ph="1"/>
      <c r="U306" ph="1"/>
      <c r="V306" ph="1"/>
      <c r="W306" ph="1"/>
      <c r="X306" ph="1"/>
      <c r="Y306" ph="1"/>
      <c r="Z306" ph="1"/>
      <c r="AA306" ph="1"/>
      <c r="AB306" ph="1"/>
      <c r="AC306" ph="1"/>
      <c r="AD306" ph="1"/>
      <c r="AE306" ph="1"/>
      <c r="AF306" ph="1"/>
      <c r="AG306" ph="1"/>
      <c r="AH306" ph="1"/>
      <c r="AI306" ph="1"/>
      <c r="AJ306" ph="1"/>
      <c r="AK306" ph="1"/>
      <c r="AL306" ph="1"/>
    </row>
    <row r="307" spans="1:38" ht="19.5">
      <c r="A307" ph="1"/>
      <c r="B307" ph="1"/>
      <c r="C307" ph="1"/>
      <c r="D307" ph="1"/>
      <c r="E307" ph="1"/>
      <c r="F307" ph="1"/>
      <c r="G307" ph="1"/>
      <c r="H307" ph="1"/>
      <c r="I307" ph="1"/>
      <c r="J307" ph="1"/>
      <c r="K307" ph="1"/>
      <c r="L307" ph="1"/>
      <c r="M307" ph="1"/>
      <c r="N307" ph="1"/>
      <c r="O307" ph="1"/>
      <c r="P307" ph="1"/>
      <c r="Q307" ph="1"/>
      <c r="R307" ph="1"/>
      <c r="S307" ph="1"/>
      <c r="T307" ph="1"/>
      <c r="U307" ph="1"/>
      <c r="V307" ph="1"/>
      <c r="W307" ph="1"/>
      <c r="X307" ph="1"/>
      <c r="Y307" ph="1"/>
      <c r="Z307" ph="1"/>
      <c r="AA307" ph="1"/>
      <c r="AB307" ph="1"/>
      <c r="AC307" ph="1"/>
      <c r="AD307" ph="1"/>
      <c r="AE307" ph="1"/>
      <c r="AF307" ph="1"/>
      <c r="AG307" ph="1"/>
      <c r="AH307" ph="1"/>
      <c r="AI307" ph="1"/>
      <c r="AJ307" ph="1"/>
      <c r="AK307" ph="1"/>
      <c r="AL307" ph="1"/>
    </row>
    <row r="308" spans="1:38" ht="19.5">
      <c r="A308" ph="1"/>
      <c r="B308" ph="1"/>
      <c r="C308" ph="1"/>
      <c r="D308" ph="1"/>
      <c r="E308" ph="1"/>
      <c r="F308" ph="1"/>
      <c r="G308" ph="1"/>
      <c r="H308" ph="1"/>
      <c r="I308" ph="1"/>
      <c r="J308" ph="1"/>
      <c r="K308" ph="1"/>
      <c r="L308" ph="1"/>
      <c r="M308" ph="1"/>
      <c r="N308" ph="1"/>
      <c r="O308" ph="1"/>
      <c r="P308" ph="1"/>
      <c r="Q308" ph="1"/>
      <c r="R308" ph="1"/>
      <c r="S308" ph="1"/>
      <c r="T308" ph="1"/>
      <c r="U308" ph="1"/>
      <c r="V308" ph="1"/>
      <c r="W308" ph="1"/>
      <c r="X308" ph="1"/>
      <c r="Y308" ph="1"/>
      <c r="Z308" ph="1"/>
      <c r="AA308" ph="1"/>
      <c r="AB308" ph="1"/>
      <c r="AC308" ph="1"/>
      <c r="AD308" ph="1"/>
      <c r="AE308" ph="1"/>
      <c r="AF308" ph="1"/>
      <c r="AG308" ph="1"/>
      <c r="AH308" ph="1"/>
      <c r="AI308" ph="1"/>
      <c r="AJ308" ph="1"/>
      <c r="AK308" ph="1"/>
      <c r="AL308" ph="1"/>
    </row>
    <row r="309" spans="1:38" ht="19.5">
      <c r="A309" ph="1"/>
      <c r="B309" ph="1"/>
      <c r="C309" ph="1"/>
      <c r="D309" ph="1"/>
      <c r="E309" ph="1"/>
      <c r="F309" ph="1"/>
      <c r="G309" ph="1"/>
      <c r="H309" ph="1"/>
      <c r="I309" ph="1"/>
      <c r="J309" ph="1"/>
      <c r="K309" ph="1"/>
      <c r="L309" ph="1"/>
      <c r="M309" ph="1"/>
      <c r="N309" ph="1"/>
      <c r="O309" ph="1"/>
      <c r="P309" ph="1"/>
      <c r="Q309" ph="1"/>
      <c r="R309" ph="1"/>
      <c r="S309" ph="1"/>
      <c r="T309" ph="1"/>
      <c r="U309" ph="1"/>
      <c r="V309" ph="1"/>
      <c r="W309" ph="1"/>
      <c r="X309" ph="1"/>
      <c r="Y309" ph="1"/>
      <c r="Z309" ph="1"/>
      <c r="AA309" ph="1"/>
      <c r="AB309" ph="1"/>
      <c r="AC309" ph="1"/>
      <c r="AD309" ph="1"/>
      <c r="AE309" ph="1"/>
      <c r="AF309" ph="1"/>
      <c r="AG309" ph="1"/>
      <c r="AH309" ph="1"/>
      <c r="AI309" ph="1"/>
      <c r="AJ309" ph="1"/>
      <c r="AK309" ph="1"/>
      <c r="AL309" ph="1"/>
    </row>
    <row r="310" spans="1:38" ht="19.5">
      <c r="A310" ph="1"/>
      <c r="B310" ph="1"/>
      <c r="C310" ph="1"/>
      <c r="D310" ph="1"/>
      <c r="E310" ph="1"/>
      <c r="F310" ph="1"/>
      <c r="G310" ph="1"/>
      <c r="H310" ph="1"/>
      <c r="I310" ph="1"/>
      <c r="J310" ph="1"/>
      <c r="K310" ph="1"/>
      <c r="L310" ph="1"/>
      <c r="M310" ph="1"/>
      <c r="N310" ph="1"/>
      <c r="O310" ph="1"/>
      <c r="P310" ph="1"/>
      <c r="Q310" ph="1"/>
      <c r="R310" ph="1"/>
      <c r="S310" ph="1"/>
      <c r="T310" ph="1"/>
      <c r="U310" ph="1"/>
      <c r="V310" ph="1"/>
      <c r="W310" ph="1"/>
      <c r="X310" ph="1"/>
      <c r="Y310" ph="1"/>
      <c r="Z310" ph="1"/>
      <c r="AA310" ph="1"/>
      <c r="AB310" ph="1"/>
      <c r="AC310" ph="1"/>
      <c r="AD310" ph="1"/>
      <c r="AE310" ph="1"/>
      <c r="AF310" ph="1"/>
      <c r="AG310" ph="1"/>
      <c r="AH310" ph="1"/>
      <c r="AI310" ph="1"/>
      <c r="AJ310" ph="1"/>
      <c r="AK310" ph="1"/>
      <c r="AL310" ph="1"/>
    </row>
    <row r="311" spans="1:38" ht="19.5">
      <c r="A311" ph="1"/>
      <c r="B311" ph="1"/>
      <c r="C311" ph="1"/>
      <c r="D311" ph="1"/>
      <c r="E311" ph="1"/>
      <c r="F311" ph="1"/>
      <c r="G311" ph="1"/>
      <c r="H311" ph="1"/>
      <c r="I311" ph="1"/>
      <c r="J311" ph="1"/>
      <c r="K311" ph="1"/>
      <c r="L311" ph="1"/>
      <c r="M311" ph="1"/>
      <c r="N311" ph="1"/>
      <c r="O311" ph="1"/>
      <c r="P311" ph="1"/>
      <c r="Q311" ph="1"/>
      <c r="R311" ph="1"/>
      <c r="S311" ph="1"/>
      <c r="T311" ph="1"/>
      <c r="U311" ph="1"/>
      <c r="V311" ph="1"/>
      <c r="W311" ph="1"/>
      <c r="X311" ph="1"/>
      <c r="Y311" ph="1"/>
      <c r="Z311" ph="1"/>
      <c r="AA311" ph="1"/>
      <c r="AB311" ph="1"/>
      <c r="AC311" ph="1"/>
      <c r="AD311" ph="1"/>
      <c r="AE311" ph="1"/>
      <c r="AF311" ph="1"/>
      <c r="AG311" ph="1"/>
      <c r="AH311" ph="1"/>
      <c r="AI311" ph="1"/>
      <c r="AJ311" ph="1"/>
      <c r="AK311" ph="1"/>
      <c r="AL311" ph="1"/>
    </row>
    <row r="312" spans="1:38" ht="19.5">
      <c r="A312" ph="1"/>
      <c r="B312" ph="1"/>
      <c r="C312" ph="1"/>
      <c r="D312" ph="1"/>
      <c r="E312" ph="1"/>
      <c r="F312" ph="1"/>
      <c r="G312" ph="1"/>
      <c r="H312" ph="1"/>
      <c r="I312" ph="1"/>
      <c r="J312" ph="1"/>
      <c r="K312" ph="1"/>
      <c r="L312" ph="1"/>
      <c r="M312" ph="1"/>
      <c r="N312" ph="1"/>
      <c r="O312" ph="1"/>
      <c r="P312" ph="1"/>
      <c r="Q312" ph="1"/>
      <c r="R312" ph="1"/>
      <c r="S312" ph="1"/>
      <c r="T312" ph="1"/>
      <c r="U312" ph="1"/>
      <c r="V312" ph="1"/>
      <c r="W312" ph="1"/>
      <c r="X312" ph="1"/>
      <c r="Y312" ph="1"/>
      <c r="Z312" ph="1"/>
      <c r="AA312" ph="1"/>
      <c r="AB312" ph="1"/>
      <c r="AC312" ph="1"/>
      <c r="AD312" ph="1"/>
      <c r="AE312" ph="1"/>
      <c r="AF312" ph="1"/>
      <c r="AG312" ph="1"/>
      <c r="AH312" ph="1"/>
      <c r="AI312" ph="1"/>
      <c r="AJ312" ph="1"/>
      <c r="AK312" ph="1"/>
      <c r="AL312" ph="1"/>
    </row>
    <row r="313" spans="1:38" ht="19.5">
      <c r="A313" ph="1"/>
      <c r="B313" ph="1"/>
      <c r="C313" ph="1"/>
      <c r="D313" ph="1"/>
      <c r="E313" ph="1"/>
      <c r="F313" ph="1"/>
      <c r="G313" ph="1"/>
      <c r="H313" ph="1"/>
      <c r="I313" ph="1"/>
      <c r="J313" ph="1"/>
      <c r="K313" ph="1"/>
      <c r="L313" ph="1"/>
      <c r="M313" ph="1"/>
      <c r="N313" ph="1"/>
      <c r="O313" ph="1"/>
      <c r="P313" ph="1"/>
      <c r="Q313" ph="1"/>
      <c r="R313" ph="1"/>
      <c r="S313" ph="1"/>
      <c r="T313" ph="1"/>
      <c r="U313" ph="1"/>
      <c r="V313" ph="1"/>
      <c r="W313" ph="1"/>
      <c r="X313" ph="1"/>
      <c r="Y313" ph="1"/>
      <c r="Z313" ph="1"/>
      <c r="AA313" ph="1"/>
      <c r="AB313" ph="1"/>
      <c r="AC313" ph="1"/>
      <c r="AD313" ph="1"/>
      <c r="AE313" ph="1"/>
      <c r="AF313" ph="1"/>
      <c r="AG313" ph="1"/>
      <c r="AH313" ph="1"/>
      <c r="AI313" ph="1"/>
      <c r="AJ313" ph="1"/>
      <c r="AK313" ph="1"/>
      <c r="AL313" ph="1"/>
    </row>
    <row r="314" spans="1:38" ht="19.5">
      <c r="A314" ph="1"/>
      <c r="B314" ph="1"/>
      <c r="C314" ph="1"/>
      <c r="D314" ph="1"/>
      <c r="E314" ph="1"/>
      <c r="F314" ph="1"/>
      <c r="G314" ph="1"/>
      <c r="H314" ph="1"/>
      <c r="I314" ph="1"/>
      <c r="J314" ph="1"/>
      <c r="K314" ph="1"/>
      <c r="L314" ph="1"/>
      <c r="M314" ph="1"/>
      <c r="N314" ph="1"/>
      <c r="O314" ph="1"/>
      <c r="P314" ph="1"/>
      <c r="Q314" ph="1"/>
      <c r="R314" ph="1"/>
      <c r="S314" ph="1"/>
      <c r="T314" ph="1"/>
      <c r="U314" ph="1"/>
      <c r="V314" ph="1"/>
      <c r="W314" ph="1"/>
      <c r="X314" ph="1"/>
      <c r="Y314" ph="1"/>
      <c r="Z314" ph="1"/>
      <c r="AA314" ph="1"/>
      <c r="AB314" ph="1"/>
      <c r="AC314" ph="1"/>
      <c r="AD314" ph="1"/>
      <c r="AE314" ph="1"/>
      <c r="AF314" ph="1"/>
      <c r="AG314" ph="1"/>
      <c r="AH314" ph="1"/>
      <c r="AI314" ph="1"/>
      <c r="AJ314" ph="1"/>
      <c r="AK314" ph="1"/>
      <c r="AL314" ph="1"/>
    </row>
    <row r="315" spans="1:38" ht="19.5">
      <c r="A315" ph="1"/>
      <c r="B315" ph="1"/>
      <c r="C315" ph="1"/>
      <c r="D315" ph="1"/>
      <c r="E315" ph="1"/>
      <c r="F315" ph="1"/>
      <c r="G315" ph="1"/>
      <c r="H315" ph="1"/>
      <c r="I315" ph="1"/>
      <c r="J315" ph="1"/>
      <c r="K315" ph="1"/>
      <c r="L315" ph="1"/>
      <c r="M315" ph="1"/>
      <c r="N315" ph="1"/>
      <c r="O315" ph="1"/>
      <c r="P315" ph="1"/>
      <c r="Q315" ph="1"/>
      <c r="R315" ph="1"/>
      <c r="S315" ph="1"/>
      <c r="T315" ph="1"/>
      <c r="U315" ph="1"/>
      <c r="V315" ph="1"/>
      <c r="W315" ph="1"/>
      <c r="X315" ph="1"/>
      <c r="Y315" ph="1"/>
      <c r="Z315" ph="1"/>
      <c r="AA315" ph="1"/>
      <c r="AB315" ph="1"/>
      <c r="AC315" ph="1"/>
      <c r="AD315" ph="1"/>
      <c r="AE315" ph="1"/>
      <c r="AF315" ph="1"/>
      <c r="AG315" ph="1"/>
      <c r="AH315" ph="1"/>
      <c r="AI315" ph="1"/>
      <c r="AJ315" ph="1"/>
      <c r="AK315" ph="1"/>
      <c r="AL315" ph="1"/>
    </row>
    <row r="316" spans="1:38" ht="19.5">
      <c r="A316" ph="1"/>
      <c r="B316" ph="1"/>
      <c r="C316" ph="1"/>
      <c r="D316" ph="1"/>
      <c r="E316" ph="1"/>
      <c r="F316" ph="1"/>
      <c r="G316" ph="1"/>
      <c r="H316" ph="1"/>
      <c r="I316" ph="1"/>
      <c r="J316" ph="1"/>
      <c r="K316" ph="1"/>
      <c r="L316" ph="1"/>
      <c r="M316" ph="1"/>
      <c r="N316" ph="1"/>
      <c r="O316" ph="1"/>
      <c r="P316" ph="1"/>
      <c r="Q316" ph="1"/>
      <c r="R316" ph="1"/>
      <c r="S316" ph="1"/>
      <c r="T316" ph="1"/>
      <c r="U316" ph="1"/>
      <c r="V316" ph="1"/>
      <c r="W316" ph="1"/>
      <c r="X316" ph="1"/>
      <c r="Y316" ph="1"/>
      <c r="Z316" ph="1"/>
      <c r="AA316" ph="1"/>
      <c r="AB316" ph="1"/>
      <c r="AC316" ph="1"/>
      <c r="AD316" ph="1"/>
      <c r="AE316" ph="1"/>
      <c r="AF316" ph="1"/>
      <c r="AG316" ph="1"/>
      <c r="AH316" ph="1"/>
      <c r="AI316" ph="1"/>
      <c r="AJ316" ph="1"/>
      <c r="AK316" ph="1"/>
      <c r="AL316" ph="1"/>
    </row>
    <row r="317" spans="1:38" ht="19.5">
      <c r="A317" ph="1"/>
      <c r="B317" ph="1"/>
      <c r="C317" ph="1"/>
      <c r="D317" ph="1"/>
      <c r="E317" ph="1"/>
      <c r="F317" ph="1"/>
      <c r="G317" ph="1"/>
      <c r="H317" ph="1"/>
      <c r="I317" ph="1"/>
      <c r="J317" ph="1"/>
      <c r="K317" ph="1"/>
      <c r="L317" ph="1"/>
      <c r="M317" ph="1"/>
      <c r="N317" ph="1"/>
      <c r="O317" ph="1"/>
      <c r="P317" ph="1"/>
      <c r="Q317" ph="1"/>
      <c r="R317" ph="1"/>
      <c r="S317" ph="1"/>
      <c r="T317" ph="1"/>
      <c r="U317" ph="1"/>
      <c r="V317" ph="1"/>
      <c r="W317" ph="1"/>
      <c r="X317" ph="1"/>
      <c r="Y317" ph="1"/>
      <c r="Z317" ph="1"/>
      <c r="AA317" ph="1"/>
      <c r="AB317" ph="1"/>
      <c r="AC317" ph="1"/>
      <c r="AD317" ph="1"/>
      <c r="AE317" ph="1"/>
      <c r="AF317" ph="1"/>
      <c r="AG317" ph="1"/>
      <c r="AH317" ph="1"/>
      <c r="AI317" ph="1"/>
      <c r="AJ317" ph="1"/>
      <c r="AK317" ph="1"/>
      <c r="AL317" ph="1"/>
    </row>
    <row r="318" spans="1:38" ht="19.5">
      <c r="A318" ph="1"/>
      <c r="B318" ph="1"/>
      <c r="C318" ph="1"/>
      <c r="D318" ph="1"/>
      <c r="E318" ph="1"/>
      <c r="F318" ph="1"/>
      <c r="G318" ph="1"/>
      <c r="H318" ph="1"/>
      <c r="I318" ph="1"/>
      <c r="J318" ph="1"/>
      <c r="K318" ph="1"/>
      <c r="L318" ph="1"/>
      <c r="M318" ph="1"/>
      <c r="N318" ph="1"/>
      <c r="O318" ph="1"/>
      <c r="P318" ph="1"/>
      <c r="Q318" ph="1"/>
      <c r="R318" ph="1"/>
      <c r="S318" ph="1"/>
      <c r="T318" ph="1"/>
      <c r="U318" ph="1"/>
      <c r="V318" ph="1"/>
      <c r="W318" ph="1"/>
      <c r="X318" ph="1"/>
      <c r="Y318" ph="1"/>
      <c r="Z318" ph="1"/>
      <c r="AA318" ph="1"/>
      <c r="AB318" ph="1"/>
      <c r="AC318" ph="1"/>
      <c r="AD318" ph="1"/>
      <c r="AE318" ph="1"/>
      <c r="AF318" ph="1"/>
      <c r="AG318" ph="1"/>
      <c r="AH318" ph="1"/>
      <c r="AI318" ph="1"/>
      <c r="AJ318" ph="1"/>
      <c r="AK318" ph="1"/>
      <c r="AL318" ph="1"/>
    </row>
    <row r="319" spans="1:38" ht="19.5">
      <c r="A319" ph="1"/>
      <c r="B319" ph="1"/>
      <c r="C319" ph="1"/>
      <c r="D319" ph="1"/>
      <c r="E319" ph="1"/>
      <c r="F319" ph="1"/>
      <c r="G319" ph="1"/>
      <c r="H319" ph="1"/>
      <c r="I319" ph="1"/>
      <c r="J319" ph="1"/>
      <c r="K319" ph="1"/>
      <c r="L319" ph="1"/>
      <c r="M319" ph="1"/>
      <c r="N319" ph="1"/>
      <c r="O319" ph="1"/>
      <c r="P319" ph="1"/>
      <c r="Q319" ph="1"/>
      <c r="R319" ph="1"/>
      <c r="S319" ph="1"/>
      <c r="T319" ph="1"/>
      <c r="U319" ph="1"/>
      <c r="V319" ph="1"/>
      <c r="W319" ph="1"/>
      <c r="X319" ph="1"/>
      <c r="Y319" ph="1"/>
      <c r="Z319" ph="1"/>
      <c r="AA319" ph="1"/>
      <c r="AB319" ph="1"/>
      <c r="AC319" ph="1"/>
      <c r="AD319" ph="1"/>
      <c r="AE319" ph="1"/>
      <c r="AF319" ph="1"/>
      <c r="AG319" ph="1"/>
      <c r="AH319" ph="1"/>
      <c r="AI319" ph="1"/>
      <c r="AJ319" ph="1"/>
      <c r="AK319" ph="1"/>
      <c r="AL319" ph="1"/>
    </row>
    <row r="320" spans="1:38" ht="19.5">
      <c r="A320" ph="1"/>
      <c r="B320" ph="1"/>
      <c r="C320" ph="1"/>
      <c r="D320" ph="1"/>
      <c r="E320" ph="1"/>
      <c r="F320" ph="1"/>
      <c r="G320" ph="1"/>
      <c r="H320" ph="1"/>
      <c r="I320" ph="1"/>
      <c r="J320" ph="1"/>
      <c r="K320" ph="1"/>
      <c r="L320" ph="1"/>
      <c r="M320" ph="1"/>
      <c r="N320" ph="1"/>
      <c r="O320" ph="1"/>
      <c r="P320" ph="1"/>
      <c r="Q320" ph="1"/>
      <c r="R320" ph="1"/>
      <c r="S320" ph="1"/>
      <c r="T320" ph="1"/>
      <c r="U320" ph="1"/>
      <c r="V320" ph="1"/>
      <c r="W320" ph="1"/>
      <c r="X320" ph="1"/>
      <c r="Y320" ph="1"/>
      <c r="Z320" ph="1"/>
      <c r="AA320" ph="1"/>
      <c r="AB320" ph="1"/>
      <c r="AC320" ph="1"/>
      <c r="AD320" ph="1"/>
      <c r="AE320" ph="1"/>
      <c r="AF320" ph="1"/>
      <c r="AG320" ph="1"/>
      <c r="AH320" ph="1"/>
      <c r="AI320" ph="1"/>
      <c r="AJ320" ph="1"/>
      <c r="AK320" ph="1"/>
      <c r="AL320" ph="1"/>
    </row>
    <row r="321" spans="1:38" ht="19.5">
      <c r="A321" ph="1"/>
      <c r="B321" ph="1"/>
      <c r="C321" ph="1"/>
      <c r="D321" ph="1"/>
      <c r="E321" ph="1"/>
      <c r="F321" ph="1"/>
      <c r="G321" ph="1"/>
      <c r="H321" ph="1"/>
      <c r="I321" ph="1"/>
      <c r="J321" ph="1"/>
      <c r="K321" ph="1"/>
      <c r="L321" ph="1"/>
      <c r="M321" ph="1"/>
      <c r="N321" ph="1"/>
      <c r="O321" ph="1"/>
      <c r="P321" ph="1"/>
      <c r="Q321" ph="1"/>
      <c r="R321" ph="1"/>
      <c r="S321" ph="1"/>
      <c r="T321" ph="1"/>
      <c r="U321" ph="1"/>
      <c r="V321" ph="1"/>
      <c r="W321" ph="1"/>
      <c r="X321" ph="1"/>
      <c r="Y321" ph="1"/>
      <c r="Z321" ph="1"/>
      <c r="AA321" ph="1"/>
      <c r="AB321" ph="1"/>
      <c r="AC321" ph="1"/>
      <c r="AD321" ph="1"/>
      <c r="AE321" ph="1"/>
      <c r="AF321" ph="1"/>
      <c r="AG321" ph="1"/>
      <c r="AH321" ph="1"/>
      <c r="AI321" ph="1"/>
      <c r="AJ321" ph="1"/>
      <c r="AK321" ph="1"/>
      <c r="AL321" ph="1"/>
    </row>
    <row r="322" spans="1:38" ht="19.5">
      <c r="A322" ph="1"/>
      <c r="B322" ph="1"/>
      <c r="C322" ph="1"/>
      <c r="D322" ph="1"/>
      <c r="E322" ph="1"/>
      <c r="F322" ph="1"/>
      <c r="G322" ph="1"/>
      <c r="H322" ph="1"/>
      <c r="I322" ph="1"/>
      <c r="J322" ph="1"/>
      <c r="K322" ph="1"/>
      <c r="L322" ph="1"/>
      <c r="M322" ph="1"/>
      <c r="N322" ph="1"/>
      <c r="O322" ph="1"/>
      <c r="P322" ph="1"/>
      <c r="Q322" ph="1"/>
      <c r="R322" ph="1"/>
      <c r="S322" ph="1"/>
      <c r="T322" ph="1"/>
      <c r="U322" ph="1"/>
      <c r="V322" ph="1"/>
      <c r="W322" ph="1"/>
      <c r="X322" ph="1"/>
      <c r="Y322" ph="1"/>
      <c r="Z322" ph="1"/>
      <c r="AA322" ph="1"/>
      <c r="AB322" ph="1"/>
      <c r="AC322" ph="1"/>
      <c r="AD322" ph="1"/>
      <c r="AE322" ph="1"/>
      <c r="AF322" ph="1"/>
      <c r="AG322" ph="1"/>
      <c r="AH322" ph="1"/>
      <c r="AI322" ph="1"/>
      <c r="AJ322" ph="1"/>
      <c r="AK322" ph="1"/>
      <c r="AL322" ph="1"/>
    </row>
    <row r="323" spans="1:38" ht="19.5">
      <c r="A323" ph="1"/>
      <c r="B323" ph="1"/>
      <c r="C323" ph="1"/>
      <c r="D323" ph="1"/>
      <c r="E323" ph="1"/>
      <c r="F323" ph="1"/>
      <c r="G323" ph="1"/>
      <c r="H323" ph="1"/>
      <c r="I323" ph="1"/>
      <c r="J323" ph="1"/>
      <c r="K323" ph="1"/>
      <c r="L323" ph="1"/>
      <c r="M323" ph="1"/>
      <c r="N323" ph="1"/>
      <c r="O323" ph="1"/>
      <c r="P323" ph="1"/>
      <c r="Q323" ph="1"/>
      <c r="R323" ph="1"/>
      <c r="S323" ph="1"/>
      <c r="T323" ph="1"/>
      <c r="U323" ph="1"/>
      <c r="V323" ph="1"/>
      <c r="W323" ph="1"/>
      <c r="X323" ph="1"/>
      <c r="Y323" ph="1"/>
      <c r="Z323" ph="1"/>
      <c r="AA323" ph="1"/>
      <c r="AB323" ph="1"/>
      <c r="AC323" ph="1"/>
      <c r="AD323" ph="1"/>
      <c r="AE323" ph="1"/>
      <c r="AF323" ph="1"/>
      <c r="AG323" ph="1"/>
      <c r="AH323" ph="1"/>
      <c r="AI323" ph="1"/>
      <c r="AJ323" ph="1"/>
      <c r="AK323" ph="1"/>
      <c r="AL323" ph="1"/>
    </row>
    <row r="324" spans="1:38" ht="19.5">
      <c r="A324" ph="1"/>
      <c r="B324" ph="1"/>
      <c r="C324" ph="1"/>
      <c r="D324" ph="1"/>
      <c r="E324" ph="1"/>
      <c r="F324" ph="1"/>
      <c r="G324" ph="1"/>
      <c r="H324" ph="1"/>
      <c r="I324" ph="1"/>
      <c r="J324" ph="1"/>
      <c r="K324" ph="1"/>
      <c r="L324" ph="1"/>
      <c r="M324" ph="1"/>
      <c r="N324" ph="1"/>
      <c r="O324" ph="1"/>
      <c r="P324" ph="1"/>
      <c r="Q324" ph="1"/>
      <c r="R324" ph="1"/>
      <c r="S324" ph="1"/>
      <c r="T324" ph="1"/>
      <c r="U324" ph="1"/>
      <c r="V324" ph="1"/>
      <c r="W324" ph="1"/>
      <c r="X324" ph="1"/>
      <c r="Y324" ph="1"/>
      <c r="Z324" ph="1"/>
      <c r="AA324" ph="1"/>
      <c r="AB324" ph="1"/>
      <c r="AC324" ph="1"/>
      <c r="AD324" ph="1"/>
      <c r="AE324" ph="1"/>
      <c r="AF324" ph="1"/>
      <c r="AG324" ph="1"/>
      <c r="AH324" ph="1"/>
      <c r="AI324" ph="1"/>
      <c r="AJ324" ph="1"/>
      <c r="AK324" ph="1"/>
      <c r="AL324" ph="1"/>
    </row>
    <row r="325" spans="1:38" ht="19.5">
      <c r="A325" ph="1"/>
      <c r="B325" ph="1"/>
      <c r="C325" ph="1"/>
      <c r="D325" ph="1"/>
      <c r="E325" ph="1"/>
      <c r="F325" ph="1"/>
      <c r="G325" ph="1"/>
      <c r="H325" ph="1"/>
      <c r="I325" ph="1"/>
      <c r="J325" ph="1"/>
      <c r="K325" ph="1"/>
      <c r="L325" ph="1"/>
      <c r="M325" ph="1"/>
      <c r="N325" ph="1"/>
      <c r="O325" ph="1"/>
      <c r="P325" ph="1"/>
      <c r="Q325" ph="1"/>
      <c r="R325" ph="1"/>
      <c r="S325" ph="1"/>
      <c r="T325" ph="1"/>
      <c r="U325" ph="1"/>
      <c r="V325" ph="1"/>
      <c r="W325" ph="1"/>
      <c r="X325" ph="1"/>
      <c r="Y325" ph="1"/>
      <c r="Z325" ph="1"/>
      <c r="AA325" ph="1"/>
      <c r="AB325" ph="1"/>
      <c r="AC325" ph="1"/>
      <c r="AD325" ph="1"/>
      <c r="AE325" ph="1"/>
      <c r="AF325" ph="1"/>
      <c r="AG325" ph="1"/>
      <c r="AH325" ph="1"/>
      <c r="AI325" ph="1"/>
      <c r="AJ325" ph="1"/>
      <c r="AK325" ph="1"/>
      <c r="AL325" ph="1"/>
    </row>
    <row r="326" spans="1:38" ht="19.5">
      <c r="A326" ph="1"/>
      <c r="B326" ph="1"/>
      <c r="C326" ph="1"/>
      <c r="D326" ph="1"/>
      <c r="E326" ph="1"/>
      <c r="F326" ph="1"/>
      <c r="G326" ph="1"/>
      <c r="H326" ph="1"/>
      <c r="I326" ph="1"/>
      <c r="J326" ph="1"/>
      <c r="K326" ph="1"/>
      <c r="L326" ph="1"/>
      <c r="M326" ph="1"/>
      <c r="N326" ph="1"/>
      <c r="O326" ph="1"/>
      <c r="P326" ph="1"/>
      <c r="Q326" ph="1"/>
      <c r="R326" ph="1"/>
      <c r="S326" ph="1"/>
      <c r="T326" ph="1"/>
      <c r="U326" ph="1"/>
      <c r="V326" ph="1"/>
      <c r="W326" ph="1"/>
      <c r="X326" ph="1"/>
      <c r="Y326" ph="1"/>
      <c r="Z326" ph="1"/>
      <c r="AA326" ph="1"/>
      <c r="AB326" ph="1"/>
      <c r="AC326" ph="1"/>
      <c r="AD326" ph="1"/>
      <c r="AE326" ph="1"/>
      <c r="AF326" ph="1"/>
      <c r="AG326" ph="1"/>
      <c r="AH326" ph="1"/>
      <c r="AI326" ph="1"/>
      <c r="AJ326" ph="1"/>
      <c r="AK326" ph="1"/>
      <c r="AL326" ph="1"/>
    </row>
    <row r="327" spans="1:38" ht="19.5">
      <c r="A327" ph="1"/>
      <c r="B327" ph="1"/>
      <c r="C327" ph="1"/>
      <c r="D327" ph="1"/>
      <c r="E327" ph="1"/>
      <c r="F327" ph="1"/>
      <c r="G327" ph="1"/>
      <c r="H327" ph="1"/>
      <c r="I327" ph="1"/>
      <c r="J327" ph="1"/>
      <c r="K327" ph="1"/>
      <c r="L327" ph="1"/>
      <c r="M327" ph="1"/>
      <c r="N327" ph="1"/>
      <c r="O327" ph="1"/>
      <c r="P327" ph="1"/>
      <c r="Q327" ph="1"/>
      <c r="R327" ph="1"/>
      <c r="S327" ph="1"/>
      <c r="T327" ph="1"/>
      <c r="U327" ph="1"/>
      <c r="V327" ph="1"/>
      <c r="W327" ph="1"/>
      <c r="X327" ph="1"/>
      <c r="Y327" ph="1"/>
      <c r="Z327" ph="1"/>
      <c r="AA327" ph="1"/>
      <c r="AB327" ph="1"/>
      <c r="AC327" ph="1"/>
      <c r="AD327" ph="1"/>
      <c r="AE327" ph="1"/>
      <c r="AF327" ph="1"/>
      <c r="AG327" ph="1"/>
      <c r="AH327" ph="1"/>
      <c r="AI327" ph="1"/>
      <c r="AJ327" ph="1"/>
      <c r="AK327" ph="1"/>
      <c r="AL327" ph="1"/>
    </row>
    <row r="328" spans="1:38" ht="19.5">
      <c r="A328" ph="1"/>
      <c r="B328" ph="1"/>
      <c r="C328" ph="1"/>
      <c r="D328" ph="1"/>
      <c r="E328" ph="1"/>
      <c r="F328" ph="1"/>
      <c r="G328" ph="1"/>
      <c r="H328" ph="1"/>
      <c r="I328" ph="1"/>
      <c r="J328" ph="1"/>
      <c r="K328" ph="1"/>
      <c r="L328" ph="1"/>
      <c r="M328" ph="1"/>
      <c r="N328" ph="1"/>
      <c r="O328" ph="1"/>
      <c r="P328" ph="1"/>
      <c r="Q328" ph="1"/>
      <c r="R328" ph="1"/>
      <c r="S328" ph="1"/>
      <c r="T328" ph="1"/>
      <c r="U328" ph="1"/>
      <c r="V328" ph="1"/>
      <c r="W328" ph="1"/>
      <c r="X328" ph="1"/>
      <c r="Y328" ph="1"/>
      <c r="Z328" ph="1"/>
      <c r="AA328" ph="1"/>
      <c r="AB328" ph="1"/>
      <c r="AC328" ph="1"/>
      <c r="AD328" ph="1"/>
      <c r="AE328" ph="1"/>
      <c r="AF328" ph="1"/>
      <c r="AG328" ph="1"/>
      <c r="AH328" ph="1"/>
      <c r="AI328" ph="1"/>
      <c r="AJ328" ph="1"/>
      <c r="AK328" ph="1"/>
      <c r="AL328" ph="1"/>
    </row>
    <row r="329" spans="1:38" ht="19.5">
      <c r="A329" ph="1"/>
      <c r="B329" ph="1"/>
      <c r="C329" ph="1"/>
      <c r="D329" ph="1"/>
      <c r="E329" ph="1"/>
      <c r="F329" ph="1"/>
      <c r="G329" ph="1"/>
      <c r="H329" ph="1"/>
      <c r="I329" ph="1"/>
      <c r="J329" ph="1"/>
      <c r="K329" ph="1"/>
      <c r="L329" ph="1"/>
      <c r="M329" ph="1"/>
      <c r="N329" ph="1"/>
      <c r="O329" ph="1"/>
      <c r="P329" ph="1"/>
      <c r="Q329" ph="1"/>
      <c r="R329" ph="1"/>
      <c r="S329" ph="1"/>
      <c r="T329" ph="1"/>
      <c r="U329" ph="1"/>
      <c r="V329" ph="1"/>
      <c r="W329" ph="1"/>
      <c r="X329" ph="1"/>
      <c r="Y329" ph="1"/>
      <c r="Z329" ph="1"/>
      <c r="AA329" ph="1"/>
      <c r="AB329" ph="1"/>
      <c r="AC329" ph="1"/>
      <c r="AD329" ph="1"/>
      <c r="AE329" ph="1"/>
      <c r="AF329" ph="1"/>
      <c r="AG329" ph="1"/>
      <c r="AH329" ph="1"/>
      <c r="AI329" ph="1"/>
      <c r="AJ329" ph="1"/>
      <c r="AK329" ph="1"/>
      <c r="AL329" ph="1"/>
    </row>
    <row r="330" spans="1:38" ht="19.5">
      <c r="A330" ph="1"/>
      <c r="B330" ph="1"/>
      <c r="C330" ph="1"/>
      <c r="D330" ph="1"/>
      <c r="E330" ph="1"/>
      <c r="F330" ph="1"/>
      <c r="G330" ph="1"/>
      <c r="H330" ph="1"/>
      <c r="I330" ph="1"/>
      <c r="J330" ph="1"/>
      <c r="K330" ph="1"/>
      <c r="L330" ph="1"/>
      <c r="M330" ph="1"/>
      <c r="N330" ph="1"/>
      <c r="O330" ph="1"/>
      <c r="P330" ph="1"/>
      <c r="Q330" ph="1"/>
      <c r="R330" ph="1"/>
      <c r="S330" ph="1"/>
      <c r="T330" ph="1"/>
      <c r="U330" ph="1"/>
      <c r="V330" ph="1"/>
      <c r="W330" ph="1"/>
      <c r="X330" ph="1"/>
      <c r="Y330" ph="1"/>
      <c r="Z330" ph="1"/>
      <c r="AA330" ph="1"/>
      <c r="AB330" ph="1"/>
      <c r="AC330" ph="1"/>
      <c r="AD330" ph="1"/>
      <c r="AE330" ph="1"/>
      <c r="AF330" ph="1"/>
      <c r="AG330" ph="1"/>
      <c r="AH330" ph="1"/>
      <c r="AI330" ph="1"/>
      <c r="AJ330" ph="1"/>
      <c r="AK330" ph="1"/>
      <c r="AL330" ph="1"/>
    </row>
    <row r="331" spans="1:38" ht="19.5">
      <c r="A331" ph="1"/>
      <c r="B331" ph="1"/>
      <c r="C331" ph="1"/>
      <c r="D331" ph="1"/>
      <c r="E331" ph="1"/>
      <c r="F331" ph="1"/>
      <c r="G331" ph="1"/>
      <c r="H331" ph="1"/>
      <c r="I331" ph="1"/>
      <c r="J331" ph="1"/>
      <c r="K331" ph="1"/>
      <c r="L331" ph="1"/>
      <c r="M331" ph="1"/>
      <c r="N331" ph="1"/>
      <c r="O331" ph="1"/>
      <c r="P331" ph="1"/>
      <c r="Q331" ph="1"/>
      <c r="R331" ph="1"/>
      <c r="S331" ph="1"/>
      <c r="T331" ph="1"/>
      <c r="U331" ph="1"/>
      <c r="V331" ph="1"/>
      <c r="W331" ph="1"/>
      <c r="X331" ph="1"/>
      <c r="Y331" ph="1"/>
      <c r="Z331" ph="1"/>
      <c r="AA331" ph="1"/>
      <c r="AB331" ph="1"/>
      <c r="AC331" ph="1"/>
      <c r="AD331" ph="1"/>
      <c r="AE331" ph="1"/>
      <c r="AF331" ph="1"/>
      <c r="AG331" ph="1"/>
      <c r="AH331" ph="1"/>
      <c r="AI331" ph="1"/>
      <c r="AJ331" ph="1"/>
      <c r="AK331" ph="1"/>
      <c r="AL331" ph="1"/>
    </row>
    <row r="332" spans="1:38" ht="19.5">
      <c r="A332" ph="1"/>
      <c r="B332" ph="1"/>
      <c r="C332" ph="1"/>
      <c r="D332" ph="1"/>
      <c r="E332" ph="1"/>
      <c r="F332" ph="1"/>
      <c r="G332" ph="1"/>
      <c r="H332" ph="1"/>
      <c r="I332" ph="1"/>
      <c r="J332" ph="1"/>
      <c r="K332" ph="1"/>
      <c r="L332" ph="1"/>
      <c r="M332" ph="1"/>
      <c r="N332" ph="1"/>
      <c r="O332" ph="1"/>
      <c r="P332" ph="1"/>
      <c r="Q332" ph="1"/>
      <c r="R332" ph="1"/>
      <c r="S332" ph="1"/>
      <c r="T332" ph="1"/>
      <c r="U332" ph="1"/>
      <c r="V332" ph="1"/>
      <c r="W332" ph="1"/>
      <c r="X332" ph="1"/>
      <c r="Y332" ph="1"/>
      <c r="Z332" ph="1"/>
      <c r="AA332" ph="1"/>
      <c r="AB332" ph="1"/>
      <c r="AC332" ph="1"/>
      <c r="AD332" ph="1"/>
      <c r="AE332" ph="1"/>
      <c r="AF332" ph="1"/>
      <c r="AG332" ph="1"/>
      <c r="AH332" ph="1"/>
      <c r="AI332" ph="1"/>
      <c r="AJ332" ph="1"/>
      <c r="AK332" ph="1"/>
      <c r="AL332" ph="1"/>
    </row>
    <row r="333" spans="1:38" ht="19.5">
      <c r="A333" ph="1"/>
      <c r="B333" ph="1"/>
      <c r="C333" ph="1"/>
      <c r="D333" ph="1"/>
      <c r="E333" ph="1"/>
      <c r="F333" ph="1"/>
      <c r="G333" ph="1"/>
      <c r="H333" ph="1"/>
      <c r="I333" ph="1"/>
      <c r="J333" ph="1"/>
      <c r="K333" ph="1"/>
      <c r="L333" ph="1"/>
      <c r="M333" ph="1"/>
      <c r="N333" ph="1"/>
      <c r="O333" ph="1"/>
      <c r="P333" ph="1"/>
      <c r="Q333" ph="1"/>
      <c r="R333" ph="1"/>
      <c r="S333" ph="1"/>
      <c r="T333" ph="1"/>
      <c r="U333" ph="1"/>
      <c r="V333" ph="1"/>
      <c r="W333" ph="1"/>
      <c r="X333" ph="1"/>
      <c r="Y333" ph="1"/>
      <c r="Z333" ph="1"/>
      <c r="AA333" ph="1"/>
      <c r="AB333" ph="1"/>
      <c r="AC333" ph="1"/>
      <c r="AD333" ph="1"/>
      <c r="AE333" ph="1"/>
      <c r="AF333" ph="1"/>
      <c r="AG333" ph="1"/>
      <c r="AH333" ph="1"/>
      <c r="AI333" ph="1"/>
      <c r="AJ333" ph="1"/>
      <c r="AK333" ph="1"/>
      <c r="AL333" ph="1"/>
    </row>
    <row r="334" spans="1:38" ht="19.5">
      <c r="A334" ph="1"/>
      <c r="B334" ph="1"/>
      <c r="C334" ph="1"/>
      <c r="D334" ph="1"/>
      <c r="E334" ph="1"/>
      <c r="F334" ph="1"/>
      <c r="G334" ph="1"/>
      <c r="H334" ph="1"/>
      <c r="I334" ph="1"/>
      <c r="J334" ph="1"/>
      <c r="K334" ph="1"/>
      <c r="L334" ph="1"/>
      <c r="M334" ph="1"/>
      <c r="N334" ph="1"/>
      <c r="O334" ph="1"/>
      <c r="P334" ph="1"/>
      <c r="Q334" ph="1"/>
      <c r="R334" ph="1"/>
      <c r="S334" ph="1"/>
      <c r="T334" ph="1"/>
      <c r="U334" ph="1"/>
      <c r="V334" ph="1"/>
      <c r="W334" ph="1"/>
      <c r="X334" ph="1"/>
      <c r="Y334" ph="1"/>
      <c r="Z334" ph="1"/>
      <c r="AA334" ph="1"/>
      <c r="AB334" ph="1"/>
      <c r="AC334" ph="1"/>
      <c r="AD334" ph="1"/>
      <c r="AE334" ph="1"/>
      <c r="AF334" ph="1"/>
      <c r="AG334" ph="1"/>
      <c r="AH334" ph="1"/>
      <c r="AI334" ph="1"/>
      <c r="AJ334" ph="1"/>
      <c r="AK334" ph="1"/>
      <c r="AL334" ph="1"/>
    </row>
    <row r="335" spans="1:38" ht="19.5">
      <c r="A335" ph="1"/>
      <c r="B335" ph="1"/>
      <c r="C335" ph="1"/>
      <c r="D335" ph="1"/>
      <c r="E335" ph="1"/>
      <c r="F335" ph="1"/>
      <c r="G335" ph="1"/>
      <c r="H335" ph="1"/>
      <c r="I335" ph="1"/>
      <c r="J335" ph="1"/>
      <c r="K335" ph="1"/>
      <c r="L335" ph="1"/>
      <c r="M335" ph="1"/>
      <c r="N335" ph="1"/>
      <c r="O335" ph="1"/>
      <c r="P335" ph="1"/>
      <c r="Q335" ph="1"/>
      <c r="R335" ph="1"/>
      <c r="S335" ph="1"/>
      <c r="T335" ph="1"/>
      <c r="U335" ph="1"/>
      <c r="V335" ph="1"/>
      <c r="W335" ph="1"/>
      <c r="X335" ph="1"/>
      <c r="Y335" ph="1"/>
      <c r="Z335" ph="1"/>
      <c r="AA335" ph="1"/>
      <c r="AB335" ph="1"/>
      <c r="AC335" ph="1"/>
      <c r="AD335" ph="1"/>
      <c r="AE335" ph="1"/>
      <c r="AF335" ph="1"/>
      <c r="AG335" ph="1"/>
      <c r="AH335" ph="1"/>
      <c r="AI335" ph="1"/>
      <c r="AJ335" ph="1"/>
      <c r="AK335" ph="1"/>
      <c r="AL335" ph="1"/>
    </row>
    <row r="336" spans="1:38" ht="19.5">
      <c r="A336" ph="1"/>
      <c r="B336" ph="1"/>
      <c r="C336" ph="1"/>
      <c r="D336" ph="1"/>
      <c r="E336" ph="1"/>
      <c r="F336" ph="1"/>
      <c r="G336" ph="1"/>
      <c r="H336" ph="1"/>
      <c r="I336" ph="1"/>
      <c r="J336" ph="1"/>
      <c r="K336" ph="1"/>
      <c r="L336" ph="1"/>
      <c r="M336" ph="1"/>
      <c r="N336" ph="1"/>
      <c r="O336" ph="1"/>
      <c r="P336" ph="1"/>
      <c r="Q336" ph="1"/>
      <c r="R336" ph="1"/>
      <c r="S336" ph="1"/>
      <c r="T336" ph="1"/>
      <c r="U336" ph="1"/>
      <c r="V336" ph="1"/>
      <c r="W336" ph="1"/>
      <c r="X336" ph="1"/>
      <c r="Y336" ph="1"/>
      <c r="Z336" ph="1"/>
      <c r="AA336" ph="1"/>
      <c r="AB336" ph="1"/>
      <c r="AC336" ph="1"/>
      <c r="AD336" ph="1"/>
      <c r="AE336" ph="1"/>
      <c r="AF336" ph="1"/>
      <c r="AG336" ph="1"/>
      <c r="AH336" ph="1"/>
      <c r="AI336" ph="1"/>
      <c r="AJ336" ph="1"/>
      <c r="AK336" ph="1"/>
      <c r="AL336" ph="1"/>
    </row>
    <row r="337" spans="1:38" ht="19.5">
      <c r="A337" ph="1"/>
      <c r="B337" ph="1"/>
      <c r="C337" ph="1"/>
      <c r="D337" ph="1"/>
      <c r="E337" ph="1"/>
      <c r="F337" ph="1"/>
      <c r="G337" ph="1"/>
      <c r="H337" ph="1"/>
      <c r="I337" ph="1"/>
      <c r="J337" ph="1"/>
      <c r="K337" ph="1"/>
      <c r="L337" ph="1"/>
      <c r="M337" ph="1"/>
      <c r="N337" ph="1"/>
      <c r="O337" ph="1"/>
      <c r="P337" ph="1"/>
      <c r="Q337" ph="1"/>
      <c r="R337" ph="1"/>
      <c r="S337" ph="1"/>
      <c r="T337" ph="1"/>
      <c r="U337" ph="1"/>
      <c r="V337" ph="1"/>
      <c r="W337" ph="1"/>
      <c r="X337" ph="1"/>
      <c r="Y337" ph="1"/>
      <c r="Z337" ph="1"/>
      <c r="AA337" ph="1"/>
      <c r="AB337" ph="1"/>
      <c r="AC337" ph="1"/>
      <c r="AD337" ph="1"/>
      <c r="AE337" ph="1"/>
      <c r="AF337" ph="1"/>
      <c r="AG337" ph="1"/>
      <c r="AH337" ph="1"/>
      <c r="AI337" ph="1"/>
      <c r="AJ337" ph="1"/>
      <c r="AK337" ph="1"/>
      <c r="AL337" ph="1"/>
    </row>
    <row r="338" spans="1:38" ht="19.5">
      <c r="A338" ph="1"/>
      <c r="B338" ph="1"/>
      <c r="C338" ph="1"/>
      <c r="D338" ph="1"/>
      <c r="E338" ph="1"/>
      <c r="F338" ph="1"/>
      <c r="G338" ph="1"/>
      <c r="H338" ph="1"/>
      <c r="I338" ph="1"/>
      <c r="J338" ph="1"/>
      <c r="K338" ph="1"/>
      <c r="L338" ph="1"/>
      <c r="M338" ph="1"/>
      <c r="N338" ph="1"/>
      <c r="O338" ph="1"/>
      <c r="P338" ph="1"/>
      <c r="Q338" ph="1"/>
      <c r="R338" ph="1"/>
      <c r="S338" ph="1"/>
      <c r="T338" ph="1"/>
      <c r="U338" ph="1"/>
      <c r="V338" ph="1"/>
      <c r="W338" ph="1"/>
      <c r="X338" ph="1"/>
      <c r="Y338" ph="1"/>
      <c r="Z338" ph="1"/>
      <c r="AA338" ph="1"/>
      <c r="AB338" ph="1"/>
      <c r="AC338" ph="1"/>
      <c r="AD338" ph="1"/>
      <c r="AE338" ph="1"/>
      <c r="AF338" ph="1"/>
      <c r="AG338" ph="1"/>
      <c r="AH338" ph="1"/>
      <c r="AI338" ph="1"/>
      <c r="AJ338" ph="1"/>
      <c r="AK338" ph="1"/>
      <c r="AL338" ph="1"/>
    </row>
    <row r="339" spans="1:38" ht="19.5">
      <c r="A339" ph="1"/>
      <c r="B339" ph="1"/>
      <c r="C339" ph="1"/>
      <c r="D339" ph="1"/>
      <c r="E339" ph="1"/>
      <c r="F339" ph="1"/>
      <c r="G339" ph="1"/>
      <c r="H339" ph="1"/>
      <c r="I339" ph="1"/>
      <c r="J339" ph="1"/>
      <c r="K339" ph="1"/>
      <c r="L339" ph="1"/>
      <c r="M339" ph="1"/>
      <c r="N339" ph="1"/>
      <c r="O339" ph="1"/>
      <c r="P339" ph="1"/>
      <c r="Q339" ph="1"/>
      <c r="R339" ph="1"/>
      <c r="S339" ph="1"/>
      <c r="T339" ph="1"/>
      <c r="U339" ph="1"/>
      <c r="V339" ph="1"/>
      <c r="W339" ph="1"/>
      <c r="X339" ph="1"/>
      <c r="Y339" ph="1"/>
      <c r="Z339" ph="1"/>
      <c r="AA339" ph="1"/>
      <c r="AB339" ph="1"/>
      <c r="AC339" ph="1"/>
      <c r="AD339" ph="1"/>
      <c r="AE339" ph="1"/>
      <c r="AF339" ph="1"/>
      <c r="AG339" ph="1"/>
      <c r="AH339" ph="1"/>
      <c r="AI339" ph="1"/>
      <c r="AJ339" ph="1"/>
      <c r="AK339" ph="1"/>
      <c r="AL339" ph="1"/>
    </row>
    <row r="340" spans="1:38" ht="19.5">
      <c r="A340" ph="1"/>
      <c r="B340" ph="1"/>
      <c r="C340" ph="1"/>
      <c r="D340" ph="1"/>
      <c r="E340" ph="1"/>
      <c r="F340" ph="1"/>
      <c r="G340" ph="1"/>
      <c r="H340" ph="1"/>
      <c r="I340" ph="1"/>
      <c r="J340" ph="1"/>
      <c r="K340" ph="1"/>
      <c r="L340" ph="1"/>
      <c r="M340" ph="1"/>
      <c r="N340" ph="1"/>
      <c r="O340" ph="1"/>
      <c r="P340" ph="1"/>
      <c r="Q340" ph="1"/>
      <c r="R340" ph="1"/>
      <c r="S340" ph="1"/>
      <c r="T340" ph="1"/>
      <c r="U340" ph="1"/>
      <c r="V340" ph="1"/>
      <c r="W340" ph="1"/>
      <c r="X340" ph="1"/>
      <c r="Y340" ph="1"/>
      <c r="Z340" ph="1"/>
      <c r="AA340" ph="1"/>
      <c r="AB340" ph="1"/>
      <c r="AC340" ph="1"/>
      <c r="AD340" ph="1"/>
      <c r="AE340" ph="1"/>
      <c r="AF340" ph="1"/>
      <c r="AG340" ph="1"/>
      <c r="AH340" ph="1"/>
      <c r="AI340" ph="1"/>
      <c r="AJ340" ph="1"/>
      <c r="AK340" ph="1"/>
      <c r="AL340" ph="1"/>
    </row>
    <row r="341" spans="1:38" ht="19.5">
      <c r="A341" ph="1"/>
      <c r="B341" ph="1"/>
      <c r="C341" ph="1"/>
      <c r="D341" ph="1"/>
      <c r="E341" ph="1"/>
      <c r="F341" ph="1"/>
      <c r="G341" ph="1"/>
      <c r="H341" ph="1"/>
      <c r="I341" ph="1"/>
      <c r="J341" ph="1"/>
      <c r="K341" ph="1"/>
      <c r="L341" ph="1"/>
      <c r="M341" ph="1"/>
      <c r="N341" ph="1"/>
      <c r="O341" ph="1"/>
      <c r="P341" ph="1"/>
      <c r="Q341" ph="1"/>
      <c r="R341" ph="1"/>
      <c r="S341" ph="1"/>
      <c r="T341" ph="1"/>
      <c r="U341" ph="1"/>
      <c r="V341" ph="1"/>
      <c r="W341" ph="1"/>
      <c r="X341" ph="1"/>
      <c r="Y341" ph="1"/>
      <c r="Z341" ph="1"/>
      <c r="AA341" ph="1"/>
      <c r="AB341" ph="1"/>
      <c r="AC341" ph="1"/>
      <c r="AD341" ph="1"/>
      <c r="AE341" ph="1"/>
      <c r="AF341" ph="1"/>
      <c r="AG341" ph="1"/>
      <c r="AH341" ph="1"/>
      <c r="AI341" ph="1"/>
      <c r="AJ341" ph="1"/>
      <c r="AK341" ph="1"/>
      <c r="AL341" ph="1"/>
    </row>
    <row r="342" spans="1:38" ht="19.5">
      <c r="A342" ph="1"/>
      <c r="B342" ph="1"/>
      <c r="C342" ph="1"/>
      <c r="D342" ph="1"/>
      <c r="E342" ph="1"/>
      <c r="F342" ph="1"/>
      <c r="G342" ph="1"/>
      <c r="H342" ph="1"/>
      <c r="I342" ph="1"/>
      <c r="J342" ph="1"/>
      <c r="K342" ph="1"/>
      <c r="L342" ph="1"/>
      <c r="M342" ph="1"/>
      <c r="N342" ph="1"/>
      <c r="O342" ph="1"/>
      <c r="P342" ph="1"/>
      <c r="Q342" ph="1"/>
      <c r="R342" ph="1"/>
      <c r="S342" ph="1"/>
      <c r="T342" ph="1"/>
      <c r="U342" ph="1"/>
      <c r="V342" ph="1"/>
      <c r="W342" ph="1"/>
      <c r="X342" ph="1"/>
      <c r="Y342" ph="1"/>
      <c r="Z342" ph="1"/>
      <c r="AA342" ph="1"/>
      <c r="AB342" ph="1"/>
      <c r="AC342" ph="1"/>
      <c r="AD342" ph="1"/>
      <c r="AE342" ph="1"/>
      <c r="AF342" ph="1"/>
      <c r="AG342" ph="1"/>
      <c r="AH342" ph="1"/>
      <c r="AI342" ph="1"/>
      <c r="AJ342" ph="1"/>
      <c r="AK342" ph="1"/>
      <c r="AL342" ph="1"/>
    </row>
    <row r="343" spans="1:38" ht="19.5">
      <c r="A343" ph="1"/>
      <c r="B343" ph="1"/>
      <c r="C343" ph="1"/>
      <c r="D343" ph="1"/>
      <c r="E343" ph="1"/>
      <c r="F343" ph="1"/>
      <c r="G343" ph="1"/>
      <c r="H343" ph="1"/>
      <c r="I343" ph="1"/>
      <c r="J343" ph="1"/>
      <c r="K343" ph="1"/>
      <c r="L343" ph="1"/>
      <c r="M343" ph="1"/>
      <c r="N343" ph="1"/>
      <c r="O343" ph="1"/>
      <c r="P343" ph="1"/>
      <c r="Q343" ph="1"/>
      <c r="R343" ph="1"/>
      <c r="S343" ph="1"/>
      <c r="T343" ph="1"/>
      <c r="U343" ph="1"/>
      <c r="V343" ph="1"/>
      <c r="W343" ph="1"/>
      <c r="X343" ph="1"/>
      <c r="Y343" ph="1"/>
      <c r="Z343" ph="1"/>
      <c r="AA343" ph="1"/>
      <c r="AB343" ph="1"/>
      <c r="AC343" ph="1"/>
      <c r="AD343" ph="1"/>
      <c r="AE343" ph="1"/>
      <c r="AF343" ph="1"/>
      <c r="AG343" ph="1"/>
      <c r="AH343" ph="1"/>
      <c r="AI343" ph="1"/>
      <c r="AJ343" ph="1"/>
      <c r="AK343" ph="1"/>
      <c r="AL343" ph="1"/>
    </row>
    <row r="344" spans="1:38" ht="19.5">
      <c r="A344" ph="1"/>
      <c r="B344" ph="1"/>
      <c r="C344" ph="1"/>
      <c r="D344" ph="1"/>
      <c r="E344" ph="1"/>
      <c r="F344" ph="1"/>
      <c r="G344" ph="1"/>
      <c r="H344" ph="1"/>
      <c r="I344" ph="1"/>
      <c r="J344" ph="1"/>
      <c r="K344" ph="1"/>
      <c r="L344" ph="1"/>
      <c r="M344" ph="1"/>
      <c r="N344" ph="1"/>
      <c r="O344" ph="1"/>
      <c r="P344" ph="1"/>
      <c r="Q344" ph="1"/>
      <c r="R344" ph="1"/>
      <c r="S344" ph="1"/>
      <c r="T344" ph="1"/>
      <c r="U344" ph="1"/>
      <c r="V344" ph="1"/>
      <c r="W344" ph="1"/>
      <c r="X344" ph="1"/>
      <c r="Y344" ph="1"/>
      <c r="Z344" ph="1"/>
      <c r="AA344" ph="1"/>
      <c r="AB344" ph="1"/>
      <c r="AC344" ph="1"/>
      <c r="AD344" ph="1"/>
      <c r="AE344" ph="1"/>
      <c r="AF344" ph="1"/>
      <c r="AG344" ph="1"/>
      <c r="AH344" ph="1"/>
      <c r="AI344" ph="1"/>
      <c r="AJ344" ph="1"/>
      <c r="AK344" ph="1"/>
      <c r="AL344" ph="1"/>
    </row>
    <row r="345" spans="1:38" ht="19.5">
      <c r="A345" ph="1"/>
      <c r="B345" ph="1"/>
      <c r="C345" ph="1"/>
      <c r="D345" ph="1"/>
      <c r="E345" ph="1"/>
      <c r="F345" ph="1"/>
      <c r="G345" ph="1"/>
      <c r="H345" ph="1"/>
      <c r="I345" ph="1"/>
      <c r="J345" ph="1"/>
      <c r="K345" ph="1"/>
      <c r="L345" ph="1"/>
      <c r="M345" ph="1"/>
      <c r="N345" ph="1"/>
      <c r="O345" ph="1"/>
      <c r="P345" ph="1"/>
      <c r="Q345" ph="1"/>
      <c r="R345" ph="1"/>
      <c r="S345" ph="1"/>
      <c r="T345" ph="1"/>
      <c r="U345" ph="1"/>
      <c r="V345" ph="1"/>
      <c r="W345" ph="1"/>
      <c r="X345" ph="1"/>
      <c r="Y345" ph="1"/>
      <c r="Z345" ph="1"/>
      <c r="AA345" ph="1"/>
      <c r="AB345" ph="1"/>
      <c r="AC345" ph="1"/>
      <c r="AD345" ph="1"/>
      <c r="AE345" ph="1"/>
      <c r="AF345" ph="1"/>
      <c r="AG345" ph="1"/>
      <c r="AH345" ph="1"/>
      <c r="AI345" ph="1"/>
      <c r="AJ345" ph="1"/>
      <c r="AK345" ph="1"/>
      <c r="AL345" ph="1"/>
    </row>
    <row r="346" spans="1:38" ht="19.5">
      <c r="A346" ph="1"/>
      <c r="B346" ph="1"/>
      <c r="C346" ph="1"/>
      <c r="D346" ph="1"/>
      <c r="E346" ph="1"/>
      <c r="F346" ph="1"/>
      <c r="G346" ph="1"/>
      <c r="H346" ph="1"/>
      <c r="I346" ph="1"/>
      <c r="J346" ph="1"/>
      <c r="K346" ph="1"/>
      <c r="L346" ph="1"/>
      <c r="M346" ph="1"/>
      <c r="N346" ph="1"/>
      <c r="O346" ph="1"/>
      <c r="P346" ph="1"/>
      <c r="Q346" ph="1"/>
      <c r="R346" ph="1"/>
      <c r="S346" ph="1"/>
      <c r="T346" ph="1"/>
      <c r="U346" ph="1"/>
      <c r="V346" ph="1"/>
      <c r="W346" ph="1"/>
      <c r="X346" ph="1"/>
      <c r="Y346" ph="1"/>
      <c r="Z346" ph="1"/>
      <c r="AA346" ph="1"/>
      <c r="AB346" ph="1"/>
      <c r="AC346" ph="1"/>
      <c r="AD346" ph="1"/>
      <c r="AE346" ph="1"/>
      <c r="AF346" ph="1"/>
      <c r="AG346" ph="1"/>
      <c r="AH346" ph="1"/>
      <c r="AI346" ph="1"/>
      <c r="AJ346" ph="1"/>
      <c r="AK346" ph="1"/>
      <c r="AL346" ph="1"/>
    </row>
    <row r="347" spans="1:38" ht="19.5">
      <c r="A347" ph="1"/>
      <c r="B347" ph="1"/>
      <c r="C347" ph="1"/>
      <c r="D347" ph="1"/>
      <c r="E347" ph="1"/>
      <c r="F347" ph="1"/>
      <c r="G347" ph="1"/>
      <c r="H347" ph="1"/>
      <c r="I347" ph="1"/>
      <c r="J347" ph="1"/>
      <c r="K347" ph="1"/>
      <c r="L347" ph="1"/>
      <c r="M347" ph="1"/>
      <c r="N347" ph="1"/>
      <c r="O347" ph="1"/>
      <c r="P347" ph="1"/>
      <c r="Q347" ph="1"/>
      <c r="R347" ph="1"/>
      <c r="S347" ph="1"/>
      <c r="T347" ph="1"/>
      <c r="U347" ph="1"/>
      <c r="V347" ph="1"/>
      <c r="W347" ph="1"/>
      <c r="X347" ph="1"/>
      <c r="Y347" ph="1"/>
      <c r="Z347" ph="1"/>
      <c r="AA347" ph="1"/>
      <c r="AB347" ph="1"/>
      <c r="AC347" ph="1"/>
      <c r="AD347" ph="1"/>
      <c r="AE347" ph="1"/>
      <c r="AF347" ph="1"/>
      <c r="AG347" ph="1"/>
      <c r="AH347" ph="1"/>
      <c r="AI347" ph="1"/>
      <c r="AJ347" ph="1"/>
      <c r="AK347" ph="1"/>
      <c r="AL347" ph="1"/>
    </row>
    <row r="348" spans="1:38" ht="19.5">
      <c r="A348" ph="1"/>
      <c r="B348" ph="1"/>
      <c r="C348" ph="1"/>
      <c r="D348" ph="1"/>
      <c r="E348" ph="1"/>
      <c r="F348" ph="1"/>
      <c r="G348" ph="1"/>
      <c r="H348" ph="1"/>
      <c r="I348" ph="1"/>
      <c r="J348" ph="1"/>
      <c r="K348" ph="1"/>
      <c r="L348" ph="1"/>
      <c r="M348" ph="1"/>
      <c r="N348" ph="1"/>
      <c r="O348" ph="1"/>
      <c r="P348" ph="1"/>
      <c r="Q348" ph="1"/>
      <c r="R348" ph="1"/>
      <c r="S348" ph="1"/>
      <c r="T348" ph="1"/>
      <c r="U348" ph="1"/>
      <c r="V348" ph="1"/>
      <c r="W348" ph="1"/>
      <c r="X348" ph="1"/>
      <c r="Y348" ph="1"/>
      <c r="Z348" ph="1"/>
      <c r="AA348" ph="1"/>
      <c r="AB348" ph="1"/>
      <c r="AC348" ph="1"/>
      <c r="AD348" ph="1"/>
      <c r="AE348" ph="1"/>
      <c r="AF348" ph="1"/>
      <c r="AG348" ph="1"/>
      <c r="AH348" ph="1"/>
      <c r="AI348" ph="1"/>
      <c r="AJ348" ph="1"/>
      <c r="AK348" ph="1"/>
      <c r="AL348" ph="1"/>
    </row>
    <row r="349" spans="1:38" ht="19.5">
      <c r="A349" ph="1"/>
      <c r="B349" ph="1"/>
      <c r="C349" ph="1"/>
      <c r="D349" ph="1"/>
      <c r="E349" ph="1"/>
      <c r="F349" ph="1"/>
      <c r="G349" ph="1"/>
      <c r="H349" ph="1"/>
      <c r="I349" ph="1"/>
      <c r="J349" ph="1"/>
      <c r="K349" ph="1"/>
      <c r="L349" ph="1"/>
      <c r="M349" ph="1"/>
      <c r="N349" ph="1"/>
      <c r="O349" ph="1"/>
      <c r="P349" ph="1"/>
      <c r="Q349" ph="1"/>
      <c r="R349" ph="1"/>
      <c r="S349" ph="1"/>
      <c r="T349" ph="1"/>
      <c r="U349" ph="1"/>
      <c r="V349" ph="1"/>
      <c r="W349" ph="1"/>
      <c r="X349" ph="1"/>
      <c r="Y349" ph="1"/>
      <c r="Z349" ph="1"/>
      <c r="AA349" ph="1"/>
      <c r="AB349" ph="1"/>
      <c r="AC349" ph="1"/>
      <c r="AD349" ph="1"/>
      <c r="AE349" ph="1"/>
      <c r="AF349" ph="1"/>
      <c r="AG349" ph="1"/>
      <c r="AH349" ph="1"/>
      <c r="AI349" ph="1"/>
      <c r="AJ349" ph="1"/>
      <c r="AK349" ph="1"/>
      <c r="AL349" ph="1"/>
    </row>
    <row r="350" spans="1:38" ht="19.5">
      <c r="A350" ph="1"/>
      <c r="B350" ph="1"/>
      <c r="C350" ph="1"/>
      <c r="D350" ph="1"/>
      <c r="E350" ph="1"/>
      <c r="F350" ph="1"/>
      <c r="G350" ph="1"/>
      <c r="H350" ph="1"/>
      <c r="I350" ph="1"/>
      <c r="J350" ph="1"/>
      <c r="K350" ph="1"/>
      <c r="L350" ph="1"/>
      <c r="M350" ph="1"/>
      <c r="N350" ph="1"/>
      <c r="O350" ph="1"/>
      <c r="P350" ph="1"/>
      <c r="Q350" ph="1"/>
      <c r="R350" ph="1"/>
      <c r="S350" ph="1"/>
      <c r="T350" ph="1"/>
      <c r="U350" ph="1"/>
      <c r="V350" ph="1"/>
      <c r="W350" ph="1"/>
      <c r="X350" ph="1"/>
      <c r="Y350" ph="1"/>
      <c r="Z350" ph="1"/>
      <c r="AA350" ph="1"/>
      <c r="AB350" ph="1"/>
      <c r="AC350" ph="1"/>
      <c r="AD350" ph="1"/>
      <c r="AE350" ph="1"/>
      <c r="AF350" ph="1"/>
      <c r="AG350" ph="1"/>
      <c r="AH350" ph="1"/>
      <c r="AI350" ph="1"/>
      <c r="AJ350" ph="1"/>
      <c r="AK350" ph="1"/>
      <c r="AL350" ph="1"/>
    </row>
    <row r="351" spans="1:38" ht="19.5">
      <c r="A351" ph="1"/>
      <c r="B351" ph="1"/>
      <c r="C351" ph="1"/>
      <c r="D351" ph="1"/>
      <c r="E351" ph="1"/>
      <c r="F351" ph="1"/>
      <c r="G351" ph="1"/>
      <c r="H351" ph="1"/>
      <c r="I351" ph="1"/>
      <c r="J351" ph="1"/>
      <c r="K351" ph="1"/>
      <c r="L351" ph="1"/>
      <c r="M351" ph="1"/>
      <c r="N351" ph="1"/>
      <c r="O351" ph="1"/>
      <c r="P351" ph="1"/>
      <c r="Q351" ph="1"/>
      <c r="R351" ph="1"/>
      <c r="S351" ph="1"/>
      <c r="T351" ph="1"/>
      <c r="U351" ph="1"/>
      <c r="V351" ph="1"/>
      <c r="W351" ph="1"/>
      <c r="X351" ph="1"/>
      <c r="Y351" ph="1"/>
      <c r="Z351" ph="1"/>
      <c r="AA351" ph="1"/>
      <c r="AB351" ph="1"/>
      <c r="AC351" ph="1"/>
      <c r="AD351" ph="1"/>
      <c r="AE351" ph="1"/>
      <c r="AF351" ph="1"/>
      <c r="AG351" ph="1"/>
      <c r="AH351" ph="1"/>
      <c r="AI351" ph="1"/>
      <c r="AJ351" ph="1"/>
      <c r="AK351" ph="1"/>
      <c r="AL351" ph="1"/>
    </row>
    <row r="352" spans="1:38" ht="19.5">
      <c r="A352" ph="1"/>
      <c r="B352" ph="1"/>
      <c r="C352" ph="1"/>
      <c r="D352" ph="1"/>
      <c r="E352" ph="1"/>
      <c r="F352" ph="1"/>
      <c r="G352" ph="1"/>
      <c r="H352" ph="1"/>
      <c r="I352" ph="1"/>
      <c r="J352" ph="1"/>
      <c r="K352" ph="1"/>
      <c r="L352" ph="1"/>
      <c r="M352" ph="1"/>
      <c r="N352" ph="1"/>
      <c r="O352" ph="1"/>
      <c r="P352" ph="1"/>
      <c r="Q352" ph="1"/>
      <c r="R352" ph="1"/>
      <c r="S352" ph="1"/>
      <c r="T352" ph="1"/>
      <c r="U352" ph="1"/>
      <c r="V352" ph="1"/>
      <c r="W352" ph="1"/>
      <c r="X352" ph="1"/>
      <c r="Y352" ph="1"/>
      <c r="Z352" ph="1"/>
      <c r="AA352" ph="1"/>
      <c r="AB352" ph="1"/>
      <c r="AC352" ph="1"/>
      <c r="AD352" ph="1"/>
      <c r="AE352" ph="1"/>
      <c r="AF352" ph="1"/>
      <c r="AG352" ph="1"/>
      <c r="AH352" ph="1"/>
      <c r="AI352" ph="1"/>
      <c r="AJ352" ph="1"/>
      <c r="AK352" ph="1"/>
      <c r="AL352" ph="1"/>
    </row>
    <row r="353" spans="1:38" ht="19.5">
      <c r="A353" ph="1"/>
      <c r="B353" ph="1"/>
      <c r="C353" ph="1"/>
      <c r="D353" ph="1"/>
      <c r="E353" ph="1"/>
      <c r="F353" ph="1"/>
      <c r="G353" ph="1"/>
      <c r="H353" ph="1"/>
      <c r="I353" ph="1"/>
      <c r="J353" ph="1"/>
      <c r="K353" ph="1"/>
      <c r="L353" ph="1"/>
      <c r="M353" ph="1"/>
      <c r="N353" ph="1"/>
      <c r="O353" ph="1"/>
      <c r="P353" ph="1"/>
      <c r="Q353" ph="1"/>
      <c r="R353" ph="1"/>
      <c r="S353" ph="1"/>
      <c r="T353" ph="1"/>
      <c r="U353" ph="1"/>
      <c r="V353" ph="1"/>
      <c r="W353" ph="1"/>
      <c r="X353" ph="1"/>
      <c r="Y353" ph="1"/>
      <c r="Z353" ph="1"/>
      <c r="AA353" ph="1"/>
      <c r="AB353" ph="1"/>
      <c r="AC353" ph="1"/>
      <c r="AD353" ph="1"/>
      <c r="AE353" ph="1"/>
      <c r="AF353" ph="1"/>
      <c r="AG353" ph="1"/>
      <c r="AH353" ph="1"/>
      <c r="AI353" ph="1"/>
      <c r="AJ353" ph="1"/>
      <c r="AK353" ph="1"/>
      <c r="AL353" ph="1"/>
    </row>
    <row r="354" spans="1:38" ht="19.5">
      <c r="A354" ph="1"/>
      <c r="B354" ph="1"/>
      <c r="C354" ph="1"/>
      <c r="D354" ph="1"/>
      <c r="E354" ph="1"/>
      <c r="F354" ph="1"/>
      <c r="G354" ph="1"/>
      <c r="H354" ph="1"/>
      <c r="I354" ph="1"/>
      <c r="J354" ph="1"/>
      <c r="K354" ph="1"/>
      <c r="L354" ph="1"/>
      <c r="M354" ph="1"/>
      <c r="N354" ph="1"/>
      <c r="O354" ph="1"/>
      <c r="P354" ph="1"/>
      <c r="Q354" ph="1"/>
      <c r="R354" ph="1"/>
      <c r="S354" ph="1"/>
      <c r="T354" ph="1"/>
      <c r="U354" ph="1"/>
      <c r="V354" ph="1"/>
      <c r="W354" ph="1"/>
      <c r="X354" ph="1"/>
      <c r="Y354" ph="1"/>
      <c r="Z354" ph="1"/>
      <c r="AA354" ph="1"/>
      <c r="AB354" ph="1"/>
      <c r="AC354" ph="1"/>
      <c r="AD354" ph="1"/>
      <c r="AE354" ph="1"/>
      <c r="AF354" ph="1"/>
      <c r="AG354" ph="1"/>
      <c r="AH354" ph="1"/>
      <c r="AI354" ph="1"/>
      <c r="AJ354" ph="1"/>
      <c r="AK354" ph="1"/>
      <c r="AL354" ph="1"/>
    </row>
    <row r="355" spans="1:38" ht="19.5">
      <c r="A355" ph="1"/>
      <c r="B355" ph="1"/>
      <c r="C355" ph="1"/>
      <c r="D355" ph="1"/>
      <c r="E355" ph="1"/>
      <c r="F355" ph="1"/>
      <c r="G355" ph="1"/>
      <c r="H355" ph="1"/>
      <c r="I355" ph="1"/>
      <c r="J355" ph="1"/>
      <c r="K355" ph="1"/>
      <c r="L355" ph="1"/>
      <c r="M355" ph="1"/>
      <c r="N355" ph="1"/>
      <c r="O355" ph="1"/>
      <c r="P355" ph="1"/>
      <c r="Q355" ph="1"/>
      <c r="R355" ph="1"/>
      <c r="S355" ph="1"/>
      <c r="T355" ph="1"/>
      <c r="U355" ph="1"/>
      <c r="V355" ph="1"/>
      <c r="W355" ph="1"/>
      <c r="X355" ph="1"/>
      <c r="Y355" ph="1"/>
      <c r="Z355" ph="1"/>
      <c r="AA355" ph="1"/>
      <c r="AB355" ph="1"/>
      <c r="AC355" ph="1"/>
      <c r="AD355" ph="1"/>
      <c r="AE355" ph="1"/>
      <c r="AF355" ph="1"/>
      <c r="AG355" ph="1"/>
      <c r="AH355" ph="1"/>
      <c r="AI355" ph="1"/>
      <c r="AJ355" ph="1"/>
      <c r="AK355" ph="1"/>
      <c r="AL355" ph="1"/>
    </row>
    <row r="356" spans="1:38" ht="19.5">
      <c r="A356" ph="1"/>
      <c r="B356" ph="1"/>
      <c r="C356" ph="1"/>
      <c r="D356" ph="1"/>
      <c r="E356" ph="1"/>
      <c r="F356" ph="1"/>
      <c r="G356" ph="1"/>
      <c r="H356" ph="1"/>
      <c r="I356" ph="1"/>
      <c r="J356" ph="1"/>
      <c r="K356" ph="1"/>
      <c r="L356" ph="1"/>
      <c r="M356" ph="1"/>
      <c r="N356" ph="1"/>
      <c r="O356" ph="1"/>
      <c r="P356" ph="1"/>
      <c r="Q356" ph="1"/>
      <c r="R356" ph="1"/>
      <c r="S356" ph="1"/>
      <c r="T356" ph="1"/>
      <c r="U356" ph="1"/>
      <c r="V356" ph="1"/>
      <c r="W356" ph="1"/>
      <c r="X356" ph="1"/>
      <c r="Y356" ph="1"/>
      <c r="Z356" ph="1"/>
      <c r="AA356" ph="1"/>
      <c r="AB356" ph="1"/>
      <c r="AC356" ph="1"/>
      <c r="AD356" ph="1"/>
      <c r="AE356" ph="1"/>
      <c r="AF356" ph="1"/>
      <c r="AG356" ph="1"/>
      <c r="AH356" ph="1"/>
      <c r="AI356" ph="1"/>
      <c r="AJ356" ph="1"/>
      <c r="AK356" ph="1"/>
      <c r="AL356" ph="1"/>
    </row>
    <row r="357" spans="1:38" ht="19.5">
      <c r="A357" ph="1"/>
      <c r="B357" ph="1"/>
      <c r="C357" ph="1"/>
      <c r="D357" ph="1"/>
      <c r="E357" ph="1"/>
      <c r="F357" ph="1"/>
      <c r="G357" ph="1"/>
      <c r="H357" ph="1"/>
      <c r="I357" ph="1"/>
      <c r="J357" ph="1"/>
      <c r="K357" ph="1"/>
      <c r="L357" ph="1"/>
      <c r="M357" ph="1"/>
      <c r="N357" ph="1"/>
      <c r="O357" ph="1"/>
      <c r="P357" ph="1"/>
      <c r="Q357" ph="1"/>
      <c r="R357" ph="1"/>
      <c r="S357" ph="1"/>
      <c r="T357" ph="1"/>
      <c r="U357" ph="1"/>
      <c r="V357" ph="1"/>
      <c r="W357" ph="1"/>
      <c r="X357" ph="1"/>
      <c r="Y357" ph="1"/>
      <c r="Z357" ph="1"/>
      <c r="AA357" ph="1"/>
      <c r="AB357" ph="1"/>
      <c r="AC357" ph="1"/>
      <c r="AD357" ph="1"/>
      <c r="AE357" ph="1"/>
      <c r="AF357" ph="1"/>
      <c r="AG357" ph="1"/>
      <c r="AH357" ph="1"/>
      <c r="AI357" ph="1"/>
      <c r="AJ357" ph="1"/>
      <c r="AK357" ph="1"/>
      <c r="AL357" ph="1"/>
    </row>
    <row r="358" spans="1:38" ht="19.5">
      <c r="A358" ph="1"/>
      <c r="B358" ph="1"/>
      <c r="C358" ph="1"/>
      <c r="D358" ph="1"/>
      <c r="E358" ph="1"/>
      <c r="F358" ph="1"/>
      <c r="G358" ph="1"/>
      <c r="H358" ph="1"/>
      <c r="I358" ph="1"/>
      <c r="J358" ph="1"/>
      <c r="K358" ph="1"/>
      <c r="L358" ph="1"/>
      <c r="M358" ph="1"/>
      <c r="N358" ph="1"/>
      <c r="O358" ph="1"/>
      <c r="P358" ph="1"/>
      <c r="Q358" ph="1"/>
      <c r="R358" ph="1"/>
      <c r="S358" ph="1"/>
      <c r="T358" ph="1"/>
      <c r="U358" ph="1"/>
      <c r="V358" ph="1"/>
      <c r="W358" ph="1"/>
      <c r="X358" ph="1"/>
      <c r="Y358" ph="1"/>
      <c r="Z358" ph="1"/>
      <c r="AA358" ph="1"/>
      <c r="AB358" ph="1"/>
      <c r="AC358" ph="1"/>
      <c r="AD358" ph="1"/>
      <c r="AE358" ph="1"/>
      <c r="AF358" ph="1"/>
      <c r="AG358" ph="1"/>
      <c r="AH358" ph="1"/>
      <c r="AI358" ph="1"/>
      <c r="AJ358" ph="1"/>
      <c r="AK358" ph="1"/>
      <c r="AL358" ph="1"/>
    </row>
    <row r="359" spans="1:38" ht="19.5">
      <c r="A359" ph="1"/>
      <c r="B359" ph="1"/>
      <c r="C359" ph="1"/>
      <c r="D359" ph="1"/>
      <c r="E359" ph="1"/>
      <c r="F359" ph="1"/>
      <c r="G359" ph="1"/>
      <c r="H359" ph="1"/>
      <c r="I359" ph="1"/>
      <c r="J359" ph="1"/>
      <c r="K359" ph="1"/>
      <c r="L359" ph="1"/>
      <c r="M359" ph="1"/>
      <c r="N359" ph="1"/>
      <c r="O359" ph="1"/>
      <c r="P359" ph="1"/>
      <c r="Q359" ph="1"/>
      <c r="R359" ph="1"/>
      <c r="S359" ph="1"/>
      <c r="T359" ph="1"/>
      <c r="U359" ph="1"/>
      <c r="V359" ph="1"/>
      <c r="W359" ph="1"/>
      <c r="X359" ph="1"/>
      <c r="Y359" ph="1"/>
      <c r="Z359" ph="1"/>
      <c r="AA359" ph="1"/>
      <c r="AB359" ph="1"/>
      <c r="AC359" ph="1"/>
      <c r="AD359" ph="1"/>
      <c r="AE359" ph="1"/>
      <c r="AF359" ph="1"/>
      <c r="AG359" ph="1"/>
      <c r="AH359" ph="1"/>
      <c r="AI359" ph="1"/>
      <c r="AJ359" ph="1"/>
      <c r="AK359" ph="1"/>
      <c r="AL359" ph="1"/>
    </row>
    <row r="360" spans="1:38" ht="19.5">
      <c r="A360" ph="1"/>
      <c r="B360" ph="1"/>
      <c r="C360" ph="1"/>
      <c r="D360" ph="1"/>
      <c r="E360" ph="1"/>
      <c r="F360" ph="1"/>
      <c r="G360" ph="1"/>
      <c r="H360" ph="1"/>
      <c r="I360" ph="1"/>
      <c r="J360" ph="1"/>
      <c r="K360" ph="1"/>
      <c r="L360" ph="1"/>
      <c r="M360" ph="1"/>
      <c r="N360" ph="1"/>
      <c r="O360" ph="1"/>
      <c r="P360" ph="1"/>
      <c r="Q360" ph="1"/>
      <c r="R360" ph="1"/>
      <c r="S360" ph="1"/>
      <c r="T360" ph="1"/>
      <c r="U360" ph="1"/>
      <c r="V360" ph="1"/>
      <c r="W360" ph="1"/>
      <c r="X360" ph="1"/>
      <c r="Y360" ph="1"/>
      <c r="Z360" ph="1"/>
      <c r="AA360" ph="1"/>
      <c r="AB360" ph="1"/>
      <c r="AC360" ph="1"/>
      <c r="AD360" ph="1"/>
      <c r="AE360" ph="1"/>
      <c r="AF360" ph="1"/>
      <c r="AG360" ph="1"/>
      <c r="AH360" ph="1"/>
      <c r="AI360" ph="1"/>
      <c r="AJ360" ph="1"/>
      <c r="AK360" ph="1"/>
      <c r="AL360" ph="1"/>
    </row>
    <row r="361" spans="1:38" ht="19.5">
      <c r="A361" ph="1"/>
      <c r="B361" ph="1"/>
      <c r="C361" ph="1"/>
      <c r="D361" ph="1"/>
      <c r="E361" ph="1"/>
      <c r="F361" ph="1"/>
      <c r="G361" ph="1"/>
      <c r="H361" ph="1"/>
      <c r="I361" ph="1"/>
      <c r="J361" ph="1"/>
      <c r="K361" ph="1"/>
      <c r="L361" ph="1"/>
      <c r="M361" ph="1"/>
      <c r="N361" ph="1"/>
      <c r="O361" ph="1"/>
      <c r="P361" ph="1"/>
      <c r="Q361" ph="1"/>
      <c r="R361" ph="1"/>
      <c r="S361" ph="1"/>
      <c r="T361" ph="1"/>
      <c r="U361" ph="1"/>
      <c r="V361" ph="1"/>
      <c r="W361" ph="1"/>
      <c r="X361" ph="1"/>
      <c r="Y361" ph="1"/>
      <c r="Z361" ph="1"/>
      <c r="AA361" ph="1"/>
      <c r="AB361" ph="1"/>
      <c r="AC361" ph="1"/>
      <c r="AD361" ph="1"/>
      <c r="AE361" ph="1"/>
      <c r="AF361" ph="1"/>
      <c r="AG361" ph="1"/>
      <c r="AH361" ph="1"/>
      <c r="AI361" ph="1"/>
      <c r="AJ361" ph="1"/>
      <c r="AK361" ph="1"/>
      <c r="AL361" ph="1"/>
    </row>
    <row r="362" spans="1:38" ht="19.5">
      <c r="A362" ph="1"/>
      <c r="B362" ph="1"/>
      <c r="C362" ph="1"/>
      <c r="D362" ph="1"/>
      <c r="E362" ph="1"/>
      <c r="F362" ph="1"/>
      <c r="G362" ph="1"/>
      <c r="H362" ph="1"/>
      <c r="I362" ph="1"/>
      <c r="J362" ph="1"/>
      <c r="K362" ph="1"/>
      <c r="L362" ph="1"/>
      <c r="M362" ph="1"/>
      <c r="N362" ph="1"/>
      <c r="O362" ph="1"/>
      <c r="P362" ph="1"/>
      <c r="Q362" ph="1"/>
      <c r="R362" ph="1"/>
      <c r="S362" ph="1"/>
      <c r="T362" ph="1"/>
      <c r="U362" ph="1"/>
      <c r="V362" ph="1"/>
      <c r="W362" ph="1"/>
      <c r="X362" ph="1"/>
      <c r="Y362" ph="1"/>
      <c r="Z362" ph="1"/>
      <c r="AA362" ph="1"/>
      <c r="AB362" ph="1"/>
      <c r="AC362" ph="1"/>
      <c r="AD362" ph="1"/>
      <c r="AE362" ph="1"/>
      <c r="AF362" ph="1"/>
      <c r="AG362" ph="1"/>
      <c r="AH362" ph="1"/>
      <c r="AI362" ph="1"/>
      <c r="AJ362" ph="1"/>
      <c r="AK362" ph="1"/>
      <c r="AL362" ph="1"/>
    </row>
    <row r="363" spans="1:38" ht="19.5">
      <c r="A363" ph="1"/>
      <c r="B363" ph="1"/>
      <c r="C363" ph="1"/>
      <c r="D363" ph="1"/>
      <c r="E363" ph="1"/>
      <c r="F363" ph="1"/>
      <c r="G363" ph="1"/>
      <c r="H363" ph="1"/>
      <c r="I363" ph="1"/>
      <c r="J363" ph="1"/>
      <c r="K363" ph="1"/>
      <c r="L363" ph="1"/>
      <c r="M363" ph="1"/>
      <c r="N363" ph="1"/>
      <c r="O363" ph="1"/>
      <c r="P363" ph="1"/>
      <c r="Q363" ph="1"/>
      <c r="R363" ph="1"/>
      <c r="S363" ph="1"/>
      <c r="T363" ph="1"/>
      <c r="U363" ph="1"/>
      <c r="V363" ph="1"/>
      <c r="W363" ph="1"/>
      <c r="X363" ph="1"/>
      <c r="Y363" ph="1"/>
      <c r="Z363" ph="1"/>
      <c r="AA363" ph="1"/>
      <c r="AB363" ph="1"/>
      <c r="AC363" ph="1"/>
      <c r="AD363" ph="1"/>
      <c r="AE363" ph="1"/>
      <c r="AF363" ph="1"/>
      <c r="AG363" ph="1"/>
      <c r="AH363" ph="1"/>
      <c r="AI363" ph="1"/>
      <c r="AJ363" ph="1"/>
      <c r="AK363" ph="1"/>
      <c r="AL363" ph="1"/>
    </row>
    <row r="364" spans="1:38" ht="19.5">
      <c r="A364" ph="1"/>
      <c r="B364" ph="1"/>
      <c r="C364" ph="1"/>
      <c r="D364" ph="1"/>
      <c r="E364" ph="1"/>
      <c r="F364" ph="1"/>
      <c r="G364" ph="1"/>
      <c r="H364" ph="1"/>
      <c r="I364" ph="1"/>
      <c r="J364" ph="1"/>
      <c r="K364" ph="1"/>
      <c r="L364" ph="1"/>
      <c r="M364" ph="1"/>
      <c r="N364" ph="1"/>
      <c r="O364" ph="1"/>
      <c r="P364" ph="1"/>
      <c r="Q364" ph="1"/>
      <c r="R364" ph="1"/>
      <c r="S364" ph="1"/>
      <c r="T364" ph="1"/>
      <c r="U364" ph="1"/>
      <c r="V364" ph="1"/>
      <c r="W364" ph="1"/>
      <c r="X364" ph="1"/>
      <c r="Y364" ph="1"/>
      <c r="Z364" ph="1"/>
      <c r="AA364" ph="1"/>
      <c r="AB364" ph="1"/>
      <c r="AC364" ph="1"/>
      <c r="AD364" ph="1"/>
      <c r="AE364" ph="1"/>
      <c r="AF364" ph="1"/>
      <c r="AG364" ph="1"/>
      <c r="AH364" ph="1"/>
      <c r="AI364" ph="1"/>
      <c r="AJ364" ph="1"/>
      <c r="AK364" ph="1"/>
      <c r="AL364" ph="1"/>
    </row>
    <row r="365" spans="1:38" ht="19.5">
      <c r="A365" ph="1"/>
      <c r="B365" ph="1"/>
      <c r="C365" ph="1"/>
      <c r="D365" ph="1"/>
      <c r="E365" ph="1"/>
      <c r="F365" ph="1"/>
      <c r="G365" ph="1"/>
      <c r="H365" ph="1"/>
      <c r="I365" ph="1"/>
      <c r="J365" ph="1"/>
      <c r="K365" ph="1"/>
      <c r="L365" ph="1"/>
      <c r="M365" ph="1"/>
      <c r="N365" ph="1"/>
      <c r="O365" ph="1"/>
      <c r="P365" ph="1"/>
      <c r="Q365" ph="1"/>
      <c r="R365" ph="1"/>
      <c r="S365" ph="1"/>
      <c r="T365" ph="1"/>
      <c r="U365" ph="1"/>
      <c r="V365" ph="1"/>
      <c r="W365" ph="1"/>
      <c r="X365" ph="1"/>
      <c r="Y365" ph="1"/>
      <c r="Z365" ph="1"/>
      <c r="AA365" ph="1"/>
      <c r="AB365" ph="1"/>
      <c r="AC365" ph="1"/>
      <c r="AD365" ph="1"/>
      <c r="AE365" ph="1"/>
      <c r="AF365" ph="1"/>
      <c r="AG365" ph="1"/>
      <c r="AH365" ph="1"/>
      <c r="AI365" ph="1"/>
      <c r="AJ365" ph="1"/>
      <c r="AK365" ph="1"/>
      <c r="AL365" ph="1"/>
    </row>
    <row r="366" spans="1:38" ht="19.5">
      <c r="A366" ph="1"/>
      <c r="B366" ph="1"/>
      <c r="C366" ph="1"/>
      <c r="D366" ph="1"/>
      <c r="E366" ph="1"/>
      <c r="F366" ph="1"/>
      <c r="G366" ph="1"/>
      <c r="H366" ph="1"/>
      <c r="I366" ph="1"/>
      <c r="J366" ph="1"/>
      <c r="K366" ph="1"/>
      <c r="L366" ph="1"/>
      <c r="M366" ph="1"/>
      <c r="N366" ph="1"/>
      <c r="O366" ph="1"/>
      <c r="P366" ph="1"/>
      <c r="Q366" ph="1"/>
      <c r="R366" ph="1"/>
      <c r="S366" ph="1"/>
      <c r="T366" ph="1"/>
      <c r="U366" ph="1"/>
      <c r="V366" ph="1"/>
      <c r="W366" ph="1"/>
      <c r="X366" ph="1"/>
      <c r="Y366" ph="1"/>
      <c r="Z366" ph="1"/>
      <c r="AA366" ph="1"/>
      <c r="AB366" ph="1"/>
      <c r="AC366" ph="1"/>
      <c r="AD366" ph="1"/>
      <c r="AE366" ph="1"/>
      <c r="AF366" ph="1"/>
      <c r="AG366" ph="1"/>
      <c r="AH366" ph="1"/>
      <c r="AI366" ph="1"/>
      <c r="AJ366" ph="1"/>
      <c r="AK366" ph="1"/>
      <c r="AL366" ph="1"/>
    </row>
    <row r="367" spans="1:38" ht="19.5">
      <c r="A367" ph="1"/>
      <c r="B367" ph="1"/>
      <c r="C367" ph="1"/>
      <c r="D367" ph="1"/>
      <c r="E367" ph="1"/>
      <c r="F367" ph="1"/>
      <c r="G367" ph="1"/>
      <c r="H367" ph="1"/>
      <c r="I367" ph="1"/>
      <c r="J367" ph="1"/>
      <c r="K367" ph="1"/>
      <c r="L367" ph="1"/>
      <c r="M367" ph="1"/>
      <c r="N367" ph="1"/>
      <c r="O367" ph="1"/>
      <c r="P367" ph="1"/>
      <c r="Q367" ph="1"/>
      <c r="R367" ph="1"/>
      <c r="S367" ph="1"/>
      <c r="T367" ph="1"/>
      <c r="U367" ph="1"/>
      <c r="V367" ph="1"/>
      <c r="W367" ph="1"/>
      <c r="X367" ph="1"/>
      <c r="Y367" ph="1"/>
      <c r="Z367" ph="1"/>
      <c r="AA367" ph="1"/>
      <c r="AB367" ph="1"/>
      <c r="AC367" ph="1"/>
      <c r="AD367" ph="1"/>
      <c r="AE367" ph="1"/>
      <c r="AF367" ph="1"/>
      <c r="AG367" ph="1"/>
      <c r="AH367" ph="1"/>
      <c r="AI367" ph="1"/>
      <c r="AJ367" ph="1"/>
      <c r="AK367" ph="1"/>
      <c r="AL367" ph="1"/>
    </row>
    <row r="368" spans="1:38" ht="19.5">
      <c r="A368" ph="1"/>
      <c r="B368" ph="1"/>
      <c r="C368" ph="1"/>
      <c r="D368" ph="1"/>
      <c r="E368" ph="1"/>
      <c r="F368" ph="1"/>
      <c r="G368" ph="1"/>
      <c r="H368" ph="1"/>
      <c r="I368" ph="1"/>
      <c r="J368" ph="1"/>
      <c r="K368" ph="1"/>
      <c r="L368" ph="1"/>
      <c r="M368" ph="1"/>
      <c r="N368" ph="1"/>
      <c r="O368" ph="1"/>
      <c r="P368" ph="1"/>
      <c r="Q368" ph="1"/>
      <c r="R368" ph="1"/>
      <c r="S368" ph="1"/>
      <c r="T368" ph="1"/>
      <c r="U368" ph="1"/>
      <c r="V368" ph="1"/>
      <c r="W368" ph="1"/>
      <c r="X368" ph="1"/>
      <c r="Y368" ph="1"/>
      <c r="Z368" ph="1"/>
      <c r="AA368" ph="1"/>
      <c r="AB368" ph="1"/>
      <c r="AC368" ph="1"/>
      <c r="AD368" ph="1"/>
      <c r="AE368" ph="1"/>
      <c r="AF368" ph="1"/>
      <c r="AG368" ph="1"/>
      <c r="AH368" ph="1"/>
      <c r="AI368" ph="1"/>
      <c r="AJ368" ph="1"/>
      <c r="AK368" ph="1"/>
      <c r="AL368" ph="1"/>
    </row>
    <row r="369" spans="1:38" ht="19.5">
      <c r="A369" ph="1"/>
      <c r="B369" ph="1"/>
      <c r="C369" ph="1"/>
      <c r="D369" ph="1"/>
      <c r="E369" ph="1"/>
      <c r="F369" ph="1"/>
      <c r="G369" ph="1"/>
      <c r="H369" ph="1"/>
      <c r="I369" ph="1"/>
      <c r="J369" ph="1"/>
      <c r="K369" ph="1"/>
      <c r="L369" ph="1"/>
      <c r="M369" ph="1"/>
      <c r="N369" ph="1"/>
      <c r="O369" ph="1"/>
      <c r="P369" ph="1"/>
      <c r="Q369" ph="1"/>
      <c r="R369" ph="1"/>
      <c r="S369" ph="1"/>
      <c r="T369" ph="1"/>
      <c r="U369" ph="1"/>
      <c r="V369" ph="1"/>
      <c r="W369" ph="1"/>
      <c r="X369" ph="1"/>
      <c r="Y369" ph="1"/>
      <c r="Z369" ph="1"/>
      <c r="AA369" ph="1"/>
      <c r="AB369" ph="1"/>
      <c r="AC369" ph="1"/>
      <c r="AD369" ph="1"/>
      <c r="AE369" ph="1"/>
      <c r="AF369" ph="1"/>
      <c r="AG369" ph="1"/>
      <c r="AH369" ph="1"/>
      <c r="AI369" ph="1"/>
      <c r="AJ369" ph="1"/>
      <c r="AK369" ph="1"/>
      <c r="AL369" ph="1"/>
    </row>
    <row r="370" spans="1:38" ht="19.5">
      <c r="A370" ph="1"/>
      <c r="B370" ph="1"/>
      <c r="C370" ph="1"/>
      <c r="D370" ph="1"/>
      <c r="E370" ph="1"/>
      <c r="F370" ph="1"/>
      <c r="G370" ph="1"/>
      <c r="H370" ph="1"/>
      <c r="I370" ph="1"/>
      <c r="J370" ph="1"/>
      <c r="K370" ph="1"/>
      <c r="L370" ph="1"/>
      <c r="M370" ph="1"/>
      <c r="N370" ph="1"/>
      <c r="O370" ph="1"/>
      <c r="P370" ph="1"/>
      <c r="Q370" ph="1"/>
      <c r="R370" ph="1"/>
      <c r="S370" ph="1"/>
      <c r="T370" ph="1"/>
      <c r="U370" ph="1"/>
      <c r="V370" ph="1"/>
      <c r="W370" ph="1"/>
      <c r="X370" ph="1"/>
      <c r="Y370" ph="1"/>
      <c r="Z370" ph="1"/>
      <c r="AA370" ph="1"/>
      <c r="AB370" ph="1"/>
      <c r="AC370" ph="1"/>
      <c r="AD370" ph="1"/>
      <c r="AE370" ph="1"/>
      <c r="AF370" ph="1"/>
      <c r="AG370" ph="1"/>
      <c r="AH370" ph="1"/>
      <c r="AI370" ph="1"/>
      <c r="AJ370" ph="1"/>
      <c r="AK370" ph="1"/>
      <c r="AL370" ph="1"/>
    </row>
    <row r="371" spans="1:38" ht="19.5">
      <c r="A371" ph="1"/>
      <c r="B371" ph="1"/>
      <c r="C371" ph="1"/>
      <c r="D371" ph="1"/>
      <c r="E371" ph="1"/>
      <c r="F371" ph="1"/>
      <c r="G371" ph="1"/>
      <c r="H371" ph="1"/>
      <c r="I371" ph="1"/>
      <c r="J371" ph="1"/>
      <c r="K371" ph="1"/>
      <c r="L371" ph="1"/>
      <c r="M371" ph="1"/>
      <c r="N371" ph="1"/>
      <c r="O371" ph="1"/>
      <c r="P371" ph="1"/>
      <c r="Q371" ph="1"/>
      <c r="R371" ph="1"/>
      <c r="S371" ph="1"/>
      <c r="T371" ph="1"/>
      <c r="U371" ph="1"/>
      <c r="V371" ph="1"/>
      <c r="W371" ph="1"/>
      <c r="X371" ph="1"/>
      <c r="Y371" ph="1"/>
      <c r="Z371" ph="1"/>
      <c r="AA371" ph="1"/>
      <c r="AB371" ph="1"/>
      <c r="AC371" ph="1"/>
      <c r="AD371" ph="1"/>
      <c r="AE371" ph="1"/>
      <c r="AF371" ph="1"/>
      <c r="AG371" ph="1"/>
      <c r="AH371" ph="1"/>
      <c r="AI371" ph="1"/>
      <c r="AJ371" ph="1"/>
      <c r="AK371" ph="1"/>
      <c r="AL371" ph="1"/>
    </row>
    <row r="372" spans="1:38" ht="19.5">
      <c r="A372" ph="1"/>
      <c r="B372" ph="1"/>
      <c r="C372" ph="1"/>
      <c r="D372" ph="1"/>
      <c r="E372" ph="1"/>
      <c r="F372" ph="1"/>
      <c r="G372" ph="1"/>
      <c r="H372" ph="1"/>
      <c r="I372" ph="1"/>
      <c r="J372" ph="1"/>
      <c r="K372" ph="1"/>
      <c r="L372" ph="1"/>
      <c r="M372" ph="1"/>
      <c r="N372" ph="1"/>
      <c r="O372" ph="1"/>
      <c r="P372" ph="1"/>
      <c r="Q372" ph="1"/>
      <c r="R372" ph="1"/>
      <c r="S372" ph="1"/>
      <c r="T372" ph="1"/>
      <c r="U372" ph="1"/>
      <c r="V372" ph="1"/>
      <c r="W372" ph="1"/>
      <c r="X372" ph="1"/>
      <c r="Y372" ph="1"/>
      <c r="Z372" ph="1"/>
      <c r="AA372" ph="1"/>
      <c r="AB372" ph="1"/>
      <c r="AC372" ph="1"/>
      <c r="AD372" ph="1"/>
      <c r="AE372" ph="1"/>
      <c r="AF372" ph="1"/>
      <c r="AG372" ph="1"/>
      <c r="AH372" ph="1"/>
      <c r="AI372" ph="1"/>
      <c r="AJ372" ph="1"/>
      <c r="AK372" ph="1"/>
      <c r="AL372" ph="1"/>
    </row>
    <row r="373" spans="1:38" ht="19.5">
      <c r="A373" ph="1"/>
      <c r="B373" ph="1"/>
      <c r="C373" ph="1"/>
      <c r="D373" ph="1"/>
      <c r="E373" ph="1"/>
      <c r="F373" ph="1"/>
      <c r="G373" ph="1"/>
      <c r="H373" ph="1"/>
      <c r="I373" ph="1"/>
      <c r="J373" ph="1"/>
      <c r="K373" ph="1"/>
      <c r="L373" ph="1"/>
      <c r="M373" ph="1"/>
      <c r="N373" ph="1"/>
      <c r="O373" ph="1"/>
      <c r="P373" ph="1"/>
      <c r="Q373" ph="1"/>
      <c r="R373" ph="1"/>
      <c r="S373" ph="1"/>
      <c r="T373" ph="1"/>
      <c r="U373" ph="1"/>
      <c r="V373" ph="1"/>
      <c r="W373" ph="1"/>
      <c r="X373" ph="1"/>
      <c r="Y373" ph="1"/>
      <c r="Z373" ph="1"/>
      <c r="AA373" ph="1"/>
      <c r="AB373" ph="1"/>
      <c r="AC373" ph="1"/>
      <c r="AD373" ph="1"/>
      <c r="AE373" ph="1"/>
      <c r="AF373" ph="1"/>
      <c r="AG373" ph="1"/>
      <c r="AH373" ph="1"/>
      <c r="AI373" ph="1"/>
      <c r="AJ373" ph="1"/>
      <c r="AK373" ph="1"/>
      <c r="AL373" ph="1"/>
    </row>
    <row r="374" spans="1:38" ht="19.5">
      <c r="A374" ph="1"/>
      <c r="B374" ph="1"/>
      <c r="C374" ph="1"/>
      <c r="D374" ph="1"/>
      <c r="E374" ph="1"/>
      <c r="F374" ph="1"/>
      <c r="G374" ph="1"/>
      <c r="H374" ph="1"/>
      <c r="I374" ph="1"/>
      <c r="J374" ph="1"/>
      <c r="K374" ph="1"/>
      <c r="L374" ph="1"/>
      <c r="M374" ph="1"/>
      <c r="N374" ph="1"/>
      <c r="O374" ph="1"/>
      <c r="P374" ph="1"/>
      <c r="Q374" ph="1"/>
      <c r="R374" ph="1"/>
      <c r="S374" ph="1"/>
      <c r="T374" ph="1"/>
      <c r="U374" ph="1"/>
      <c r="V374" ph="1"/>
      <c r="W374" ph="1"/>
      <c r="X374" ph="1"/>
      <c r="Y374" ph="1"/>
      <c r="Z374" ph="1"/>
      <c r="AA374" ph="1"/>
      <c r="AB374" ph="1"/>
      <c r="AC374" ph="1"/>
      <c r="AD374" ph="1"/>
      <c r="AE374" ph="1"/>
      <c r="AF374" ph="1"/>
      <c r="AG374" ph="1"/>
      <c r="AH374" ph="1"/>
      <c r="AI374" ph="1"/>
      <c r="AJ374" ph="1"/>
      <c r="AK374" ph="1"/>
      <c r="AL374" ph="1"/>
    </row>
    <row r="375" spans="1:38" ht="19.5">
      <c r="A375" ph="1"/>
      <c r="B375" ph="1"/>
      <c r="C375" ph="1"/>
      <c r="D375" ph="1"/>
      <c r="E375" ph="1"/>
      <c r="F375" ph="1"/>
      <c r="G375" ph="1"/>
      <c r="H375" ph="1"/>
      <c r="I375" ph="1"/>
      <c r="J375" ph="1"/>
      <c r="K375" ph="1"/>
      <c r="L375" ph="1"/>
      <c r="M375" ph="1"/>
      <c r="N375" ph="1"/>
      <c r="O375" ph="1"/>
      <c r="P375" ph="1"/>
      <c r="Q375" ph="1"/>
      <c r="R375" ph="1"/>
      <c r="S375" ph="1"/>
      <c r="T375" ph="1"/>
      <c r="U375" ph="1"/>
      <c r="V375" ph="1"/>
      <c r="W375" ph="1"/>
      <c r="X375" ph="1"/>
      <c r="Y375" ph="1"/>
      <c r="Z375" ph="1"/>
      <c r="AA375" ph="1"/>
      <c r="AB375" ph="1"/>
      <c r="AC375" ph="1"/>
      <c r="AD375" ph="1"/>
      <c r="AE375" ph="1"/>
      <c r="AF375" ph="1"/>
      <c r="AG375" ph="1"/>
      <c r="AH375" ph="1"/>
      <c r="AI375" ph="1"/>
      <c r="AJ375" ph="1"/>
      <c r="AK375" ph="1"/>
      <c r="AL375" ph="1"/>
    </row>
    <row r="376" spans="1:38" ht="19.5">
      <c r="A376" ph="1"/>
      <c r="B376" ph="1"/>
      <c r="C376" ph="1"/>
      <c r="D376" ph="1"/>
      <c r="E376" ph="1"/>
      <c r="F376" ph="1"/>
      <c r="G376" ph="1"/>
      <c r="H376" ph="1"/>
      <c r="I376" ph="1"/>
      <c r="J376" ph="1"/>
      <c r="K376" ph="1"/>
      <c r="L376" ph="1"/>
      <c r="M376" ph="1"/>
      <c r="N376" ph="1"/>
      <c r="O376" ph="1"/>
      <c r="P376" ph="1"/>
      <c r="Q376" ph="1"/>
      <c r="R376" ph="1"/>
      <c r="S376" ph="1"/>
      <c r="T376" ph="1"/>
      <c r="U376" ph="1"/>
      <c r="V376" ph="1"/>
      <c r="W376" ph="1"/>
      <c r="X376" ph="1"/>
      <c r="Y376" ph="1"/>
      <c r="Z376" ph="1"/>
      <c r="AA376" ph="1"/>
      <c r="AB376" ph="1"/>
      <c r="AC376" ph="1"/>
      <c r="AD376" ph="1"/>
      <c r="AE376" ph="1"/>
      <c r="AF376" ph="1"/>
      <c r="AG376" ph="1"/>
      <c r="AH376" ph="1"/>
      <c r="AI376" ph="1"/>
      <c r="AJ376" ph="1"/>
      <c r="AK376" ph="1"/>
      <c r="AL376" ph="1"/>
    </row>
    <row r="377" spans="1:38" ht="19.5">
      <c r="A377" ph="1"/>
      <c r="B377" ph="1"/>
      <c r="C377" ph="1"/>
      <c r="D377" ph="1"/>
      <c r="E377" ph="1"/>
      <c r="F377" ph="1"/>
      <c r="G377" ph="1"/>
      <c r="H377" ph="1"/>
      <c r="I377" ph="1"/>
      <c r="J377" ph="1"/>
      <c r="K377" ph="1"/>
      <c r="L377" ph="1"/>
      <c r="M377" ph="1"/>
      <c r="N377" ph="1"/>
      <c r="O377" ph="1"/>
      <c r="P377" ph="1"/>
      <c r="Q377" ph="1"/>
      <c r="R377" ph="1"/>
      <c r="S377" ph="1"/>
      <c r="T377" ph="1"/>
      <c r="U377" ph="1"/>
      <c r="V377" ph="1"/>
      <c r="W377" ph="1"/>
      <c r="X377" ph="1"/>
      <c r="Y377" ph="1"/>
      <c r="Z377" ph="1"/>
      <c r="AA377" ph="1"/>
      <c r="AB377" ph="1"/>
      <c r="AC377" ph="1"/>
      <c r="AD377" ph="1"/>
      <c r="AE377" ph="1"/>
      <c r="AF377" ph="1"/>
      <c r="AG377" ph="1"/>
      <c r="AH377" ph="1"/>
      <c r="AI377" ph="1"/>
      <c r="AJ377" ph="1"/>
      <c r="AK377" ph="1"/>
      <c r="AL377" ph="1"/>
    </row>
  </sheetData>
  <mergeCells count="132">
    <mergeCell ref="D39:F40"/>
    <mergeCell ref="D41:F42"/>
    <mergeCell ref="D43:F44"/>
    <mergeCell ref="D45:F46"/>
    <mergeCell ref="D47:F56"/>
    <mergeCell ref="D7:F8"/>
    <mergeCell ref="D9:F10"/>
    <mergeCell ref="D11:F12"/>
    <mergeCell ref="D13:F14"/>
    <mergeCell ref="D15:F16"/>
    <mergeCell ref="D17:F18"/>
    <mergeCell ref="D19:F20"/>
    <mergeCell ref="D21:F22"/>
    <mergeCell ref="D23:F24"/>
    <mergeCell ref="H53:N54"/>
    <mergeCell ref="P53:U54"/>
    <mergeCell ref="W53:AB54"/>
    <mergeCell ref="W45:AB46"/>
    <mergeCell ref="AD45:AK46"/>
    <mergeCell ref="H47:N48"/>
    <mergeCell ref="P47:U48"/>
    <mergeCell ref="W47:AB48"/>
    <mergeCell ref="AD53:AK54"/>
    <mergeCell ref="H49:N50"/>
    <mergeCell ref="P49:U50"/>
    <mergeCell ref="W49:AB50"/>
    <mergeCell ref="AD49:AK50"/>
    <mergeCell ref="H51:N52"/>
    <mergeCell ref="P51:U52"/>
    <mergeCell ref="W51:AB52"/>
    <mergeCell ref="AD51:AK52"/>
    <mergeCell ref="AD37:AK38"/>
    <mergeCell ref="D33:F34"/>
    <mergeCell ref="D35:F36"/>
    <mergeCell ref="D37:F38"/>
    <mergeCell ref="H55:N56"/>
    <mergeCell ref="P55:U56"/>
    <mergeCell ref="W55:AB56"/>
    <mergeCell ref="AD55:AK56"/>
    <mergeCell ref="B39:C56"/>
    <mergeCell ref="H39:N40"/>
    <mergeCell ref="P39:U40"/>
    <mergeCell ref="W39:AB40"/>
    <mergeCell ref="AD39:AK40"/>
    <mergeCell ref="H41:N42"/>
    <mergeCell ref="P41:U42"/>
    <mergeCell ref="W41:AB42"/>
    <mergeCell ref="AD41:AK42"/>
    <mergeCell ref="H43:N44"/>
    <mergeCell ref="P43:U44"/>
    <mergeCell ref="W43:AB44"/>
    <mergeCell ref="AD47:AK48"/>
    <mergeCell ref="AD43:AK44"/>
    <mergeCell ref="H45:N46"/>
    <mergeCell ref="P45:U46"/>
    <mergeCell ref="B33:C38"/>
    <mergeCell ref="H33:N34"/>
    <mergeCell ref="P33:U34"/>
    <mergeCell ref="W33:AB34"/>
    <mergeCell ref="H37:N38"/>
    <mergeCell ref="P37:U38"/>
    <mergeCell ref="AD27:AK28"/>
    <mergeCell ref="H29:N30"/>
    <mergeCell ref="P29:U30"/>
    <mergeCell ref="W29:AB30"/>
    <mergeCell ref="AD29:AK30"/>
    <mergeCell ref="H31:N32"/>
    <mergeCell ref="P31:U32"/>
    <mergeCell ref="W31:AB32"/>
    <mergeCell ref="AD31:AK32"/>
    <mergeCell ref="D27:F28"/>
    <mergeCell ref="D29:F30"/>
    <mergeCell ref="D31:F32"/>
    <mergeCell ref="AD33:AK34"/>
    <mergeCell ref="H35:N36"/>
    <mergeCell ref="P35:U36"/>
    <mergeCell ref="W35:AB36"/>
    <mergeCell ref="AD35:AK36"/>
    <mergeCell ref="W37:AB38"/>
    <mergeCell ref="AD21:AK22"/>
    <mergeCell ref="H23:N24"/>
    <mergeCell ref="P23:U24"/>
    <mergeCell ref="W23:AB24"/>
    <mergeCell ref="AD23:AK24"/>
    <mergeCell ref="W25:AB26"/>
    <mergeCell ref="AD25:AK26"/>
    <mergeCell ref="D25:F26"/>
    <mergeCell ref="B21:C32"/>
    <mergeCell ref="H21:N22"/>
    <mergeCell ref="P21:U22"/>
    <mergeCell ref="W21:AB22"/>
    <mergeCell ref="H25:N26"/>
    <mergeCell ref="P25:U26"/>
    <mergeCell ref="H27:N28"/>
    <mergeCell ref="P27:U28"/>
    <mergeCell ref="W27:AB28"/>
    <mergeCell ref="W19:AB20"/>
    <mergeCell ref="AD19:AK20"/>
    <mergeCell ref="W11:AB12"/>
    <mergeCell ref="AD11:AK12"/>
    <mergeCell ref="H13:N14"/>
    <mergeCell ref="P13:U14"/>
    <mergeCell ref="W13:AB14"/>
    <mergeCell ref="AD13:AK14"/>
    <mergeCell ref="H15:N16"/>
    <mergeCell ref="P15:U16"/>
    <mergeCell ref="W15:AB16"/>
    <mergeCell ref="AD15:AK16"/>
    <mergeCell ref="A1:AL2"/>
    <mergeCell ref="A3:Z4"/>
    <mergeCell ref="D5:F6"/>
    <mergeCell ref="G5:O6"/>
    <mergeCell ref="P5:U6"/>
    <mergeCell ref="V5:AC6"/>
    <mergeCell ref="AD5:AK6"/>
    <mergeCell ref="B7:C20"/>
    <mergeCell ref="H7:N8"/>
    <mergeCell ref="P7:U8"/>
    <mergeCell ref="W7:AB8"/>
    <mergeCell ref="H11:N12"/>
    <mergeCell ref="P11:U12"/>
    <mergeCell ref="AD7:AK8"/>
    <mergeCell ref="H9:N10"/>
    <mergeCell ref="P9:U10"/>
    <mergeCell ref="W9:AB10"/>
    <mergeCell ref="AD9:AK10"/>
    <mergeCell ref="H17:N18"/>
    <mergeCell ref="P17:U18"/>
    <mergeCell ref="W17:AB18"/>
    <mergeCell ref="AD17:AK18"/>
    <mergeCell ref="H19:N20"/>
    <mergeCell ref="P19:U20"/>
  </mergeCells>
  <phoneticPr fontId="52" type="Hiragana" alignment="distributed"/>
  <printOptions horizontalCentered="1"/>
  <pageMargins left="0.51181102362204722" right="0.39370078740157483" top="0.39370078740157483" bottom="0.39370078740157483" header="0" footer="0"/>
  <pageSetup paperSize="9" firstPageNumber="0" orientation="portrait" r:id="rId1"/>
  <headerFooter>
    <oddFooter>&amp;R&amp;"HG丸ｺﾞｼｯｸM-PRO,太字"所属</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E97B1-9F79-405F-9AFB-9D600EC478CD}">
  <sheetPr>
    <tabColor indexed="30"/>
    <pageSetUpPr fitToPage="1"/>
  </sheetPr>
  <dimension ref="A1:AL382"/>
  <sheetViews>
    <sheetView view="pageBreakPreview" zoomScaleNormal="100" zoomScaleSheetLayoutView="100" workbookViewId="0">
      <selection activeCell="AL54" sqref="A1:AL54"/>
    </sheetView>
  </sheetViews>
  <sheetFormatPr defaultRowHeight="13"/>
  <cols>
    <col min="1" max="38" width="2.453125" customWidth="1"/>
  </cols>
  <sheetData>
    <row r="1" spans="1:38">
      <c r="A1" s="359" t="s" ph="1">
        <v>246</v>
      </c>
      <c r="B1" s="359" ph="1"/>
      <c r="C1" s="359" ph="1"/>
      <c r="D1" s="359" ph="1"/>
      <c r="E1" s="359" ph="1"/>
      <c r="F1" s="359" ph="1"/>
      <c r="G1" s="359" ph="1"/>
      <c r="H1" s="359" ph="1"/>
      <c r="I1" s="359" ph="1"/>
      <c r="J1" s="359" ph="1"/>
      <c r="K1" s="359" ph="1"/>
      <c r="L1" s="359" ph="1"/>
      <c r="M1" s="359" ph="1"/>
      <c r="N1" s="359" ph="1"/>
      <c r="O1" s="359" ph="1"/>
      <c r="P1" s="359" ph="1"/>
      <c r="Q1" s="359" ph="1"/>
      <c r="R1" s="359" ph="1"/>
      <c r="S1" s="359" ph="1"/>
      <c r="T1" s="359" ph="1"/>
      <c r="U1" s="359" ph="1"/>
      <c r="V1" s="359" ph="1"/>
      <c r="W1" s="359" ph="1"/>
      <c r="X1" s="359" ph="1"/>
      <c r="Y1" s="359" ph="1"/>
      <c r="Z1" s="359" ph="1"/>
      <c r="AA1" s="359" ph="1"/>
      <c r="AB1" s="359" ph="1"/>
      <c r="AC1" s="359" ph="1"/>
      <c r="AD1" s="359" ph="1"/>
      <c r="AE1" s="359" ph="1"/>
      <c r="AF1" s="359" ph="1"/>
      <c r="AG1" s="359" ph="1"/>
      <c r="AH1" s="359" ph="1"/>
      <c r="AI1" s="359" ph="1"/>
      <c r="AJ1" s="359" ph="1"/>
      <c r="AK1" s="359" ph="1"/>
      <c r="AL1" s="359" ph="1"/>
    </row>
    <row r="2" spans="1:38">
      <c r="A2" s="359" ph="1"/>
      <c r="B2" s="359" ph="1"/>
      <c r="C2" s="359" ph="1"/>
      <c r="D2" s="359" ph="1"/>
      <c r="E2" s="359" ph="1"/>
      <c r="F2" s="359" ph="1"/>
      <c r="G2" s="359" ph="1"/>
      <c r="H2" s="359" ph="1"/>
      <c r="I2" s="359" ph="1"/>
      <c r="J2" s="359" ph="1"/>
      <c r="K2" s="359" ph="1"/>
      <c r="L2" s="359" ph="1"/>
      <c r="M2" s="359" ph="1"/>
      <c r="N2" s="359" ph="1"/>
      <c r="O2" s="359" ph="1"/>
      <c r="P2" s="359" ph="1"/>
      <c r="Q2" s="359" ph="1"/>
      <c r="R2" s="359" ph="1"/>
      <c r="S2" s="359" ph="1"/>
      <c r="T2" s="359" ph="1"/>
      <c r="U2" s="359" ph="1"/>
      <c r="V2" s="359" ph="1"/>
      <c r="W2" s="359" ph="1"/>
      <c r="X2" s="359" ph="1"/>
      <c r="Y2" s="359" ph="1"/>
      <c r="Z2" s="359" ph="1"/>
      <c r="AA2" s="359" ph="1"/>
      <c r="AB2" s="359" ph="1"/>
      <c r="AC2" s="359" ph="1"/>
      <c r="AD2" s="359" ph="1"/>
      <c r="AE2" s="359" ph="1"/>
      <c r="AF2" s="359" ph="1"/>
      <c r="AG2" s="359" ph="1"/>
      <c r="AH2" s="359" ph="1"/>
      <c r="AI2" s="359" ph="1"/>
      <c r="AJ2" s="359" ph="1"/>
      <c r="AK2" s="359" ph="1"/>
      <c r="AL2" s="359" ph="1"/>
    </row>
    <row r="3" spans="1:38" ht="13.5" customHeight="1">
      <c r="A3" s="360" t="s" ph="1">
        <v>311</v>
      </c>
      <c r="B3" s="360"/>
      <c r="C3" s="360"/>
      <c r="D3" s="360"/>
      <c r="E3" s="360"/>
      <c r="F3" s="360"/>
      <c r="G3" s="360"/>
      <c r="H3" s="360"/>
      <c r="I3" s="360"/>
      <c r="J3" s="360"/>
      <c r="K3" s="2"/>
      <c r="L3" s="2"/>
      <c r="M3" s="2"/>
      <c r="N3" s="2"/>
      <c r="O3" s="2"/>
      <c r="P3" s="2"/>
      <c r="Q3" s="2"/>
      <c r="R3" s="2"/>
      <c r="S3" s="2"/>
      <c r="T3" s="2"/>
      <c r="U3" s="2"/>
      <c r="V3" s="5"/>
      <c r="W3" s="5"/>
      <c r="X3" s="5"/>
      <c r="Y3" s="5"/>
      <c r="Z3" s="5"/>
      <c r="AA3" s="5"/>
      <c r="AB3" s="5"/>
      <c r="AC3" s="5"/>
      <c r="AD3" s="5"/>
      <c r="AE3" s="5"/>
      <c r="AF3" s="5"/>
      <c r="AG3" s="5"/>
      <c r="AH3" s="5"/>
      <c r="AI3" s="5"/>
      <c r="AJ3" s="5"/>
      <c r="AK3" s="5"/>
      <c r="AL3" ph="1"/>
    </row>
    <row r="4" spans="1:38" ht="13.5" customHeight="1">
      <c r="A4" s="360"/>
      <c r="B4" s="360"/>
      <c r="C4" s="360"/>
      <c r="D4" s="360"/>
      <c r="E4" s="360"/>
      <c r="F4" s="360"/>
      <c r="G4" s="360"/>
      <c r="H4" s="360"/>
      <c r="I4" s="360"/>
      <c r="J4" s="360"/>
      <c r="K4" s="2"/>
      <c r="L4" s="2"/>
      <c r="M4" s="2"/>
      <c r="N4" s="2"/>
      <c r="O4" s="2"/>
      <c r="P4" s="2"/>
      <c r="Q4" s="2"/>
      <c r="R4" s="405" t="s">
        <v>410</v>
      </c>
      <c r="S4" s="405"/>
      <c r="T4" s="405"/>
      <c r="U4" s="2" t="s">
        <v>269</v>
      </c>
      <c r="V4" s="405"/>
      <c r="W4" s="405"/>
      <c r="X4" s="405"/>
      <c r="Y4" s="405"/>
      <c r="Z4" s="2" t="s">
        <v>101</v>
      </c>
      <c r="AA4" s="405"/>
      <c r="AB4" s="405"/>
      <c r="AC4" s="2" t="s">
        <v>230</v>
      </c>
      <c r="AD4" s="405"/>
      <c r="AE4" s="405"/>
      <c r="AF4" s="2" t="s">
        <v>197</v>
      </c>
      <c r="AG4" s="2" t="s">
        <v>33</v>
      </c>
      <c r="AH4" s="405"/>
      <c r="AI4" s="405"/>
      <c r="AJ4" s="2" t="s">
        <v>199</v>
      </c>
      <c r="AK4" s="2" t="s">
        <v>198</v>
      </c>
      <c r="AL4" ph="1"/>
    </row>
    <row r="5" spans="1:38" ht="13.5" customHeight="1">
      <c r="A5" ph="1"/>
      <c r="B5" s="690" t="s">
        <v>392</v>
      </c>
      <c r="C5" s="691"/>
      <c r="D5" s="691"/>
      <c r="E5" s="691"/>
      <c r="F5" s="691"/>
      <c r="G5" s="691"/>
      <c r="H5" s="691"/>
      <c r="I5" s="691"/>
      <c r="J5" s="691"/>
      <c r="K5" s="691"/>
      <c r="L5" s="691"/>
      <c r="M5" s="691"/>
      <c r="N5" s="691"/>
      <c r="O5" s="691"/>
      <c r="P5" s="691"/>
      <c r="Q5" s="691"/>
      <c r="R5" s="691"/>
      <c r="S5" s="692"/>
      <c r="T5" s="691" t="s">
        <v>411</v>
      </c>
      <c r="U5" s="691"/>
      <c r="V5" s="691"/>
      <c r="W5" s="691"/>
      <c r="X5" s="691"/>
      <c r="Y5" s="691"/>
      <c r="Z5" s="691"/>
      <c r="AA5" s="691"/>
      <c r="AB5" s="691"/>
      <c r="AC5" s="691"/>
      <c r="AD5" s="691"/>
      <c r="AE5" s="691"/>
      <c r="AF5" s="691"/>
      <c r="AG5" s="691"/>
      <c r="AH5" s="691"/>
      <c r="AI5" s="691"/>
      <c r="AJ5" s="691"/>
      <c r="AK5" s="696"/>
      <c r="AL5" ph="1"/>
    </row>
    <row r="6" spans="1:38" ht="13.5" customHeight="1">
      <c r="A6" ph="1"/>
      <c r="B6" s="693"/>
      <c r="C6" s="694"/>
      <c r="D6" s="694"/>
      <c r="E6" s="694"/>
      <c r="F6" s="694"/>
      <c r="G6" s="694"/>
      <c r="H6" s="694"/>
      <c r="I6" s="694"/>
      <c r="J6" s="694"/>
      <c r="K6" s="694"/>
      <c r="L6" s="694"/>
      <c r="M6" s="694"/>
      <c r="N6" s="694"/>
      <c r="O6" s="694"/>
      <c r="P6" s="694"/>
      <c r="Q6" s="694"/>
      <c r="R6" s="694"/>
      <c r="S6" s="695"/>
      <c r="T6" s="694"/>
      <c r="U6" s="694"/>
      <c r="V6" s="694"/>
      <c r="W6" s="694"/>
      <c r="X6" s="694"/>
      <c r="Y6" s="694"/>
      <c r="Z6" s="694"/>
      <c r="AA6" s="694"/>
      <c r="AB6" s="694"/>
      <c r="AC6" s="694"/>
      <c r="AD6" s="694"/>
      <c r="AE6" s="694"/>
      <c r="AF6" s="694"/>
      <c r="AG6" s="694"/>
      <c r="AH6" s="694"/>
      <c r="AI6" s="694"/>
      <c r="AJ6" s="694"/>
      <c r="AK6" s="697"/>
      <c r="AL6" ph="1"/>
    </row>
    <row r="7" spans="1:38" ht="12.75" customHeight="1">
      <c r="A7" ph="1"/>
      <c r="B7" s="698" t="s">
        <v>414</v>
      </c>
      <c r="C7" s="371"/>
      <c r="D7" s="371"/>
      <c r="E7" s="371"/>
      <c r="F7" s="371"/>
      <c r="G7" s="371"/>
      <c r="H7" s="371"/>
      <c r="I7" s="371"/>
      <c r="J7" s="73"/>
      <c r="K7" s="371"/>
      <c r="L7" s="371"/>
      <c r="M7" s="371"/>
      <c r="N7" s="371"/>
      <c r="O7" s="371"/>
      <c r="P7" s="371"/>
      <c r="Q7" s="371"/>
      <c r="R7" s="371"/>
      <c r="S7" s="181"/>
      <c r="T7" s="182"/>
      <c r="U7" s="538"/>
      <c r="V7" s="538"/>
      <c r="W7" s="538"/>
      <c r="X7" s="538"/>
      <c r="Y7" s="538"/>
      <c r="Z7" s="538"/>
      <c r="AA7" s="538"/>
      <c r="AB7" s="538"/>
      <c r="AC7" s="538"/>
      <c r="AD7" s="538"/>
      <c r="AE7" s="538"/>
      <c r="AF7" s="538"/>
      <c r="AG7" s="538"/>
      <c r="AH7" s="538"/>
      <c r="AI7" s="538"/>
      <c r="AJ7" s="538"/>
      <c r="AK7" s="68"/>
      <c r="AL7" ph="1"/>
    </row>
    <row r="8" spans="1:38" ht="12.75" customHeight="1">
      <c r="A8" ph="1"/>
      <c r="B8" s="456"/>
      <c r="C8" s="360"/>
      <c r="D8" s="360"/>
      <c r="E8" s="360"/>
      <c r="F8" s="360"/>
      <c r="G8" s="360"/>
      <c r="H8" s="360"/>
      <c r="I8" s="360"/>
      <c r="J8" s="7"/>
      <c r="K8" s="403"/>
      <c r="L8" s="403"/>
      <c r="M8" s="403"/>
      <c r="N8" s="403"/>
      <c r="O8" s="403"/>
      <c r="P8" s="403"/>
      <c r="Q8" s="403"/>
      <c r="R8" s="403"/>
      <c r="S8" s="183"/>
      <c r="T8" s="184"/>
      <c r="U8" s="385"/>
      <c r="V8" s="385"/>
      <c r="W8" s="385"/>
      <c r="X8" s="385"/>
      <c r="Y8" s="385"/>
      <c r="Z8" s="385"/>
      <c r="AA8" s="385"/>
      <c r="AB8" s="385"/>
      <c r="AC8" s="385"/>
      <c r="AD8" s="385"/>
      <c r="AE8" s="385"/>
      <c r="AF8" s="385"/>
      <c r="AG8" s="385"/>
      <c r="AH8" s="385"/>
      <c r="AI8" s="385"/>
      <c r="AJ8" s="385"/>
      <c r="AK8" s="69"/>
      <c r="AL8" ph="1"/>
    </row>
    <row r="9" spans="1:38" ht="12.75" customHeight="1">
      <c r="A9" ph="1"/>
      <c r="B9" s="27"/>
      <c r="C9" s="385"/>
      <c r="D9" s="385"/>
      <c r="E9" s="385"/>
      <c r="F9" s="385"/>
      <c r="G9" s="385"/>
      <c r="H9" s="385"/>
      <c r="I9" s="385"/>
      <c r="J9" s="385"/>
      <c r="K9" s="385"/>
      <c r="L9" s="385"/>
      <c r="M9" s="385"/>
      <c r="N9" s="385"/>
      <c r="O9" s="385"/>
      <c r="P9" s="385"/>
      <c r="Q9" s="385"/>
      <c r="R9" s="385"/>
      <c r="S9" s="183"/>
      <c r="T9" s="184"/>
      <c r="U9" s="385"/>
      <c r="V9" s="385"/>
      <c r="W9" s="385"/>
      <c r="X9" s="385"/>
      <c r="Y9" s="385"/>
      <c r="Z9" s="385"/>
      <c r="AA9" s="385"/>
      <c r="AB9" s="385"/>
      <c r="AC9" s="385"/>
      <c r="AD9" s="385"/>
      <c r="AE9" s="385"/>
      <c r="AF9" s="385"/>
      <c r="AG9" s="385"/>
      <c r="AH9" s="385"/>
      <c r="AI9" s="385"/>
      <c r="AJ9" s="385"/>
      <c r="AK9" s="69"/>
      <c r="AL9" ph="1"/>
    </row>
    <row r="10" spans="1:38" ht="12.75" customHeight="1">
      <c r="A10" ph="1"/>
      <c r="B10" s="27"/>
      <c r="C10" s="385"/>
      <c r="D10" s="385"/>
      <c r="E10" s="385"/>
      <c r="F10" s="385"/>
      <c r="G10" s="385"/>
      <c r="H10" s="385"/>
      <c r="I10" s="385"/>
      <c r="J10" s="385"/>
      <c r="K10" s="385"/>
      <c r="L10" s="385"/>
      <c r="M10" s="385"/>
      <c r="N10" s="385"/>
      <c r="O10" s="385"/>
      <c r="P10" s="385"/>
      <c r="Q10" s="385"/>
      <c r="R10" s="385"/>
      <c r="S10" s="183"/>
      <c r="T10" s="184"/>
      <c r="U10" s="385"/>
      <c r="V10" s="385"/>
      <c r="W10" s="385"/>
      <c r="X10" s="385"/>
      <c r="Y10" s="385"/>
      <c r="Z10" s="385"/>
      <c r="AA10" s="385"/>
      <c r="AB10" s="385"/>
      <c r="AC10" s="385"/>
      <c r="AD10" s="385"/>
      <c r="AE10" s="385"/>
      <c r="AF10" s="385"/>
      <c r="AG10" s="385"/>
      <c r="AH10" s="385"/>
      <c r="AI10" s="385"/>
      <c r="AJ10" s="385"/>
      <c r="AK10" s="69"/>
      <c r="AL10" ph="1"/>
    </row>
    <row r="11" spans="1:38" ht="12.75" customHeight="1">
      <c r="A11" ph="1"/>
      <c r="B11" s="27"/>
      <c r="C11" s="385"/>
      <c r="D11" s="385"/>
      <c r="E11" s="385"/>
      <c r="F11" s="385"/>
      <c r="G11" s="385"/>
      <c r="H11" s="385"/>
      <c r="I11" s="385"/>
      <c r="J11" s="385"/>
      <c r="K11" s="385"/>
      <c r="L11" s="385"/>
      <c r="M11" s="385"/>
      <c r="N11" s="385"/>
      <c r="O11" s="385"/>
      <c r="P11" s="385"/>
      <c r="Q11" s="385"/>
      <c r="R11" s="385"/>
      <c r="S11" s="183"/>
      <c r="T11" s="184"/>
      <c r="U11" s="385"/>
      <c r="V11" s="385"/>
      <c r="W11" s="385"/>
      <c r="X11" s="385"/>
      <c r="Y11" s="385"/>
      <c r="Z11" s="385"/>
      <c r="AA11" s="385"/>
      <c r="AB11" s="385"/>
      <c r="AC11" s="385"/>
      <c r="AD11" s="385"/>
      <c r="AE11" s="385"/>
      <c r="AF11" s="385"/>
      <c r="AG11" s="385"/>
      <c r="AH11" s="385"/>
      <c r="AI11" s="385"/>
      <c r="AJ11" s="385"/>
      <c r="AK11" s="69"/>
      <c r="AL11" ph="1"/>
    </row>
    <row r="12" spans="1:38" ht="12.75" customHeight="1">
      <c r="A12" ph="1"/>
      <c r="B12" s="27"/>
      <c r="C12" s="385"/>
      <c r="D12" s="385"/>
      <c r="E12" s="385"/>
      <c r="F12" s="385"/>
      <c r="G12" s="385"/>
      <c r="H12" s="385"/>
      <c r="I12" s="385"/>
      <c r="J12" s="385"/>
      <c r="K12" s="385"/>
      <c r="L12" s="385"/>
      <c r="M12" s="385"/>
      <c r="N12" s="385"/>
      <c r="O12" s="385"/>
      <c r="P12" s="385"/>
      <c r="Q12" s="385"/>
      <c r="R12" s="385"/>
      <c r="S12" s="183"/>
      <c r="T12" s="184"/>
      <c r="U12" s="385"/>
      <c r="V12" s="385"/>
      <c r="W12" s="385"/>
      <c r="X12" s="385"/>
      <c r="Y12" s="385"/>
      <c r="Z12" s="385"/>
      <c r="AA12" s="385"/>
      <c r="AB12" s="385"/>
      <c r="AC12" s="385"/>
      <c r="AD12" s="385"/>
      <c r="AE12" s="385"/>
      <c r="AF12" s="385"/>
      <c r="AG12" s="385"/>
      <c r="AH12" s="385"/>
      <c r="AI12" s="385"/>
      <c r="AJ12" s="385"/>
      <c r="AK12" s="69"/>
      <c r="AL12" ph="1"/>
    </row>
    <row r="13" spans="1:38" ht="12.75" customHeight="1">
      <c r="A13" ph="1"/>
      <c r="B13" s="27"/>
      <c r="C13" s="385"/>
      <c r="D13" s="385"/>
      <c r="E13" s="385"/>
      <c r="F13" s="385"/>
      <c r="G13" s="385"/>
      <c r="H13" s="385"/>
      <c r="I13" s="385"/>
      <c r="J13" s="385"/>
      <c r="K13" s="385"/>
      <c r="L13" s="385"/>
      <c r="M13" s="385"/>
      <c r="N13" s="385"/>
      <c r="O13" s="385"/>
      <c r="P13" s="385"/>
      <c r="Q13" s="385"/>
      <c r="R13" s="385"/>
      <c r="S13" s="183"/>
      <c r="T13" s="184"/>
      <c r="U13" s="385"/>
      <c r="V13" s="385"/>
      <c r="W13" s="385"/>
      <c r="X13" s="385"/>
      <c r="Y13" s="385"/>
      <c r="Z13" s="385"/>
      <c r="AA13" s="385"/>
      <c r="AB13" s="385"/>
      <c r="AC13" s="385"/>
      <c r="AD13" s="385"/>
      <c r="AE13" s="385"/>
      <c r="AF13" s="385"/>
      <c r="AG13" s="385"/>
      <c r="AH13" s="385"/>
      <c r="AI13" s="385"/>
      <c r="AJ13" s="385"/>
      <c r="AK13" s="69"/>
      <c r="AL13" ph="1"/>
    </row>
    <row r="14" spans="1:38" ht="12.75" customHeight="1">
      <c r="A14" ph="1"/>
      <c r="B14" s="27"/>
      <c r="C14" s="385"/>
      <c r="D14" s="385"/>
      <c r="E14" s="385"/>
      <c r="F14" s="385"/>
      <c r="G14" s="385"/>
      <c r="H14" s="385"/>
      <c r="I14" s="385"/>
      <c r="J14" s="385"/>
      <c r="K14" s="385"/>
      <c r="L14" s="385"/>
      <c r="M14" s="385"/>
      <c r="N14" s="385"/>
      <c r="O14" s="385"/>
      <c r="P14" s="385"/>
      <c r="Q14" s="385"/>
      <c r="R14" s="385"/>
      <c r="S14" s="183"/>
      <c r="T14" s="184"/>
      <c r="U14" s="385"/>
      <c r="V14" s="385"/>
      <c r="W14" s="385"/>
      <c r="X14" s="385"/>
      <c r="Y14" s="385"/>
      <c r="Z14" s="385"/>
      <c r="AA14" s="385"/>
      <c r="AB14" s="385"/>
      <c r="AC14" s="385"/>
      <c r="AD14" s="385"/>
      <c r="AE14" s="385"/>
      <c r="AF14" s="385"/>
      <c r="AG14" s="385"/>
      <c r="AH14" s="385"/>
      <c r="AI14" s="385"/>
      <c r="AJ14" s="385"/>
      <c r="AK14" s="69"/>
      <c r="AL14" ph="1"/>
    </row>
    <row r="15" spans="1:38" ht="12.75" customHeight="1">
      <c r="A15" ph="1"/>
      <c r="B15" s="27"/>
      <c r="C15" s="385"/>
      <c r="D15" s="385"/>
      <c r="E15" s="385"/>
      <c r="F15" s="385"/>
      <c r="G15" s="385"/>
      <c r="H15" s="385"/>
      <c r="I15" s="385"/>
      <c r="J15" s="385"/>
      <c r="K15" s="385"/>
      <c r="L15" s="385"/>
      <c r="M15" s="385"/>
      <c r="N15" s="385"/>
      <c r="O15" s="385"/>
      <c r="P15" s="385"/>
      <c r="Q15" s="385"/>
      <c r="R15" s="385"/>
      <c r="S15" s="183"/>
      <c r="T15" s="184"/>
      <c r="U15" s="385"/>
      <c r="V15" s="385"/>
      <c r="W15" s="385"/>
      <c r="X15" s="385"/>
      <c r="Y15" s="385"/>
      <c r="Z15" s="385"/>
      <c r="AA15" s="385"/>
      <c r="AB15" s="385"/>
      <c r="AC15" s="385"/>
      <c r="AD15" s="385"/>
      <c r="AE15" s="385"/>
      <c r="AF15" s="385"/>
      <c r="AG15" s="385"/>
      <c r="AH15" s="385"/>
      <c r="AI15" s="385"/>
      <c r="AJ15" s="385"/>
      <c r="AK15" s="69"/>
      <c r="AL15" ph="1"/>
    </row>
    <row r="16" spans="1:38" ht="12.75" customHeight="1">
      <c r="A16" ph="1"/>
      <c r="B16" s="27"/>
      <c r="C16" s="385"/>
      <c r="D16" s="385"/>
      <c r="E16" s="385"/>
      <c r="F16" s="385"/>
      <c r="G16" s="385"/>
      <c r="H16" s="385"/>
      <c r="I16" s="385"/>
      <c r="J16" s="385"/>
      <c r="K16" s="385"/>
      <c r="L16" s="385"/>
      <c r="M16" s="385"/>
      <c r="N16" s="385"/>
      <c r="O16" s="385"/>
      <c r="P16" s="385"/>
      <c r="Q16" s="385"/>
      <c r="R16" s="385"/>
      <c r="S16" s="183"/>
      <c r="T16" s="184"/>
      <c r="U16" s="385"/>
      <c r="V16" s="385"/>
      <c r="W16" s="385"/>
      <c r="X16" s="385"/>
      <c r="Y16" s="385"/>
      <c r="Z16" s="385"/>
      <c r="AA16" s="385"/>
      <c r="AB16" s="385"/>
      <c r="AC16" s="385"/>
      <c r="AD16" s="385"/>
      <c r="AE16" s="385"/>
      <c r="AF16" s="385"/>
      <c r="AG16" s="385"/>
      <c r="AH16" s="385"/>
      <c r="AI16" s="385"/>
      <c r="AJ16" s="385"/>
      <c r="AK16" s="69"/>
      <c r="AL16" ph="1"/>
    </row>
    <row r="17" spans="1:38" ht="12.75" customHeight="1">
      <c r="A17" ph="1"/>
      <c r="B17" s="27"/>
      <c r="C17" s="385"/>
      <c r="D17" s="385"/>
      <c r="E17" s="385"/>
      <c r="F17" s="385"/>
      <c r="G17" s="385"/>
      <c r="H17" s="385"/>
      <c r="I17" s="385"/>
      <c r="J17" s="385"/>
      <c r="K17" s="385"/>
      <c r="L17" s="385"/>
      <c r="M17" s="385"/>
      <c r="N17" s="385"/>
      <c r="O17" s="385"/>
      <c r="P17" s="385"/>
      <c r="Q17" s="385"/>
      <c r="R17" s="385"/>
      <c r="S17" s="183"/>
      <c r="T17" s="184"/>
      <c r="U17" s="385"/>
      <c r="V17" s="385"/>
      <c r="W17" s="385"/>
      <c r="X17" s="385"/>
      <c r="Y17" s="385"/>
      <c r="Z17" s="385"/>
      <c r="AA17" s="385"/>
      <c r="AB17" s="385"/>
      <c r="AC17" s="385"/>
      <c r="AD17" s="385"/>
      <c r="AE17" s="385"/>
      <c r="AF17" s="385"/>
      <c r="AG17" s="385"/>
      <c r="AH17" s="385"/>
      <c r="AI17" s="385"/>
      <c r="AJ17" s="385"/>
      <c r="AK17" s="89"/>
      <c r="AL17" ph="1"/>
    </row>
    <row r="18" spans="1:38" ht="12.75" customHeight="1">
      <c r="A18" ph="1"/>
      <c r="B18" s="28"/>
      <c r="C18" s="386"/>
      <c r="D18" s="386"/>
      <c r="E18" s="386"/>
      <c r="F18" s="386"/>
      <c r="G18" s="386"/>
      <c r="H18" s="386"/>
      <c r="I18" s="386"/>
      <c r="J18" s="386"/>
      <c r="K18" s="386"/>
      <c r="L18" s="386"/>
      <c r="M18" s="386"/>
      <c r="N18" s="386"/>
      <c r="O18" s="386"/>
      <c r="P18" s="386"/>
      <c r="Q18" s="386"/>
      <c r="R18" s="386"/>
      <c r="S18" s="185"/>
      <c r="T18" s="186"/>
      <c r="U18" s="386"/>
      <c r="V18" s="386"/>
      <c r="W18" s="386"/>
      <c r="X18" s="386"/>
      <c r="Y18" s="386"/>
      <c r="Z18" s="386"/>
      <c r="AA18" s="386"/>
      <c r="AB18" s="386"/>
      <c r="AC18" s="386"/>
      <c r="AD18" s="386"/>
      <c r="AE18" s="386"/>
      <c r="AF18" s="386"/>
      <c r="AG18" s="386"/>
      <c r="AH18" s="386"/>
      <c r="AI18" s="386"/>
      <c r="AJ18" s="386"/>
      <c r="AK18" s="89"/>
      <c r="AL18" ph="1"/>
    </row>
    <row r="19" spans="1:38" ht="12.75" customHeight="1">
      <c r="A19" ph="1"/>
      <c r="B19" s="456" t="s">
        <v>409</v>
      </c>
      <c r="C19" s="360"/>
      <c r="D19" s="360"/>
      <c r="E19" s="360"/>
      <c r="F19" s="360"/>
      <c r="G19" s="360"/>
      <c r="H19" s="360"/>
      <c r="I19" s="360"/>
      <c r="J19" s="360"/>
      <c r="K19" s="7"/>
      <c r="L19" s="360"/>
      <c r="M19" s="360"/>
      <c r="N19" s="360"/>
      <c r="O19" s="360"/>
      <c r="P19" s="360"/>
      <c r="Q19" s="360"/>
      <c r="R19" s="360"/>
      <c r="S19" s="183"/>
      <c r="T19" s="184"/>
      <c r="U19" s="403"/>
      <c r="V19" s="403"/>
      <c r="W19" s="403"/>
      <c r="X19" s="403"/>
      <c r="Y19" s="403"/>
      <c r="Z19" s="403"/>
      <c r="AA19" s="403"/>
      <c r="AB19" s="403"/>
      <c r="AC19" s="403"/>
      <c r="AD19" s="403"/>
      <c r="AE19" s="403"/>
      <c r="AF19" s="403"/>
      <c r="AG19" s="403"/>
      <c r="AH19" s="403"/>
      <c r="AI19" s="403"/>
      <c r="AJ19" s="403"/>
      <c r="AK19" s="89"/>
      <c r="AL19" ph="1"/>
    </row>
    <row r="20" spans="1:38" ht="12.75" customHeight="1">
      <c r="A20" ph="1"/>
      <c r="B20" s="456"/>
      <c r="C20" s="360"/>
      <c r="D20" s="360"/>
      <c r="E20" s="360"/>
      <c r="F20" s="360"/>
      <c r="G20" s="360"/>
      <c r="H20" s="360"/>
      <c r="I20" s="360"/>
      <c r="J20" s="360"/>
      <c r="K20" s="7"/>
      <c r="L20" s="360"/>
      <c r="M20" s="360"/>
      <c r="N20" s="360"/>
      <c r="O20" s="360"/>
      <c r="P20" s="360"/>
      <c r="Q20" s="360"/>
      <c r="R20" s="360"/>
      <c r="S20" s="183"/>
      <c r="T20" s="184"/>
      <c r="U20" s="385"/>
      <c r="V20" s="385"/>
      <c r="W20" s="385"/>
      <c r="X20" s="385"/>
      <c r="Y20" s="385"/>
      <c r="Z20" s="385"/>
      <c r="AA20" s="385"/>
      <c r="AB20" s="385"/>
      <c r="AC20" s="385"/>
      <c r="AD20" s="385"/>
      <c r="AE20" s="385"/>
      <c r="AF20" s="385"/>
      <c r="AG20" s="385"/>
      <c r="AH20" s="385"/>
      <c r="AI20" s="385"/>
      <c r="AJ20" s="385"/>
      <c r="AK20" s="89"/>
      <c r="AL20" ph="1"/>
    </row>
    <row r="21" spans="1:38" ht="12.75" customHeight="1">
      <c r="A21" ph="1"/>
      <c r="B21" s="27"/>
      <c r="C21" s="385"/>
      <c r="D21" s="385"/>
      <c r="E21" s="385"/>
      <c r="F21" s="385"/>
      <c r="G21" s="385"/>
      <c r="H21" s="385"/>
      <c r="I21" s="385"/>
      <c r="J21" s="385"/>
      <c r="K21" s="385"/>
      <c r="L21" s="385"/>
      <c r="M21" s="385"/>
      <c r="N21" s="385"/>
      <c r="O21" s="385"/>
      <c r="P21" s="385"/>
      <c r="Q21" s="385"/>
      <c r="R21" s="385"/>
      <c r="S21" s="183"/>
      <c r="T21" s="184"/>
      <c r="U21" s="385"/>
      <c r="V21" s="385"/>
      <c r="W21" s="385"/>
      <c r="X21" s="385"/>
      <c r="Y21" s="385"/>
      <c r="Z21" s="385"/>
      <c r="AA21" s="385"/>
      <c r="AB21" s="385"/>
      <c r="AC21" s="385"/>
      <c r="AD21" s="385"/>
      <c r="AE21" s="385"/>
      <c r="AF21" s="385"/>
      <c r="AG21" s="385"/>
      <c r="AH21" s="385"/>
      <c r="AI21" s="385"/>
      <c r="AJ21" s="385"/>
      <c r="AK21" s="89"/>
      <c r="AL21" ph="1"/>
    </row>
    <row r="22" spans="1:38" ht="12.75" customHeight="1">
      <c r="A22" ph="1"/>
      <c r="B22" s="27"/>
      <c r="C22" s="385"/>
      <c r="D22" s="385"/>
      <c r="E22" s="385"/>
      <c r="F22" s="385"/>
      <c r="G22" s="385"/>
      <c r="H22" s="385"/>
      <c r="I22" s="385"/>
      <c r="J22" s="385"/>
      <c r="K22" s="385"/>
      <c r="L22" s="385"/>
      <c r="M22" s="385"/>
      <c r="N22" s="385"/>
      <c r="O22" s="385"/>
      <c r="P22" s="385"/>
      <c r="Q22" s="385"/>
      <c r="R22" s="385"/>
      <c r="S22" s="183"/>
      <c r="T22" s="184"/>
      <c r="U22" s="385"/>
      <c r="V22" s="385"/>
      <c r="W22" s="385"/>
      <c r="X22" s="385"/>
      <c r="Y22" s="385"/>
      <c r="Z22" s="385"/>
      <c r="AA22" s="385"/>
      <c r="AB22" s="385"/>
      <c r="AC22" s="385"/>
      <c r="AD22" s="385"/>
      <c r="AE22" s="385"/>
      <c r="AF22" s="385"/>
      <c r="AG22" s="385"/>
      <c r="AH22" s="385"/>
      <c r="AI22" s="385"/>
      <c r="AJ22" s="385"/>
      <c r="AK22" s="89"/>
      <c r="AL22" ph="1"/>
    </row>
    <row r="23" spans="1:38" ht="12.75" customHeight="1">
      <c r="A23" ph="1"/>
      <c r="B23" s="27"/>
      <c r="C23" s="385"/>
      <c r="D23" s="385"/>
      <c r="E23" s="385"/>
      <c r="F23" s="385"/>
      <c r="G23" s="385"/>
      <c r="H23" s="385"/>
      <c r="I23" s="385"/>
      <c r="J23" s="385"/>
      <c r="K23" s="385"/>
      <c r="L23" s="385"/>
      <c r="M23" s="385"/>
      <c r="N23" s="385"/>
      <c r="O23" s="385"/>
      <c r="P23" s="385"/>
      <c r="Q23" s="385"/>
      <c r="R23" s="385"/>
      <c r="S23" s="183"/>
      <c r="T23" s="184"/>
      <c r="U23" s="385"/>
      <c r="V23" s="385"/>
      <c r="W23" s="385"/>
      <c r="X23" s="385"/>
      <c r="Y23" s="385"/>
      <c r="Z23" s="385"/>
      <c r="AA23" s="385"/>
      <c r="AB23" s="385"/>
      <c r="AC23" s="385"/>
      <c r="AD23" s="385"/>
      <c r="AE23" s="385"/>
      <c r="AF23" s="385"/>
      <c r="AG23" s="385"/>
      <c r="AH23" s="385"/>
      <c r="AI23" s="385"/>
      <c r="AJ23" s="385"/>
      <c r="AK23" s="89"/>
      <c r="AL23" ph="1"/>
    </row>
    <row r="24" spans="1:38" ht="12.75" customHeight="1">
      <c r="A24" ph="1"/>
      <c r="B24" s="27"/>
      <c r="C24" s="385"/>
      <c r="D24" s="385"/>
      <c r="E24" s="385"/>
      <c r="F24" s="385"/>
      <c r="G24" s="385"/>
      <c r="H24" s="385"/>
      <c r="I24" s="385"/>
      <c r="J24" s="385"/>
      <c r="K24" s="385"/>
      <c r="L24" s="385"/>
      <c r="M24" s="385"/>
      <c r="N24" s="385"/>
      <c r="O24" s="385"/>
      <c r="P24" s="385"/>
      <c r="Q24" s="385"/>
      <c r="R24" s="385"/>
      <c r="S24" s="183"/>
      <c r="T24" s="184"/>
      <c r="U24" s="385"/>
      <c r="V24" s="385"/>
      <c r="W24" s="385"/>
      <c r="X24" s="385"/>
      <c r="Y24" s="385"/>
      <c r="Z24" s="385"/>
      <c r="AA24" s="385"/>
      <c r="AB24" s="385"/>
      <c r="AC24" s="385"/>
      <c r="AD24" s="385"/>
      <c r="AE24" s="385"/>
      <c r="AF24" s="385"/>
      <c r="AG24" s="385"/>
      <c r="AH24" s="385"/>
      <c r="AI24" s="385"/>
      <c r="AJ24" s="385"/>
      <c r="AK24" s="89"/>
      <c r="AL24" ph="1"/>
    </row>
    <row r="25" spans="1:38" ht="12.75" customHeight="1">
      <c r="A25" ph="1"/>
      <c r="B25" s="27"/>
      <c r="C25" s="385"/>
      <c r="D25" s="385"/>
      <c r="E25" s="385"/>
      <c r="F25" s="385"/>
      <c r="G25" s="385"/>
      <c r="H25" s="385"/>
      <c r="I25" s="385"/>
      <c r="J25" s="385"/>
      <c r="K25" s="385"/>
      <c r="L25" s="385"/>
      <c r="M25" s="385"/>
      <c r="N25" s="385"/>
      <c r="O25" s="385"/>
      <c r="P25" s="385"/>
      <c r="Q25" s="385"/>
      <c r="R25" s="385"/>
      <c r="S25" s="183"/>
      <c r="T25" s="184"/>
      <c r="U25" s="385"/>
      <c r="V25" s="385"/>
      <c r="W25" s="385"/>
      <c r="X25" s="385"/>
      <c r="Y25" s="385"/>
      <c r="Z25" s="385"/>
      <c r="AA25" s="385"/>
      <c r="AB25" s="385"/>
      <c r="AC25" s="385"/>
      <c r="AD25" s="385"/>
      <c r="AE25" s="385"/>
      <c r="AF25" s="385"/>
      <c r="AG25" s="385"/>
      <c r="AH25" s="385"/>
      <c r="AI25" s="385"/>
      <c r="AJ25" s="385"/>
      <c r="AK25" s="89"/>
      <c r="AL25" ph="1"/>
    </row>
    <row r="26" spans="1:38" ht="12.75" customHeight="1">
      <c r="A26" ph="1"/>
      <c r="B26" s="27"/>
      <c r="C26" s="385"/>
      <c r="D26" s="385"/>
      <c r="E26" s="385"/>
      <c r="F26" s="385"/>
      <c r="G26" s="385"/>
      <c r="H26" s="385"/>
      <c r="I26" s="385"/>
      <c r="J26" s="385"/>
      <c r="K26" s="385"/>
      <c r="L26" s="385"/>
      <c r="M26" s="385"/>
      <c r="N26" s="385"/>
      <c r="O26" s="385"/>
      <c r="P26" s="385"/>
      <c r="Q26" s="385"/>
      <c r="R26" s="385"/>
      <c r="S26" s="183"/>
      <c r="T26" s="184"/>
      <c r="U26" s="385"/>
      <c r="V26" s="385"/>
      <c r="W26" s="385"/>
      <c r="X26" s="385"/>
      <c r="Y26" s="385"/>
      <c r="Z26" s="385"/>
      <c r="AA26" s="385"/>
      <c r="AB26" s="385"/>
      <c r="AC26" s="385"/>
      <c r="AD26" s="385"/>
      <c r="AE26" s="385"/>
      <c r="AF26" s="385"/>
      <c r="AG26" s="385"/>
      <c r="AH26" s="385"/>
      <c r="AI26" s="385"/>
      <c r="AJ26" s="385"/>
      <c r="AK26" s="89"/>
      <c r="AL26" ph="1"/>
    </row>
    <row r="27" spans="1:38" ht="12.75" customHeight="1">
      <c r="A27" ph="1"/>
      <c r="B27" s="27"/>
      <c r="C27" s="385"/>
      <c r="D27" s="385"/>
      <c r="E27" s="385"/>
      <c r="F27" s="385"/>
      <c r="G27" s="385"/>
      <c r="H27" s="385"/>
      <c r="I27" s="385"/>
      <c r="J27" s="385"/>
      <c r="K27" s="385"/>
      <c r="L27" s="385"/>
      <c r="M27" s="385"/>
      <c r="N27" s="385"/>
      <c r="O27" s="385"/>
      <c r="P27" s="385"/>
      <c r="Q27" s="385"/>
      <c r="R27" s="385"/>
      <c r="S27" s="183"/>
      <c r="T27" s="184"/>
      <c r="U27" s="385"/>
      <c r="V27" s="385"/>
      <c r="W27" s="385"/>
      <c r="X27" s="385"/>
      <c r="Y27" s="385"/>
      <c r="Z27" s="385"/>
      <c r="AA27" s="385"/>
      <c r="AB27" s="385"/>
      <c r="AC27" s="385"/>
      <c r="AD27" s="385"/>
      <c r="AE27" s="385"/>
      <c r="AF27" s="385"/>
      <c r="AG27" s="385"/>
      <c r="AH27" s="385"/>
      <c r="AI27" s="385"/>
      <c r="AJ27" s="385"/>
      <c r="AK27" s="89"/>
      <c r="AL27" ph="1"/>
    </row>
    <row r="28" spans="1:38" ht="12.75" customHeight="1">
      <c r="A28" ph="1"/>
      <c r="B28" s="27"/>
      <c r="C28" s="385"/>
      <c r="D28" s="385"/>
      <c r="E28" s="385"/>
      <c r="F28" s="385"/>
      <c r="G28" s="385"/>
      <c r="H28" s="385"/>
      <c r="I28" s="385"/>
      <c r="J28" s="385"/>
      <c r="K28" s="385"/>
      <c r="L28" s="385"/>
      <c r="M28" s="385"/>
      <c r="N28" s="385"/>
      <c r="O28" s="385"/>
      <c r="P28" s="385"/>
      <c r="Q28" s="385"/>
      <c r="R28" s="385"/>
      <c r="S28" s="183"/>
      <c r="T28" s="184"/>
      <c r="U28" s="385"/>
      <c r="V28" s="385"/>
      <c r="W28" s="385"/>
      <c r="X28" s="385"/>
      <c r="Y28" s="385"/>
      <c r="Z28" s="385"/>
      <c r="AA28" s="385"/>
      <c r="AB28" s="385"/>
      <c r="AC28" s="385"/>
      <c r="AD28" s="385"/>
      <c r="AE28" s="385"/>
      <c r="AF28" s="385"/>
      <c r="AG28" s="385"/>
      <c r="AH28" s="385"/>
      <c r="AI28" s="385"/>
      <c r="AJ28" s="385"/>
      <c r="AK28" s="89"/>
      <c r="AL28" ph="1"/>
    </row>
    <row r="29" spans="1:38" ht="12.75" customHeight="1">
      <c r="A29" ph="1"/>
      <c r="B29" s="27"/>
      <c r="C29" s="360"/>
      <c r="D29" s="360"/>
      <c r="E29" s="360"/>
      <c r="F29" s="360"/>
      <c r="G29" s="360"/>
      <c r="H29" s="360"/>
      <c r="I29" s="360"/>
      <c r="J29" s="360"/>
      <c r="K29" s="360"/>
      <c r="L29" s="360"/>
      <c r="M29" s="360"/>
      <c r="N29" s="360"/>
      <c r="O29" s="360"/>
      <c r="P29" s="360"/>
      <c r="Q29" s="360"/>
      <c r="R29" s="360"/>
      <c r="S29" s="183"/>
      <c r="T29" s="184"/>
      <c r="U29" s="385"/>
      <c r="V29" s="385"/>
      <c r="W29" s="385"/>
      <c r="X29" s="385"/>
      <c r="Y29" s="385"/>
      <c r="Z29" s="385"/>
      <c r="AA29" s="385"/>
      <c r="AB29" s="385"/>
      <c r="AC29" s="385"/>
      <c r="AD29" s="385"/>
      <c r="AE29" s="385"/>
      <c r="AF29" s="385"/>
      <c r="AG29" s="385"/>
      <c r="AH29" s="385"/>
      <c r="AI29" s="385"/>
      <c r="AJ29" s="385"/>
      <c r="AK29" s="89"/>
      <c r="AL29" ph="1"/>
    </row>
    <row r="30" spans="1:38" ht="12.75" customHeight="1">
      <c r="A30" ph="1"/>
      <c r="B30" s="27"/>
      <c r="C30" s="360"/>
      <c r="D30" s="360"/>
      <c r="E30" s="360"/>
      <c r="F30" s="360"/>
      <c r="G30" s="360"/>
      <c r="H30" s="360"/>
      <c r="I30" s="360"/>
      <c r="J30" s="360"/>
      <c r="K30" s="360"/>
      <c r="L30" s="360"/>
      <c r="M30" s="360"/>
      <c r="N30" s="360"/>
      <c r="O30" s="360"/>
      <c r="P30" s="360"/>
      <c r="Q30" s="360"/>
      <c r="R30" s="360"/>
      <c r="S30" s="183"/>
      <c r="T30" s="184"/>
      <c r="U30" s="404"/>
      <c r="V30" s="404"/>
      <c r="W30" s="404"/>
      <c r="X30" s="404"/>
      <c r="Y30" s="404"/>
      <c r="Z30" s="404"/>
      <c r="AA30" s="404"/>
      <c r="AB30" s="404"/>
      <c r="AC30" s="404"/>
      <c r="AD30" s="404"/>
      <c r="AE30" s="404"/>
      <c r="AF30" s="404"/>
      <c r="AG30" s="404"/>
      <c r="AH30" s="404"/>
      <c r="AI30" s="404"/>
      <c r="AJ30" s="404"/>
      <c r="AK30" s="89"/>
      <c r="AL30" ph="1"/>
    </row>
    <row r="31" spans="1:38" ht="12.75" customHeight="1">
      <c r="A31" ph="1"/>
      <c r="B31" s="698" t="s">
        <v>194</v>
      </c>
      <c r="C31" s="371"/>
      <c r="D31" s="371"/>
      <c r="E31" s="371"/>
      <c r="F31" s="371"/>
      <c r="G31" s="371"/>
      <c r="H31" s="371"/>
      <c r="I31" s="371"/>
      <c r="J31" s="371"/>
      <c r="K31" s="371"/>
      <c r="L31" s="371"/>
      <c r="M31" s="371"/>
      <c r="N31" s="371"/>
      <c r="O31" s="371"/>
      <c r="P31" s="371"/>
      <c r="Q31" s="371"/>
      <c r="R31" s="371"/>
      <c r="S31" s="181"/>
      <c r="T31" s="182"/>
      <c r="U31" s="538"/>
      <c r="V31" s="538"/>
      <c r="W31" s="538"/>
      <c r="X31" s="538"/>
      <c r="Y31" s="538"/>
      <c r="Z31" s="538"/>
      <c r="AA31" s="538"/>
      <c r="AB31" s="538"/>
      <c r="AC31" s="538"/>
      <c r="AD31" s="538"/>
      <c r="AE31" s="538"/>
      <c r="AF31" s="538"/>
      <c r="AG31" s="538"/>
      <c r="AH31" s="538"/>
      <c r="AI31" s="538"/>
      <c r="AJ31" s="538"/>
      <c r="AK31" s="89"/>
      <c r="AL31" ph="1"/>
    </row>
    <row r="32" spans="1:38" ht="12.75" customHeight="1">
      <c r="A32" ph="1"/>
      <c r="B32" s="456"/>
      <c r="C32" s="360"/>
      <c r="D32" s="360"/>
      <c r="E32" s="360"/>
      <c r="F32" s="360"/>
      <c r="G32" s="360"/>
      <c r="H32" s="360"/>
      <c r="I32" s="360"/>
      <c r="J32" s="360"/>
      <c r="K32" s="360"/>
      <c r="L32" s="360"/>
      <c r="M32" s="360"/>
      <c r="N32" s="360"/>
      <c r="O32" s="360"/>
      <c r="P32" s="360"/>
      <c r="Q32" s="360"/>
      <c r="R32" s="360"/>
      <c r="S32" s="183"/>
      <c r="T32" s="184"/>
      <c r="U32" s="385"/>
      <c r="V32" s="385"/>
      <c r="W32" s="385"/>
      <c r="X32" s="385"/>
      <c r="Y32" s="385"/>
      <c r="Z32" s="385"/>
      <c r="AA32" s="385"/>
      <c r="AB32" s="385"/>
      <c r="AC32" s="385"/>
      <c r="AD32" s="385"/>
      <c r="AE32" s="385"/>
      <c r="AF32" s="385"/>
      <c r="AG32" s="385"/>
      <c r="AH32" s="385"/>
      <c r="AI32" s="385"/>
      <c r="AJ32" s="385"/>
      <c r="AK32" s="89"/>
      <c r="AL32" ph="1"/>
    </row>
    <row r="33" spans="1:38" ht="12.75" customHeight="1">
      <c r="A33" ph="1"/>
      <c r="B33" s="27"/>
      <c r="C33" s="385"/>
      <c r="D33" s="385"/>
      <c r="E33" s="385"/>
      <c r="F33" s="385"/>
      <c r="G33" s="385"/>
      <c r="H33" s="385"/>
      <c r="I33" s="385"/>
      <c r="J33" s="385"/>
      <c r="K33" s="385"/>
      <c r="L33" s="385"/>
      <c r="M33" s="385"/>
      <c r="N33" s="385"/>
      <c r="O33" s="385"/>
      <c r="P33" s="385"/>
      <c r="Q33" s="385"/>
      <c r="R33" s="385"/>
      <c r="S33" s="183"/>
      <c r="T33" s="184"/>
      <c r="U33" s="385"/>
      <c r="V33" s="385"/>
      <c r="W33" s="385"/>
      <c r="X33" s="385"/>
      <c r="Y33" s="385"/>
      <c r="Z33" s="385"/>
      <c r="AA33" s="385"/>
      <c r="AB33" s="385"/>
      <c r="AC33" s="385"/>
      <c r="AD33" s="385"/>
      <c r="AE33" s="385"/>
      <c r="AF33" s="385"/>
      <c r="AG33" s="385"/>
      <c r="AH33" s="385"/>
      <c r="AI33" s="385"/>
      <c r="AJ33" s="385"/>
      <c r="AK33" s="89"/>
      <c r="AL33" ph="1"/>
    </row>
    <row r="34" spans="1:38" ht="12.75" customHeight="1">
      <c r="A34" ph="1"/>
      <c r="B34" s="27"/>
      <c r="C34" s="385"/>
      <c r="D34" s="385"/>
      <c r="E34" s="385"/>
      <c r="F34" s="385"/>
      <c r="G34" s="385"/>
      <c r="H34" s="385"/>
      <c r="I34" s="385"/>
      <c r="J34" s="385"/>
      <c r="K34" s="385"/>
      <c r="L34" s="385"/>
      <c r="M34" s="385"/>
      <c r="N34" s="385"/>
      <c r="O34" s="385"/>
      <c r="P34" s="385"/>
      <c r="Q34" s="385"/>
      <c r="R34" s="385"/>
      <c r="S34" s="183"/>
      <c r="T34" s="184"/>
      <c r="U34" s="385"/>
      <c r="V34" s="385"/>
      <c r="W34" s="385"/>
      <c r="X34" s="385"/>
      <c r="Y34" s="385"/>
      <c r="Z34" s="385"/>
      <c r="AA34" s="385"/>
      <c r="AB34" s="385"/>
      <c r="AC34" s="385"/>
      <c r="AD34" s="385"/>
      <c r="AE34" s="385"/>
      <c r="AF34" s="385"/>
      <c r="AG34" s="385"/>
      <c r="AH34" s="385"/>
      <c r="AI34" s="385"/>
      <c r="AJ34" s="385"/>
      <c r="AK34" s="89"/>
      <c r="AL34" ph="1"/>
    </row>
    <row r="35" spans="1:38" ht="12.75" customHeight="1">
      <c r="A35" ph="1"/>
      <c r="B35" s="27"/>
      <c r="C35" s="385"/>
      <c r="D35" s="385"/>
      <c r="E35" s="385"/>
      <c r="F35" s="385"/>
      <c r="G35" s="385"/>
      <c r="H35" s="385"/>
      <c r="I35" s="385"/>
      <c r="J35" s="385"/>
      <c r="K35" s="385"/>
      <c r="L35" s="385"/>
      <c r="M35" s="385"/>
      <c r="N35" s="385"/>
      <c r="O35" s="385"/>
      <c r="P35" s="385"/>
      <c r="Q35" s="385"/>
      <c r="R35" s="385"/>
      <c r="S35" s="183"/>
      <c r="T35" s="184"/>
      <c r="U35" s="385"/>
      <c r="V35" s="385"/>
      <c r="W35" s="385"/>
      <c r="X35" s="385"/>
      <c r="Y35" s="385"/>
      <c r="Z35" s="385"/>
      <c r="AA35" s="385"/>
      <c r="AB35" s="385"/>
      <c r="AC35" s="385"/>
      <c r="AD35" s="385"/>
      <c r="AE35" s="385"/>
      <c r="AF35" s="385"/>
      <c r="AG35" s="385"/>
      <c r="AH35" s="385"/>
      <c r="AI35" s="385"/>
      <c r="AJ35" s="385"/>
      <c r="AK35" s="89"/>
      <c r="AL35" ph="1"/>
    </row>
    <row r="36" spans="1:38" ht="12.75" customHeight="1">
      <c r="A36" ph="1"/>
      <c r="B36" s="27"/>
      <c r="C36" s="385"/>
      <c r="D36" s="385"/>
      <c r="E36" s="385"/>
      <c r="F36" s="385"/>
      <c r="G36" s="385"/>
      <c r="H36" s="385"/>
      <c r="I36" s="385"/>
      <c r="J36" s="385"/>
      <c r="K36" s="385"/>
      <c r="L36" s="385"/>
      <c r="M36" s="385"/>
      <c r="N36" s="385"/>
      <c r="O36" s="385"/>
      <c r="P36" s="385"/>
      <c r="Q36" s="385"/>
      <c r="R36" s="385"/>
      <c r="S36" s="183"/>
      <c r="T36" s="184"/>
      <c r="U36" s="385"/>
      <c r="V36" s="385"/>
      <c r="W36" s="385"/>
      <c r="X36" s="385"/>
      <c r="Y36" s="385"/>
      <c r="Z36" s="385"/>
      <c r="AA36" s="385"/>
      <c r="AB36" s="385"/>
      <c r="AC36" s="385"/>
      <c r="AD36" s="385"/>
      <c r="AE36" s="385"/>
      <c r="AF36" s="385"/>
      <c r="AG36" s="385"/>
      <c r="AH36" s="385"/>
      <c r="AI36" s="385"/>
      <c r="AJ36" s="385"/>
      <c r="AK36" s="89"/>
      <c r="AL36" ph="1"/>
    </row>
    <row r="37" spans="1:38" ht="12.75" customHeight="1">
      <c r="A37" ph="1"/>
      <c r="B37" s="27"/>
      <c r="C37" s="385"/>
      <c r="D37" s="385"/>
      <c r="E37" s="385"/>
      <c r="F37" s="385"/>
      <c r="G37" s="385"/>
      <c r="H37" s="385"/>
      <c r="I37" s="385"/>
      <c r="J37" s="385"/>
      <c r="K37" s="385"/>
      <c r="L37" s="385"/>
      <c r="M37" s="385"/>
      <c r="N37" s="385"/>
      <c r="O37" s="385"/>
      <c r="P37" s="385"/>
      <c r="Q37" s="385"/>
      <c r="R37" s="385"/>
      <c r="S37" s="183"/>
      <c r="T37" s="184"/>
      <c r="U37" s="385"/>
      <c r="V37" s="385"/>
      <c r="W37" s="385"/>
      <c r="X37" s="385"/>
      <c r="Y37" s="385"/>
      <c r="Z37" s="385"/>
      <c r="AA37" s="385"/>
      <c r="AB37" s="385"/>
      <c r="AC37" s="385"/>
      <c r="AD37" s="385"/>
      <c r="AE37" s="385"/>
      <c r="AF37" s="385"/>
      <c r="AG37" s="385"/>
      <c r="AH37" s="385"/>
      <c r="AI37" s="385"/>
      <c r="AJ37" s="385"/>
      <c r="AK37" s="89"/>
      <c r="AL37" ph="1"/>
    </row>
    <row r="38" spans="1:38" ht="12.75" customHeight="1">
      <c r="A38" ph="1"/>
      <c r="B38" s="27"/>
      <c r="C38" s="385"/>
      <c r="D38" s="385"/>
      <c r="E38" s="385"/>
      <c r="F38" s="385"/>
      <c r="G38" s="385"/>
      <c r="H38" s="385"/>
      <c r="I38" s="385"/>
      <c r="J38" s="385"/>
      <c r="K38" s="385"/>
      <c r="L38" s="385"/>
      <c r="M38" s="385"/>
      <c r="N38" s="385"/>
      <c r="O38" s="385"/>
      <c r="P38" s="385"/>
      <c r="Q38" s="385"/>
      <c r="R38" s="385"/>
      <c r="S38" s="183"/>
      <c r="T38" s="184"/>
      <c r="U38" s="385"/>
      <c r="V38" s="385"/>
      <c r="W38" s="385"/>
      <c r="X38" s="385"/>
      <c r="Y38" s="385"/>
      <c r="Z38" s="385"/>
      <c r="AA38" s="385"/>
      <c r="AB38" s="385"/>
      <c r="AC38" s="385"/>
      <c r="AD38" s="385"/>
      <c r="AE38" s="385"/>
      <c r="AF38" s="385"/>
      <c r="AG38" s="385"/>
      <c r="AH38" s="385"/>
      <c r="AI38" s="385"/>
      <c r="AJ38" s="385"/>
      <c r="AK38" s="89"/>
      <c r="AL38" ph="1"/>
    </row>
    <row r="39" spans="1:38" ht="12.75" customHeight="1">
      <c r="A39" ph="1"/>
      <c r="B39" s="27"/>
      <c r="C39" s="385"/>
      <c r="D39" s="385"/>
      <c r="E39" s="385"/>
      <c r="F39" s="385"/>
      <c r="G39" s="385"/>
      <c r="H39" s="385"/>
      <c r="I39" s="385"/>
      <c r="J39" s="385"/>
      <c r="K39" s="385"/>
      <c r="L39" s="385"/>
      <c r="M39" s="385"/>
      <c r="N39" s="385"/>
      <c r="O39" s="385"/>
      <c r="P39" s="385"/>
      <c r="Q39" s="385"/>
      <c r="R39" s="385"/>
      <c r="S39" s="183"/>
      <c r="T39" s="184"/>
      <c r="U39" s="385"/>
      <c r="V39" s="385"/>
      <c r="W39" s="385"/>
      <c r="X39" s="385"/>
      <c r="Y39" s="385"/>
      <c r="Z39" s="385"/>
      <c r="AA39" s="385"/>
      <c r="AB39" s="385"/>
      <c r="AC39" s="385"/>
      <c r="AD39" s="385"/>
      <c r="AE39" s="385"/>
      <c r="AF39" s="385"/>
      <c r="AG39" s="385"/>
      <c r="AH39" s="385"/>
      <c r="AI39" s="385"/>
      <c r="AJ39" s="385"/>
      <c r="AK39" s="89"/>
      <c r="AL39" ph="1"/>
    </row>
    <row r="40" spans="1:38" ht="12.75" customHeight="1">
      <c r="A40" ph="1"/>
      <c r="B40" s="27"/>
      <c r="C40" s="385"/>
      <c r="D40" s="385"/>
      <c r="E40" s="385"/>
      <c r="F40" s="385"/>
      <c r="G40" s="385"/>
      <c r="H40" s="385"/>
      <c r="I40" s="385"/>
      <c r="J40" s="385"/>
      <c r="K40" s="385"/>
      <c r="L40" s="385"/>
      <c r="M40" s="385"/>
      <c r="N40" s="385"/>
      <c r="O40" s="385"/>
      <c r="P40" s="385"/>
      <c r="Q40" s="385"/>
      <c r="R40" s="385"/>
      <c r="S40" s="183"/>
      <c r="T40" s="184"/>
      <c r="U40" s="385"/>
      <c r="V40" s="385"/>
      <c r="W40" s="385"/>
      <c r="X40" s="385"/>
      <c r="Y40" s="385"/>
      <c r="Z40" s="385"/>
      <c r="AA40" s="385"/>
      <c r="AB40" s="385"/>
      <c r="AC40" s="385"/>
      <c r="AD40" s="385"/>
      <c r="AE40" s="385"/>
      <c r="AF40" s="385"/>
      <c r="AG40" s="385"/>
      <c r="AH40" s="385"/>
      <c r="AI40" s="385"/>
      <c r="AJ40" s="385"/>
      <c r="AK40" s="89"/>
      <c r="AL40" ph="1"/>
    </row>
    <row r="41" spans="1:38" ht="12.75" customHeight="1">
      <c r="A41" ph="1"/>
      <c r="B41" s="27"/>
      <c r="C41" s="360"/>
      <c r="D41" s="360"/>
      <c r="E41" s="360"/>
      <c r="F41" s="360"/>
      <c r="G41" s="360"/>
      <c r="H41" s="360"/>
      <c r="I41" s="360"/>
      <c r="J41" s="360"/>
      <c r="K41" s="360"/>
      <c r="L41" s="360"/>
      <c r="M41" s="360"/>
      <c r="N41" s="360"/>
      <c r="O41" s="360"/>
      <c r="P41" s="360"/>
      <c r="Q41" s="360"/>
      <c r="R41" s="360"/>
      <c r="S41" s="183"/>
      <c r="T41" s="184"/>
      <c r="U41" s="385"/>
      <c r="V41" s="385"/>
      <c r="W41" s="385"/>
      <c r="X41" s="385"/>
      <c r="Y41" s="385"/>
      <c r="Z41" s="385"/>
      <c r="AA41" s="385"/>
      <c r="AB41" s="385"/>
      <c r="AC41" s="385"/>
      <c r="AD41" s="385"/>
      <c r="AE41" s="385"/>
      <c r="AF41" s="385"/>
      <c r="AG41" s="385"/>
      <c r="AH41" s="385"/>
      <c r="AI41" s="385"/>
      <c r="AJ41" s="385"/>
      <c r="AK41" s="89"/>
      <c r="AL41" ph="1"/>
    </row>
    <row r="42" spans="1:38" ht="12.75" customHeight="1">
      <c r="A42" ph="1"/>
      <c r="B42" s="28"/>
      <c r="C42" s="373"/>
      <c r="D42" s="373"/>
      <c r="E42" s="373"/>
      <c r="F42" s="373"/>
      <c r="G42" s="373"/>
      <c r="H42" s="373"/>
      <c r="I42" s="373"/>
      <c r="J42" s="373"/>
      <c r="K42" s="373"/>
      <c r="L42" s="373"/>
      <c r="M42" s="373"/>
      <c r="N42" s="373"/>
      <c r="O42" s="373"/>
      <c r="P42" s="373"/>
      <c r="Q42" s="373"/>
      <c r="R42" s="373"/>
      <c r="S42" s="185"/>
      <c r="T42" s="186"/>
      <c r="U42" s="386"/>
      <c r="V42" s="386"/>
      <c r="W42" s="386"/>
      <c r="X42" s="386"/>
      <c r="Y42" s="386"/>
      <c r="Z42" s="386"/>
      <c r="AA42" s="386"/>
      <c r="AB42" s="386"/>
      <c r="AC42" s="386"/>
      <c r="AD42" s="386"/>
      <c r="AE42" s="386"/>
      <c r="AF42" s="386"/>
      <c r="AG42" s="386"/>
      <c r="AH42" s="386"/>
      <c r="AI42" s="386"/>
      <c r="AJ42" s="386"/>
      <c r="AK42" s="89"/>
      <c r="AL42" ph="1"/>
    </row>
    <row r="43" spans="1:38" ht="12.75" customHeight="1">
      <c r="A43" ph="1"/>
      <c r="B43" s="456" t="s">
        <v>31</v>
      </c>
      <c r="C43" s="360"/>
      <c r="D43" s="360"/>
      <c r="E43" s="360"/>
      <c r="F43" s="360"/>
      <c r="G43" s="360"/>
      <c r="H43" s="360"/>
      <c r="I43" s="7"/>
      <c r="J43" s="360"/>
      <c r="K43" s="360"/>
      <c r="L43" s="360"/>
      <c r="M43" s="360"/>
      <c r="N43" s="360"/>
      <c r="O43" s="360"/>
      <c r="P43" s="360"/>
      <c r="Q43" s="360"/>
      <c r="R43" s="360"/>
      <c r="S43" s="183"/>
      <c r="T43" s="184"/>
      <c r="U43" s="403"/>
      <c r="V43" s="403"/>
      <c r="W43" s="403"/>
      <c r="X43" s="403"/>
      <c r="Y43" s="403"/>
      <c r="Z43" s="403"/>
      <c r="AA43" s="403"/>
      <c r="AB43" s="403"/>
      <c r="AC43" s="403"/>
      <c r="AD43" s="403"/>
      <c r="AE43" s="403"/>
      <c r="AF43" s="403"/>
      <c r="AG43" s="403"/>
      <c r="AH43" s="403"/>
      <c r="AI43" s="403"/>
      <c r="AJ43" s="403"/>
      <c r="AK43" s="89"/>
      <c r="AL43" ph="1"/>
    </row>
    <row r="44" spans="1:38" ht="12.75" customHeight="1">
      <c r="A44" ph="1"/>
      <c r="B44" s="456"/>
      <c r="C44" s="360"/>
      <c r="D44" s="360"/>
      <c r="E44" s="360"/>
      <c r="F44" s="360"/>
      <c r="G44" s="360"/>
      <c r="H44" s="360"/>
      <c r="I44" s="7"/>
      <c r="J44" s="360"/>
      <c r="K44" s="360"/>
      <c r="L44" s="360"/>
      <c r="M44" s="360"/>
      <c r="N44" s="360"/>
      <c r="O44" s="360"/>
      <c r="P44" s="360"/>
      <c r="Q44" s="360"/>
      <c r="R44" s="360"/>
      <c r="S44" s="183"/>
      <c r="T44" s="184"/>
      <c r="U44" s="385"/>
      <c r="V44" s="385"/>
      <c r="W44" s="385"/>
      <c r="X44" s="385"/>
      <c r="Y44" s="385"/>
      <c r="Z44" s="385"/>
      <c r="AA44" s="385"/>
      <c r="AB44" s="385"/>
      <c r="AC44" s="385"/>
      <c r="AD44" s="385"/>
      <c r="AE44" s="385"/>
      <c r="AF44" s="385"/>
      <c r="AG44" s="385"/>
      <c r="AH44" s="385"/>
      <c r="AI44" s="385"/>
      <c r="AJ44" s="385"/>
      <c r="AK44" s="89"/>
      <c r="AL44" ph="1"/>
    </row>
    <row r="45" spans="1:38" ht="12.75" customHeight="1">
      <c r="A45" ph="1"/>
      <c r="B45" s="27"/>
      <c r="C45" s="385"/>
      <c r="D45" s="385"/>
      <c r="E45" s="385"/>
      <c r="F45" s="385"/>
      <c r="G45" s="385"/>
      <c r="H45" s="385"/>
      <c r="I45" s="385"/>
      <c r="J45" s="385"/>
      <c r="K45" s="385"/>
      <c r="L45" s="385"/>
      <c r="M45" s="385"/>
      <c r="N45" s="385"/>
      <c r="O45" s="385"/>
      <c r="P45" s="385"/>
      <c r="Q45" s="385"/>
      <c r="R45" s="385"/>
      <c r="S45" s="183"/>
      <c r="T45" s="184"/>
      <c r="U45" s="385"/>
      <c r="V45" s="385"/>
      <c r="W45" s="385"/>
      <c r="X45" s="385"/>
      <c r="Y45" s="385"/>
      <c r="Z45" s="385"/>
      <c r="AA45" s="385"/>
      <c r="AB45" s="385"/>
      <c r="AC45" s="385"/>
      <c r="AD45" s="385"/>
      <c r="AE45" s="385"/>
      <c r="AF45" s="385"/>
      <c r="AG45" s="385"/>
      <c r="AH45" s="385"/>
      <c r="AI45" s="385"/>
      <c r="AJ45" s="385"/>
      <c r="AK45" s="89"/>
      <c r="AL45" ph="1"/>
    </row>
    <row r="46" spans="1:38" ht="12.75" customHeight="1">
      <c r="A46" ph="1"/>
      <c r="B46" s="27"/>
      <c r="C46" s="385"/>
      <c r="D46" s="385"/>
      <c r="E46" s="385"/>
      <c r="F46" s="385"/>
      <c r="G46" s="385"/>
      <c r="H46" s="385"/>
      <c r="I46" s="385"/>
      <c r="J46" s="385"/>
      <c r="K46" s="385"/>
      <c r="L46" s="385"/>
      <c r="M46" s="385"/>
      <c r="N46" s="385"/>
      <c r="O46" s="385"/>
      <c r="P46" s="385"/>
      <c r="Q46" s="385"/>
      <c r="R46" s="385"/>
      <c r="S46" s="183"/>
      <c r="T46" s="184"/>
      <c r="U46" s="385"/>
      <c r="V46" s="385"/>
      <c r="W46" s="385"/>
      <c r="X46" s="385"/>
      <c r="Y46" s="385"/>
      <c r="Z46" s="385"/>
      <c r="AA46" s="385"/>
      <c r="AB46" s="385"/>
      <c r="AC46" s="385"/>
      <c r="AD46" s="385"/>
      <c r="AE46" s="385"/>
      <c r="AF46" s="385"/>
      <c r="AG46" s="385"/>
      <c r="AH46" s="385"/>
      <c r="AI46" s="385"/>
      <c r="AJ46" s="385"/>
      <c r="AK46" s="89"/>
      <c r="AL46" ph="1"/>
    </row>
    <row r="47" spans="1:38" ht="12.75" customHeight="1">
      <c r="A47" ph="1"/>
      <c r="B47" s="27"/>
      <c r="C47" s="385"/>
      <c r="D47" s="385"/>
      <c r="E47" s="385"/>
      <c r="F47" s="385"/>
      <c r="G47" s="385"/>
      <c r="H47" s="385"/>
      <c r="I47" s="385"/>
      <c r="J47" s="385"/>
      <c r="K47" s="385"/>
      <c r="L47" s="385"/>
      <c r="M47" s="385"/>
      <c r="N47" s="385"/>
      <c r="O47" s="385"/>
      <c r="P47" s="385"/>
      <c r="Q47" s="385"/>
      <c r="R47" s="385"/>
      <c r="S47" s="183"/>
      <c r="T47" s="184"/>
      <c r="U47" s="385"/>
      <c r="V47" s="385"/>
      <c r="W47" s="385"/>
      <c r="X47" s="385"/>
      <c r="Y47" s="385"/>
      <c r="Z47" s="385"/>
      <c r="AA47" s="385"/>
      <c r="AB47" s="385"/>
      <c r="AC47" s="385"/>
      <c r="AD47" s="385"/>
      <c r="AE47" s="385"/>
      <c r="AF47" s="385"/>
      <c r="AG47" s="385"/>
      <c r="AH47" s="385"/>
      <c r="AI47" s="385"/>
      <c r="AJ47" s="385"/>
      <c r="AK47" s="89"/>
      <c r="AL47" ph="1"/>
    </row>
    <row r="48" spans="1:38" ht="12.75" customHeight="1">
      <c r="A48" ph="1"/>
      <c r="B48" s="27"/>
      <c r="C48" s="385"/>
      <c r="D48" s="385"/>
      <c r="E48" s="385"/>
      <c r="F48" s="385"/>
      <c r="G48" s="385"/>
      <c r="H48" s="385"/>
      <c r="I48" s="385"/>
      <c r="J48" s="385"/>
      <c r="K48" s="385"/>
      <c r="L48" s="385"/>
      <c r="M48" s="385"/>
      <c r="N48" s="385"/>
      <c r="O48" s="385"/>
      <c r="P48" s="385"/>
      <c r="Q48" s="385"/>
      <c r="R48" s="385"/>
      <c r="S48" s="183"/>
      <c r="T48" s="184"/>
      <c r="U48" s="385"/>
      <c r="V48" s="385"/>
      <c r="W48" s="385"/>
      <c r="X48" s="385"/>
      <c r="Y48" s="385"/>
      <c r="Z48" s="385"/>
      <c r="AA48" s="385"/>
      <c r="AB48" s="385"/>
      <c r="AC48" s="385"/>
      <c r="AD48" s="385"/>
      <c r="AE48" s="385"/>
      <c r="AF48" s="385"/>
      <c r="AG48" s="385"/>
      <c r="AH48" s="385"/>
      <c r="AI48" s="385"/>
      <c r="AJ48" s="385"/>
      <c r="AK48" s="89"/>
      <c r="AL48" ph="1"/>
    </row>
    <row r="49" spans="1:38" ht="12.75" customHeight="1">
      <c r="A49" ph="1"/>
      <c r="B49" s="27"/>
      <c r="C49" s="385"/>
      <c r="D49" s="385"/>
      <c r="E49" s="385"/>
      <c r="F49" s="385"/>
      <c r="G49" s="385"/>
      <c r="H49" s="385"/>
      <c r="I49" s="385"/>
      <c r="J49" s="385"/>
      <c r="K49" s="385"/>
      <c r="L49" s="385"/>
      <c r="M49" s="385"/>
      <c r="N49" s="385"/>
      <c r="O49" s="385"/>
      <c r="P49" s="385"/>
      <c r="Q49" s="385"/>
      <c r="R49" s="385"/>
      <c r="S49" s="183"/>
      <c r="T49" s="184"/>
      <c r="U49" s="385"/>
      <c r="V49" s="385"/>
      <c r="W49" s="385"/>
      <c r="X49" s="385"/>
      <c r="Y49" s="385"/>
      <c r="Z49" s="385"/>
      <c r="AA49" s="385"/>
      <c r="AB49" s="385"/>
      <c r="AC49" s="385"/>
      <c r="AD49" s="385"/>
      <c r="AE49" s="385"/>
      <c r="AF49" s="385"/>
      <c r="AG49" s="385"/>
      <c r="AH49" s="385"/>
      <c r="AI49" s="385"/>
      <c r="AJ49" s="385"/>
      <c r="AK49" s="89"/>
      <c r="AL49" ph="1"/>
    </row>
    <row r="50" spans="1:38" ht="12.75" customHeight="1">
      <c r="A50" ph="1"/>
      <c r="B50" s="27"/>
      <c r="C50" s="385"/>
      <c r="D50" s="385"/>
      <c r="E50" s="385"/>
      <c r="F50" s="385"/>
      <c r="G50" s="385"/>
      <c r="H50" s="385"/>
      <c r="I50" s="385"/>
      <c r="J50" s="385"/>
      <c r="K50" s="385"/>
      <c r="L50" s="385"/>
      <c r="M50" s="385"/>
      <c r="N50" s="385"/>
      <c r="O50" s="385"/>
      <c r="P50" s="385"/>
      <c r="Q50" s="385"/>
      <c r="R50" s="385"/>
      <c r="S50" s="183"/>
      <c r="T50" s="184"/>
      <c r="U50" s="385"/>
      <c r="V50" s="385"/>
      <c r="W50" s="385"/>
      <c r="X50" s="385"/>
      <c r="Y50" s="385"/>
      <c r="Z50" s="385"/>
      <c r="AA50" s="385"/>
      <c r="AB50" s="385"/>
      <c r="AC50" s="385"/>
      <c r="AD50" s="385"/>
      <c r="AE50" s="385"/>
      <c r="AF50" s="385"/>
      <c r="AG50" s="385"/>
      <c r="AH50" s="385"/>
      <c r="AI50" s="385"/>
      <c r="AJ50" s="385"/>
      <c r="AK50" s="89"/>
      <c r="AL50" ph="1"/>
    </row>
    <row r="51" spans="1:38" ht="12.75" customHeight="1">
      <c r="A51" ph="1"/>
      <c r="B51" s="27"/>
      <c r="C51" s="385"/>
      <c r="D51" s="385"/>
      <c r="E51" s="385"/>
      <c r="F51" s="385"/>
      <c r="G51" s="385"/>
      <c r="H51" s="385"/>
      <c r="I51" s="385"/>
      <c r="J51" s="385"/>
      <c r="K51" s="385"/>
      <c r="L51" s="385"/>
      <c r="M51" s="385"/>
      <c r="N51" s="385"/>
      <c r="O51" s="385"/>
      <c r="P51" s="385"/>
      <c r="Q51" s="385"/>
      <c r="R51" s="385"/>
      <c r="S51" s="183"/>
      <c r="T51" s="184"/>
      <c r="U51" s="385"/>
      <c r="V51" s="385"/>
      <c r="W51" s="385"/>
      <c r="X51" s="385"/>
      <c r="Y51" s="385"/>
      <c r="Z51" s="385"/>
      <c r="AA51" s="385"/>
      <c r="AB51" s="385"/>
      <c r="AC51" s="385"/>
      <c r="AD51" s="385"/>
      <c r="AE51" s="385"/>
      <c r="AF51" s="385"/>
      <c r="AG51" s="385"/>
      <c r="AH51" s="385"/>
      <c r="AI51" s="385"/>
      <c r="AJ51" s="385"/>
      <c r="AK51" s="89"/>
      <c r="AL51" ph="1"/>
    </row>
    <row r="52" spans="1:38" ht="12.75" customHeight="1">
      <c r="A52" ph="1"/>
      <c r="B52" s="27"/>
      <c r="C52" s="385"/>
      <c r="D52" s="385"/>
      <c r="E52" s="385"/>
      <c r="F52" s="385"/>
      <c r="G52" s="385"/>
      <c r="H52" s="385"/>
      <c r="I52" s="385"/>
      <c r="J52" s="385"/>
      <c r="K52" s="385"/>
      <c r="L52" s="385"/>
      <c r="M52" s="385"/>
      <c r="N52" s="385"/>
      <c r="O52" s="385"/>
      <c r="P52" s="385"/>
      <c r="Q52" s="385"/>
      <c r="R52" s="385"/>
      <c r="S52" s="183"/>
      <c r="T52" s="184"/>
      <c r="U52" s="385"/>
      <c r="V52" s="385"/>
      <c r="W52" s="385"/>
      <c r="X52" s="385"/>
      <c r="Y52" s="385"/>
      <c r="Z52" s="385"/>
      <c r="AA52" s="385"/>
      <c r="AB52" s="385"/>
      <c r="AC52" s="385"/>
      <c r="AD52" s="385"/>
      <c r="AE52" s="385"/>
      <c r="AF52" s="385"/>
      <c r="AG52" s="385"/>
      <c r="AH52" s="385"/>
      <c r="AI52" s="385"/>
      <c r="AJ52" s="385"/>
      <c r="AK52" s="89"/>
      <c r="AL52" ph="1"/>
    </row>
    <row r="53" spans="1:38" ht="12.75" customHeight="1">
      <c r="A53" ph="1"/>
      <c r="B53" s="27"/>
      <c r="C53" s="404"/>
      <c r="D53" s="404"/>
      <c r="E53" s="404"/>
      <c r="F53" s="404"/>
      <c r="G53" s="404"/>
      <c r="H53" s="404"/>
      <c r="I53" s="404"/>
      <c r="J53" s="404"/>
      <c r="K53" s="404"/>
      <c r="L53" s="404"/>
      <c r="M53" s="404"/>
      <c r="N53" s="404"/>
      <c r="O53" s="404"/>
      <c r="P53" s="404"/>
      <c r="Q53" s="404"/>
      <c r="R53" s="404"/>
      <c r="S53" s="183"/>
      <c r="T53" s="184"/>
      <c r="U53" s="404"/>
      <c r="V53" s="404"/>
      <c r="W53" s="404"/>
      <c r="X53" s="404"/>
      <c r="Y53" s="404"/>
      <c r="Z53" s="404"/>
      <c r="AA53" s="404"/>
      <c r="AB53" s="404"/>
      <c r="AC53" s="404"/>
      <c r="AD53" s="404"/>
      <c r="AE53" s="404"/>
      <c r="AF53" s="404"/>
      <c r="AG53" s="404"/>
      <c r="AH53" s="404"/>
      <c r="AI53" s="404"/>
      <c r="AJ53" s="404"/>
      <c r="AK53" s="89"/>
      <c r="AL53" ph="1"/>
    </row>
    <row r="54" spans="1:38" ht="12.75" customHeight="1">
      <c r="A54" ph="1"/>
      <c r="B54" s="27"/>
      <c r="C54" s="417"/>
      <c r="D54" s="417"/>
      <c r="E54" s="417"/>
      <c r="F54" s="417"/>
      <c r="G54" s="417"/>
      <c r="H54" s="417"/>
      <c r="I54" s="417"/>
      <c r="J54" s="417"/>
      <c r="K54" s="417"/>
      <c r="L54" s="417"/>
      <c r="M54" s="417"/>
      <c r="N54" s="417"/>
      <c r="O54" s="417"/>
      <c r="P54" s="417"/>
      <c r="Q54" s="417"/>
      <c r="R54" s="417"/>
      <c r="S54" s="183"/>
      <c r="T54" s="184"/>
      <c r="U54" s="417"/>
      <c r="V54" s="417"/>
      <c r="W54" s="417"/>
      <c r="X54" s="417"/>
      <c r="Y54" s="417"/>
      <c r="Z54" s="417"/>
      <c r="AA54" s="417"/>
      <c r="AB54" s="417"/>
      <c r="AC54" s="417"/>
      <c r="AD54" s="417"/>
      <c r="AE54" s="417"/>
      <c r="AF54" s="417"/>
      <c r="AG54" s="417"/>
      <c r="AH54" s="417"/>
      <c r="AI54" s="417"/>
      <c r="AJ54" s="417"/>
      <c r="AK54" s="89"/>
      <c r="AL54" ph="1"/>
    </row>
    <row r="55" spans="1:38" ht="12.75" customHeight="1">
      <c r="A55" ph="1"/>
      <c r="B55" s="698" t="s">
        <v>338</v>
      </c>
      <c r="C55" s="371"/>
      <c r="D55" s="371"/>
      <c r="E55" s="371"/>
      <c r="F55" s="371"/>
      <c r="G55" s="371"/>
      <c r="H55" s="371"/>
      <c r="I55" s="371"/>
      <c r="J55" s="73"/>
      <c r="K55" s="371"/>
      <c r="L55" s="371"/>
      <c r="M55" s="371"/>
      <c r="N55" s="371"/>
      <c r="O55" s="371"/>
      <c r="P55" s="371"/>
      <c r="Q55" s="371"/>
      <c r="R55" s="371"/>
      <c r="S55" s="181"/>
      <c r="T55" s="182"/>
      <c r="U55" s="538"/>
      <c r="V55" s="538"/>
      <c r="W55" s="538"/>
      <c r="X55" s="538"/>
      <c r="Y55" s="538"/>
      <c r="Z55" s="538"/>
      <c r="AA55" s="538"/>
      <c r="AB55" s="538"/>
      <c r="AC55" s="538"/>
      <c r="AD55" s="538"/>
      <c r="AE55" s="538"/>
      <c r="AF55" s="538"/>
      <c r="AG55" s="538"/>
      <c r="AH55" s="538"/>
      <c r="AI55" s="538"/>
      <c r="AJ55" s="538"/>
      <c r="AK55" s="339"/>
      <c r="AL55" ph="1"/>
    </row>
    <row r="56" spans="1:38" ht="12.75" customHeight="1">
      <c r="A56" ph="1"/>
      <c r="B56" s="456"/>
      <c r="C56" s="360"/>
      <c r="D56" s="360"/>
      <c r="E56" s="360"/>
      <c r="F56" s="360"/>
      <c r="G56" s="360"/>
      <c r="H56" s="360"/>
      <c r="I56" s="360"/>
      <c r="J56" s="7"/>
      <c r="K56" s="360"/>
      <c r="L56" s="360"/>
      <c r="M56" s="360"/>
      <c r="N56" s="360"/>
      <c r="O56" s="360"/>
      <c r="P56" s="360"/>
      <c r="Q56" s="360"/>
      <c r="R56" s="360"/>
      <c r="S56" s="183"/>
      <c r="T56" s="184"/>
      <c r="U56" s="385"/>
      <c r="V56" s="385"/>
      <c r="W56" s="385"/>
      <c r="X56" s="385"/>
      <c r="Y56" s="385"/>
      <c r="Z56" s="385"/>
      <c r="AA56" s="385"/>
      <c r="AB56" s="385"/>
      <c r="AC56" s="385"/>
      <c r="AD56" s="385"/>
      <c r="AE56" s="385"/>
      <c r="AF56" s="385"/>
      <c r="AG56" s="385"/>
      <c r="AH56" s="385"/>
      <c r="AI56" s="385"/>
      <c r="AJ56" s="385"/>
      <c r="AK56" s="89"/>
      <c r="AL56" ph="1"/>
    </row>
    <row r="57" spans="1:38" ht="12.75" customHeight="1">
      <c r="A57" ph="1"/>
      <c r="B57" s="27"/>
      <c r="C57" s="385"/>
      <c r="D57" s="385"/>
      <c r="E57" s="385"/>
      <c r="F57" s="385"/>
      <c r="G57" s="385"/>
      <c r="H57" s="385"/>
      <c r="I57" s="385"/>
      <c r="J57" s="385"/>
      <c r="K57" s="385"/>
      <c r="L57" s="385"/>
      <c r="M57" s="385"/>
      <c r="N57" s="385"/>
      <c r="O57" s="385"/>
      <c r="P57" s="385"/>
      <c r="Q57" s="385"/>
      <c r="R57" s="385"/>
      <c r="S57" s="183"/>
      <c r="T57" s="184"/>
      <c r="U57" s="385"/>
      <c r="V57" s="385"/>
      <c r="W57" s="385"/>
      <c r="X57" s="385"/>
      <c r="Y57" s="385"/>
      <c r="Z57" s="385"/>
      <c r="AA57" s="385"/>
      <c r="AB57" s="385"/>
      <c r="AC57" s="385"/>
      <c r="AD57" s="385"/>
      <c r="AE57" s="385"/>
      <c r="AF57" s="385"/>
      <c r="AG57" s="385"/>
      <c r="AH57" s="385"/>
      <c r="AI57" s="385"/>
      <c r="AJ57" s="385"/>
      <c r="AK57" s="89"/>
      <c r="AL57" ph="1"/>
    </row>
    <row r="58" spans="1:38" ht="12.75" customHeight="1">
      <c r="A58" ph="1"/>
      <c r="B58" s="27"/>
      <c r="C58" s="385"/>
      <c r="D58" s="385"/>
      <c r="E58" s="385"/>
      <c r="F58" s="385"/>
      <c r="G58" s="385"/>
      <c r="H58" s="385"/>
      <c r="I58" s="385"/>
      <c r="J58" s="385"/>
      <c r="K58" s="385"/>
      <c r="L58" s="385"/>
      <c r="M58" s="385"/>
      <c r="N58" s="385"/>
      <c r="O58" s="385"/>
      <c r="P58" s="385"/>
      <c r="Q58" s="385"/>
      <c r="R58" s="385"/>
      <c r="S58" s="183"/>
      <c r="T58" s="184"/>
      <c r="U58" s="385"/>
      <c r="V58" s="385"/>
      <c r="W58" s="385"/>
      <c r="X58" s="385"/>
      <c r="Y58" s="385"/>
      <c r="Z58" s="385"/>
      <c r="AA58" s="385"/>
      <c r="AB58" s="385"/>
      <c r="AC58" s="385"/>
      <c r="AD58" s="385"/>
      <c r="AE58" s="385"/>
      <c r="AF58" s="385"/>
      <c r="AG58" s="385"/>
      <c r="AH58" s="385"/>
      <c r="AI58" s="385"/>
      <c r="AJ58" s="385"/>
      <c r="AK58" s="89"/>
      <c r="AL58" ph="1"/>
    </row>
    <row r="59" spans="1:38" ht="12.75" customHeight="1">
      <c r="A59" ph="1"/>
      <c r="B59" s="27"/>
      <c r="C59" s="385"/>
      <c r="D59" s="385"/>
      <c r="E59" s="385"/>
      <c r="F59" s="385"/>
      <c r="G59" s="385"/>
      <c r="H59" s="385"/>
      <c r="I59" s="385"/>
      <c r="J59" s="385"/>
      <c r="K59" s="385"/>
      <c r="L59" s="385"/>
      <c r="M59" s="385"/>
      <c r="N59" s="385"/>
      <c r="O59" s="385"/>
      <c r="P59" s="385"/>
      <c r="Q59" s="385"/>
      <c r="R59" s="385"/>
      <c r="S59" s="183"/>
      <c r="T59" s="184"/>
      <c r="U59" s="385"/>
      <c r="V59" s="385"/>
      <c r="W59" s="385"/>
      <c r="X59" s="385"/>
      <c r="Y59" s="385"/>
      <c r="Z59" s="385"/>
      <c r="AA59" s="385"/>
      <c r="AB59" s="385"/>
      <c r="AC59" s="385"/>
      <c r="AD59" s="385"/>
      <c r="AE59" s="385"/>
      <c r="AF59" s="385"/>
      <c r="AG59" s="385"/>
      <c r="AH59" s="385"/>
      <c r="AI59" s="385"/>
      <c r="AJ59" s="385"/>
      <c r="AK59" s="89"/>
      <c r="AL59" ph="1"/>
    </row>
    <row r="60" spans="1:38" ht="12.75" customHeight="1">
      <c r="A60" ph="1"/>
      <c r="B60" s="27"/>
      <c r="C60" s="385"/>
      <c r="D60" s="385"/>
      <c r="E60" s="385"/>
      <c r="F60" s="385"/>
      <c r="G60" s="385"/>
      <c r="H60" s="385"/>
      <c r="I60" s="385"/>
      <c r="J60" s="385"/>
      <c r="K60" s="385"/>
      <c r="L60" s="385"/>
      <c r="M60" s="385"/>
      <c r="N60" s="385"/>
      <c r="O60" s="385"/>
      <c r="P60" s="385"/>
      <c r="Q60" s="385"/>
      <c r="R60" s="385"/>
      <c r="S60" s="183"/>
      <c r="T60" s="184"/>
      <c r="U60" s="385"/>
      <c r="V60" s="385"/>
      <c r="W60" s="385"/>
      <c r="X60" s="385"/>
      <c r="Y60" s="385"/>
      <c r="Z60" s="385"/>
      <c r="AA60" s="385"/>
      <c r="AB60" s="385"/>
      <c r="AC60" s="385"/>
      <c r="AD60" s="385"/>
      <c r="AE60" s="385"/>
      <c r="AF60" s="385"/>
      <c r="AG60" s="385"/>
      <c r="AH60" s="385"/>
      <c r="AI60" s="385"/>
      <c r="AJ60" s="385"/>
      <c r="AK60" s="89"/>
      <c r="AL60" ph="1"/>
    </row>
    <row r="61" spans="1:38" ht="12.75" customHeight="1">
      <c r="A61" ph="1"/>
      <c r="B61" s="27"/>
      <c r="C61" s="385"/>
      <c r="D61" s="385"/>
      <c r="E61" s="385"/>
      <c r="F61" s="385"/>
      <c r="G61" s="385"/>
      <c r="H61" s="385"/>
      <c r="I61" s="385"/>
      <c r="J61" s="385"/>
      <c r="K61" s="385"/>
      <c r="L61" s="385"/>
      <c r="M61" s="385"/>
      <c r="N61" s="385"/>
      <c r="O61" s="385"/>
      <c r="P61" s="385"/>
      <c r="Q61" s="385"/>
      <c r="R61" s="385"/>
      <c r="S61" s="183"/>
      <c r="T61" s="184"/>
      <c r="U61" s="385"/>
      <c r="V61" s="385"/>
      <c r="W61" s="385"/>
      <c r="X61" s="385"/>
      <c r="Y61" s="385"/>
      <c r="Z61" s="385"/>
      <c r="AA61" s="385"/>
      <c r="AB61" s="385"/>
      <c r="AC61" s="385"/>
      <c r="AD61" s="385"/>
      <c r="AE61" s="385"/>
      <c r="AF61" s="385"/>
      <c r="AG61" s="385"/>
      <c r="AH61" s="385"/>
      <c r="AI61" s="385"/>
      <c r="AJ61" s="385"/>
      <c r="AK61" s="89"/>
      <c r="AL61" ph="1"/>
    </row>
    <row r="62" spans="1:38" ht="12.75" customHeight="1">
      <c r="A62" ph="1"/>
      <c r="B62" s="27"/>
      <c r="C62" s="385"/>
      <c r="D62" s="385"/>
      <c r="E62" s="385"/>
      <c r="F62" s="385"/>
      <c r="G62" s="385"/>
      <c r="H62" s="385"/>
      <c r="I62" s="385"/>
      <c r="J62" s="385"/>
      <c r="K62" s="385"/>
      <c r="L62" s="385"/>
      <c r="M62" s="385"/>
      <c r="N62" s="385"/>
      <c r="O62" s="385"/>
      <c r="P62" s="385"/>
      <c r="Q62" s="385"/>
      <c r="R62" s="385"/>
      <c r="S62" s="183"/>
      <c r="T62" s="184"/>
      <c r="U62" s="385"/>
      <c r="V62" s="385"/>
      <c r="W62" s="385"/>
      <c r="X62" s="385"/>
      <c r="Y62" s="385"/>
      <c r="Z62" s="385"/>
      <c r="AA62" s="385"/>
      <c r="AB62" s="385"/>
      <c r="AC62" s="385"/>
      <c r="AD62" s="385"/>
      <c r="AE62" s="385"/>
      <c r="AF62" s="385"/>
      <c r="AG62" s="385"/>
      <c r="AH62" s="385"/>
      <c r="AI62" s="385"/>
      <c r="AJ62" s="385"/>
      <c r="AK62" s="89"/>
      <c r="AL62" ph="1"/>
    </row>
    <row r="63" spans="1:38" ht="12.75" customHeight="1">
      <c r="A63" ph="1"/>
      <c r="B63" s="27"/>
      <c r="C63" s="385"/>
      <c r="D63" s="385"/>
      <c r="E63" s="385"/>
      <c r="F63" s="385"/>
      <c r="G63" s="385"/>
      <c r="H63" s="385"/>
      <c r="I63" s="385"/>
      <c r="J63" s="385"/>
      <c r="K63" s="385"/>
      <c r="L63" s="385"/>
      <c r="M63" s="385"/>
      <c r="N63" s="385"/>
      <c r="O63" s="385"/>
      <c r="P63" s="385"/>
      <c r="Q63" s="385"/>
      <c r="R63" s="385"/>
      <c r="S63" s="183"/>
      <c r="T63" s="184"/>
      <c r="U63" s="385"/>
      <c r="V63" s="385"/>
      <c r="W63" s="385"/>
      <c r="X63" s="385"/>
      <c r="Y63" s="385"/>
      <c r="Z63" s="385"/>
      <c r="AA63" s="385"/>
      <c r="AB63" s="385"/>
      <c r="AC63" s="385"/>
      <c r="AD63" s="385"/>
      <c r="AE63" s="385"/>
      <c r="AF63" s="385"/>
      <c r="AG63" s="385"/>
      <c r="AH63" s="385"/>
      <c r="AI63" s="385"/>
      <c r="AJ63" s="385"/>
      <c r="AK63" s="89"/>
      <c r="AL63" ph="1"/>
    </row>
    <row r="64" spans="1:38" ht="12.75" customHeight="1">
      <c r="A64" ph="1"/>
      <c r="B64" s="27"/>
      <c r="C64" s="385"/>
      <c r="D64" s="385"/>
      <c r="E64" s="385"/>
      <c r="F64" s="385"/>
      <c r="G64" s="385"/>
      <c r="H64" s="385"/>
      <c r="I64" s="385"/>
      <c r="J64" s="385"/>
      <c r="K64" s="385"/>
      <c r="L64" s="385"/>
      <c r="M64" s="385"/>
      <c r="N64" s="385"/>
      <c r="O64" s="385"/>
      <c r="P64" s="385"/>
      <c r="Q64" s="385"/>
      <c r="R64" s="385"/>
      <c r="S64" s="183"/>
      <c r="T64" s="184"/>
      <c r="U64" s="385"/>
      <c r="V64" s="385"/>
      <c r="W64" s="385"/>
      <c r="X64" s="385"/>
      <c r="Y64" s="385"/>
      <c r="Z64" s="385"/>
      <c r="AA64" s="385"/>
      <c r="AB64" s="385"/>
      <c r="AC64" s="385"/>
      <c r="AD64" s="385"/>
      <c r="AE64" s="385"/>
      <c r="AF64" s="385"/>
      <c r="AG64" s="385"/>
      <c r="AH64" s="385"/>
      <c r="AI64" s="385"/>
      <c r="AJ64" s="385"/>
      <c r="AK64" s="89"/>
      <c r="AL64" ph="1"/>
    </row>
    <row r="65" spans="1:38" ht="12.75" customHeight="1">
      <c r="A65" ph="1"/>
      <c r="B65" s="27"/>
      <c r="C65" s="404" t="s">
        <v>598</v>
      </c>
      <c r="D65" s="357"/>
      <c r="E65" s="357"/>
      <c r="F65" s="357"/>
      <c r="G65" s="357"/>
      <c r="H65" s="357"/>
      <c r="I65" s="357"/>
      <c r="J65" s="357"/>
      <c r="K65" s="357"/>
      <c r="L65" s="357"/>
      <c r="M65" s="357"/>
      <c r="N65" s="357"/>
      <c r="O65" s="357"/>
      <c r="P65" s="357"/>
      <c r="Q65" s="357"/>
      <c r="R65" s="357"/>
      <c r="S65" s="183"/>
      <c r="T65" s="184"/>
      <c r="U65" s="404" t="s">
        <v>597</v>
      </c>
      <c r="V65" s="357"/>
      <c r="W65" s="357"/>
      <c r="X65" s="357"/>
      <c r="Y65" s="357"/>
      <c r="Z65" s="357"/>
      <c r="AA65" s="357"/>
      <c r="AB65" s="357"/>
      <c r="AC65" s="357"/>
      <c r="AD65" s="357"/>
      <c r="AE65" s="357"/>
      <c r="AF65" s="357"/>
      <c r="AG65" s="357"/>
      <c r="AH65" s="357"/>
      <c r="AI65" s="357"/>
      <c r="AJ65" s="357"/>
      <c r="AK65" s="89"/>
      <c r="AL65" ph="1"/>
    </row>
    <row r="66" spans="1:38" ht="12.5" customHeight="1">
      <c r="A66" ph="1"/>
      <c r="B66" s="15"/>
      <c r="C66" s="699"/>
      <c r="D66" s="699"/>
      <c r="E66" s="699"/>
      <c r="F66" s="699"/>
      <c r="G66" s="699"/>
      <c r="H66" s="699"/>
      <c r="I66" s="699"/>
      <c r="J66" s="699"/>
      <c r="K66" s="699"/>
      <c r="L66" s="699"/>
      <c r="M66" s="699"/>
      <c r="N66" s="699"/>
      <c r="O66" s="699"/>
      <c r="P66" s="699"/>
      <c r="Q66" s="699"/>
      <c r="R66" s="699"/>
      <c r="S66" s="187"/>
      <c r="T66" s="188"/>
      <c r="U66" s="699"/>
      <c r="V66" s="699"/>
      <c r="W66" s="699"/>
      <c r="X66" s="699"/>
      <c r="Y66" s="699"/>
      <c r="Z66" s="699"/>
      <c r="AA66" s="699"/>
      <c r="AB66" s="699"/>
      <c r="AC66" s="699"/>
      <c r="AD66" s="699"/>
      <c r="AE66" s="699"/>
      <c r="AF66" s="699"/>
      <c r="AG66" s="699"/>
      <c r="AH66" s="699"/>
      <c r="AI66" s="699"/>
      <c r="AJ66" s="699"/>
      <c r="AK66" s="336"/>
      <c r="AL66" ph="1"/>
    </row>
    <row r="67" spans="1:38" ht="19.5">
      <c r="A67" ph="1"/>
      <c r="B67" ph="1"/>
      <c r="C67" ph="1"/>
      <c r="D67" ph="1"/>
      <c r="E67" ph="1"/>
      <c r="F67" ph="1"/>
      <c r="G67" ph="1"/>
      <c r="H67" ph="1"/>
      <c r="I67" ph="1"/>
      <c r="J67" ph="1"/>
      <c r="K67" ph="1"/>
      <c r="L67" ph="1"/>
      <c r="M67" ph="1"/>
      <c r="N67" ph="1"/>
      <c r="O67" ph="1"/>
      <c r="P67" ph="1"/>
      <c r="AG67" ph="1"/>
      <c r="AH67" ph="1"/>
      <c r="AI67" ph="1"/>
      <c r="AJ67" ph="1"/>
      <c r="AK67" ph="1"/>
      <c r="AL67" ph="1"/>
    </row>
    <row r="68" spans="1:38" ht="19.5">
      <c r="A68" ph="1"/>
      <c r="B68" ph="1"/>
      <c r="C68" ph="1"/>
      <c r="D68" ph="1"/>
      <c r="E68" ph="1"/>
      <c r="F68" ph="1"/>
      <c r="G68" ph="1"/>
      <c r="H68" ph="1"/>
      <c r="I68" ph="1"/>
      <c r="J68" ph="1"/>
      <c r="K68" ph="1"/>
      <c r="L68" ph="1"/>
      <c r="M68" ph="1"/>
      <c r="N68" ph="1"/>
      <c r="O68" ph="1"/>
      <c r="P68" ph="1"/>
      <c r="Q68" ph="1"/>
      <c r="R68" ph="1"/>
      <c r="S68" ph="1"/>
      <c r="T68" ph="1"/>
      <c r="U68" ph="1"/>
      <c r="V68" ph="1"/>
      <c r="W68" ph="1"/>
      <c r="X68" ph="1"/>
      <c r="Y68" ph="1"/>
      <c r="Z68" ph="1"/>
      <c r="AA68" ph="1"/>
      <c r="AB68" ph="1"/>
      <c r="AC68" ph="1"/>
      <c r="AD68" ph="1"/>
      <c r="AE68" ph="1"/>
      <c r="AF68" ph="1"/>
      <c r="AG68" ph="1"/>
      <c r="AH68" ph="1"/>
      <c r="AI68" ph="1"/>
      <c r="AJ68" ph="1"/>
      <c r="AK68" ph="1"/>
      <c r="AL68" ph="1"/>
    </row>
    <row r="69" spans="1:38" ht="19.5">
      <c r="A69" ph="1"/>
      <c r="B69" ph="1"/>
      <c r="C69" ph="1"/>
      <c r="D69" ph="1"/>
      <c r="E69" ph="1"/>
      <c r="F69" ph="1"/>
      <c r="G69" ph="1"/>
      <c r="H69" ph="1"/>
      <c r="I69" ph="1"/>
      <c r="J69" ph="1"/>
      <c r="K69" ph="1"/>
      <c r="L69" ph="1"/>
      <c r="M69" ph="1"/>
      <c r="N69" ph="1"/>
      <c r="O69" ph="1"/>
      <c r="P69" ph="1"/>
      <c r="Q69" ph="1"/>
      <c r="R69" ph="1"/>
      <c r="S69" ph="1"/>
      <c r="T69" ph="1"/>
      <c r="U69" ph="1"/>
      <c r="V69" ph="1"/>
      <c r="W69" ph="1"/>
      <c r="X69" ph="1"/>
      <c r="Y69" ph="1"/>
      <c r="Z69" ph="1"/>
      <c r="AA69" ph="1"/>
      <c r="AB69" ph="1"/>
      <c r="AC69" ph="1"/>
      <c r="AD69" ph="1"/>
      <c r="AE69" ph="1"/>
      <c r="AF69" ph="1"/>
      <c r="AG69" ph="1"/>
      <c r="AH69" ph="1"/>
      <c r="AI69" ph="1"/>
      <c r="AJ69" ph="1"/>
      <c r="AK69" ph="1"/>
      <c r="AL69" ph="1"/>
    </row>
    <row r="70" spans="1:38" ht="19.5">
      <c r="A70" ph="1"/>
      <c r="B70" ph="1"/>
      <c r="C70" ph="1"/>
      <c r="D70" ph="1"/>
      <c r="E70" ph="1"/>
      <c r="F70" ph="1"/>
      <c r="G70" ph="1"/>
      <c r="H70" ph="1"/>
      <c r="I70" ph="1"/>
      <c r="J70" ph="1"/>
      <c r="K70" ph="1"/>
      <c r="L70" ph="1"/>
      <c r="M70" ph="1"/>
      <c r="N70" ph="1"/>
      <c r="O70" ph="1"/>
      <c r="P70" ph="1"/>
      <c r="Q70" ph="1"/>
      <c r="R70" ph="1"/>
      <c r="S70" ph="1"/>
      <c r="T70" ph="1"/>
      <c r="U70" ph="1"/>
      <c r="V70" ph="1"/>
      <c r="W70" ph="1"/>
      <c r="X70" ph="1"/>
      <c r="Y70" ph="1"/>
      <c r="Z70" ph="1"/>
      <c r="AA70" ph="1"/>
      <c r="AB70" ph="1"/>
      <c r="AC70" ph="1"/>
      <c r="AD70" ph="1"/>
      <c r="AE70" ph="1"/>
      <c r="AF70" ph="1"/>
      <c r="AG70" ph="1"/>
      <c r="AH70" ph="1"/>
      <c r="AI70" ph="1"/>
      <c r="AJ70" ph="1"/>
      <c r="AK70" ph="1"/>
      <c r="AL70" ph="1"/>
    </row>
    <row r="71" spans="1:38" ht="19.5">
      <c r="A71" ph="1"/>
      <c r="B71" ph="1"/>
      <c r="C71" ph="1"/>
      <c r="D71" ph="1"/>
      <c r="E71" ph="1"/>
      <c r="F71" ph="1"/>
      <c r="G71" ph="1"/>
      <c r="H71" ph="1"/>
      <c r="I71" ph="1"/>
      <c r="J71" ph="1"/>
      <c r="K71" ph="1"/>
      <c r="L71" ph="1"/>
      <c r="M71" ph="1"/>
      <c r="N71" ph="1"/>
      <c r="O71" ph="1"/>
      <c r="P71" ph="1"/>
      <c r="Q71" ph="1"/>
      <c r="R71" ph="1"/>
      <c r="S71" ph="1"/>
      <c r="T71" ph="1"/>
      <c r="U71" ph="1"/>
      <c r="V71" ph="1"/>
      <c r="W71" ph="1"/>
      <c r="X71" ph="1"/>
      <c r="Y71" ph="1"/>
      <c r="Z71" ph="1"/>
      <c r="AA71" ph="1"/>
      <c r="AB71" ph="1"/>
      <c r="AC71" ph="1"/>
      <c r="AD71" ph="1"/>
      <c r="AE71" ph="1"/>
      <c r="AF71" ph="1"/>
      <c r="AG71" ph="1"/>
      <c r="AH71" ph="1"/>
      <c r="AI71" ph="1"/>
      <c r="AJ71" ph="1"/>
      <c r="AK71" ph="1"/>
      <c r="AL71" ph="1"/>
    </row>
    <row r="72" spans="1:38" ht="19.5">
      <c r="A72" ph="1"/>
      <c r="B72" ph="1"/>
      <c r="C72" ph="1"/>
      <c r="D72" ph="1"/>
      <c r="E72" ph="1"/>
      <c r="F72" ph="1"/>
      <c r="G72" ph="1"/>
      <c r="H72" ph="1"/>
      <c r="I72" ph="1"/>
      <c r="J72" ph="1"/>
      <c r="K72" ph="1"/>
      <c r="L72" ph="1"/>
      <c r="M72" ph="1"/>
      <c r="N72" ph="1"/>
      <c r="O72" ph="1"/>
      <c r="P72" ph="1"/>
      <c r="Q72" ph="1"/>
      <c r="R72" ph="1"/>
      <c r="S72" ph="1"/>
      <c r="T72" ph="1"/>
      <c r="U72" ph="1"/>
      <c r="V72" ph="1"/>
      <c r="W72" ph="1"/>
      <c r="X72" ph="1"/>
      <c r="Y72" ph="1"/>
      <c r="Z72" ph="1"/>
      <c r="AA72" ph="1"/>
      <c r="AB72" ph="1"/>
      <c r="AC72" ph="1"/>
      <c r="AD72" ph="1"/>
      <c r="AE72" ph="1"/>
      <c r="AF72" ph="1"/>
      <c r="AG72" ph="1"/>
      <c r="AH72" ph="1"/>
      <c r="AI72" ph="1"/>
      <c r="AJ72" ph="1"/>
      <c r="AK72" ph="1"/>
      <c r="AL72" ph="1"/>
    </row>
    <row r="73" spans="1:38" ht="19.5">
      <c r="A73" ph="1"/>
      <c r="B73" ph="1"/>
      <c r="C73" ph="1"/>
      <c r="D73" ph="1"/>
      <c r="E73" ph="1"/>
      <c r="F73" ph="1"/>
      <c r="G73" ph="1"/>
      <c r="H73" ph="1"/>
      <c r="I73" ph="1"/>
      <c r="J73" ph="1"/>
      <c r="K73" ph="1"/>
      <c r="L73" ph="1"/>
      <c r="M73" ph="1"/>
      <c r="N73" ph="1"/>
      <c r="O73" ph="1"/>
      <c r="P73" ph="1"/>
      <c r="Q73" ph="1"/>
      <c r="R73" ph="1"/>
      <c r="S73" ph="1"/>
      <c r="T73" ph="1"/>
      <c r="U73" ph="1"/>
      <c r="V73" ph="1"/>
      <c r="W73" ph="1"/>
      <c r="X73" ph="1"/>
      <c r="Y73" ph="1"/>
      <c r="Z73" ph="1"/>
      <c r="AA73" ph="1"/>
      <c r="AB73" ph="1"/>
      <c r="AC73" ph="1"/>
      <c r="AD73" ph="1"/>
      <c r="AE73" ph="1"/>
      <c r="AF73" ph="1"/>
      <c r="AG73" ph="1"/>
      <c r="AH73" ph="1"/>
      <c r="AI73" ph="1"/>
      <c r="AJ73" ph="1"/>
      <c r="AK73" ph="1"/>
      <c r="AL73" ph="1"/>
    </row>
    <row r="74" spans="1:38" ht="19.5">
      <c r="A74" ph="1"/>
      <c r="B74" ph="1"/>
      <c r="C74" ph="1"/>
      <c r="D74" ph="1"/>
      <c r="E74" ph="1"/>
      <c r="F74" ph="1"/>
      <c r="G74" ph="1"/>
      <c r="H74" ph="1"/>
      <c r="I74" ph="1"/>
      <c r="J74" ph="1"/>
      <c r="K74" ph="1"/>
      <c r="L74" ph="1"/>
      <c r="M74" ph="1"/>
      <c r="N74" ph="1"/>
      <c r="O74" ph="1"/>
      <c r="P74" ph="1"/>
      <c r="Q74" ph="1"/>
      <c r="R74" ph="1"/>
      <c r="S74" ph="1"/>
      <c r="T74" ph="1"/>
      <c r="U74" ph="1"/>
      <c r="V74" ph="1"/>
      <c r="W74" ph="1"/>
      <c r="X74" ph="1"/>
      <c r="Y74" ph="1"/>
      <c r="Z74" ph="1"/>
      <c r="AA74" ph="1"/>
      <c r="AB74" ph="1"/>
      <c r="AC74" ph="1"/>
      <c r="AD74" ph="1"/>
      <c r="AE74" ph="1"/>
      <c r="AF74" ph="1"/>
      <c r="AG74" ph="1"/>
      <c r="AH74" ph="1"/>
      <c r="AI74" ph="1"/>
      <c r="AJ74" ph="1"/>
      <c r="AK74" ph="1"/>
      <c r="AL74" ph="1"/>
    </row>
    <row r="75" spans="1:38" ht="19.5">
      <c r="A75" ph="1"/>
      <c r="B75" ph="1"/>
      <c r="C75" ph="1"/>
      <c r="D75" ph="1"/>
      <c r="E75" ph="1"/>
      <c r="F75" ph="1"/>
      <c r="G75" ph="1"/>
      <c r="H75" ph="1"/>
      <c r="I75" ph="1"/>
      <c r="J75" ph="1"/>
      <c r="K75" ph="1"/>
      <c r="L75" ph="1"/>
      <c r="M75" ph="1"/>
      <c r="N75" ph="1"/>
      <c r="O75" ph="1"/>
      <c r="P75" ph="1"/>
      <c r="Q75" ph="1"/>
      <c r="R75" ph="1"/>
      <c r="S75" ph="1"/>
      <c r="T75" ph="1"/>
      <c r="U75" ph="1"/>
      <c r="V75" ph="1"/>
      <c r="W75" ph="1"/>
      <c r="X75" ph="1"/>
      <c r="Y75" ph="1"/>
      <c r="Z75" ph="1"/>
      <c r="AA75" ph="1"/>
      <c r="AB75" ph="1"/>
      <c r="AC75" ph="1"/>
      <c r="AD75" ph="1"/>
      <c r="AE75" ph="1"/>
      <c r="AF75" ph="1"/>
      <c r="AG75" ph="1"/>
      <c r="AH75" ph="1"/>
      <c r="AI75" ph="1"/>
      <c r="AJ75" ph="1"/>
      <c r="AK75" ph="1"/>
      <c r="AL75" ph="1"/>
    </row>
    <row r="76" spans="1:38" ht="19.5">
      <c r="A76" ph="1"/>
      <c r="B76" ph="1"/>
      <c r="C76" ph="1"/>
      <c r="D76" ph="1"/>
      <c r="E76" ph="1"/>
      <c r="F76" ph="1"/>
      <c r="G76" ph="1"/>
      <c r="H76" ph="1"/>
      <c r="I76" ph="1"/>
      <c r="J76" ph="1"/>
      <c r="K76" ph="1"/>
      <c r="L76" ph="1"/>
      <c r="M76" ph="1"/>
      <c r="N76" ph="1"/>
      <c r="O76" ph="1"/>
      <c r="P76" ph="1"/>
      <c r="Q76" ph="1"/>
      <c r="R76" ph="1"/>
      <c r="S76" ph="1"/>
      <c r="T76" ph="1"/>
      <c r="U76" ph="1"/>
      <c r="V76" ph="1"/>
      <c r="W76" ph="1"/>
      <c r="X76" ph="1"/>
      <c r="Y76" ph="1"/>
      <c r="Z76" ph="1"/>
      <c r="AA76" ph="1"/>
      <c r="AB76" ph="1"/>
      <c r="AC76" ph="1"/>
      <c r="AD76" ph="1"/>
      <c r="AE76" ph="1"/>
      <c r="AF76" ph="1"/>
      <c r="AG76" ph="1"/>
      <c r="AH76" ph="1"/>
      <c r="AI76" ph="1"/>
      <c r="AJ76" ph="1"/>
      <c r="AK76" ph="1"/>
      <c r="AL76" ph="1"/>
    </row>
    <row r="77" spans="1:38" ht="19.5">
      <c r="A77" ph="1"/>
      <c r="B77" ph="1"/>
      <c r="C77" ph="1"/>
      <c r="D77" ph="1"/>
      <c r="E77" ph="1"/>
      <c r="F77" ph="1"/>
      <c r="G77" ph="1"/>
      <c r="H77" ph="1"/>
      <c r="I77" ph="1"/>
      <c r="J77" ph="1"/>
      <c r="K77" ph="1"/>
      <c r="L77" ph="1"/>
      <c r="M77" ph="1"/>
      <c r="N77" ph="1"/>
      <c r="O77" ph="1"/>
      <c r="P77" ph="1"/>
      <c r="Q77" ph="1"/>
      <c r="R77" ph="1"/>
      <c r="S77" ph="1"/>
      <c r="T77" ph="1"/>
      <c r="U77" ph="1"/>
      <c r="V77" ph="1"/>
      <c r="W77" ph="1"/>
      <c r="X77" ph="1"/>
      <c r="Y77" ph="1"/>
      <c r="Z77" ph="1"/>
      <c r="AA77" ph="1"/>
      <c r="AB77" ph="1"/>
      <c r="AC77" ph="1"/>
      <c r="AD77" ph="1"/>
      <c r="AE77" ph="1"/>
      <c r="AF77" ph="1"/>
      <c r="AG77" ph="1"/>
      <c r="AH77" ph="1"/>
      <c r="AI77" ph="1"/>
      <c r="AJ77" ph="1"/>
      <c r="AK77" ph="1"/>
      <c r="AL77" ph="1"/>
    </row>
    <row r="78" spans="1:38" ht="19.5">
      <c r="A78" ph="1"/>
      <c r="B78" ph="1"/>
      <c r="C78" ph="1"/>
      <c r="D78" ph="1"/>
      <c r="E78" ph="1"/>
      <c r="F78" ph="1"/>
      <c r="G78" ph="1"/>
      <c r="H78" ph="1"/>
      <c r="I78" ph="1"/>
      <c r="J78" ph="1"/>
      <c r="K78" ph="1"/>
      <c r="L78" ph="1"/>
      <c r="M78" ph="1"/>
      <c r="N78" ph="1"/>
      <c r="O78" ph="1"/>
      <c r="P78" ph="1"/>
      <c r="Q78" ph="1"/>
      <c r="R78" ph="1"/>
      <c r="S78" ph="1"/>
      <c r="T78" ph="1"/>
      <c r="U78" ph="1"/>
      <c r="V78" ph="1"/>
      <c r="W78" ph="1"/>
      <c r="X78" ph="1"/>
      <c r="Y78" ph="1"/>
      <c r="Z78" ph="1"/>
      <c r="AA78" ph="1"/>
      <c r="AB78" ph="1"/>
      <c r="AC78" ph="1"/>
      <c r="AD78" ph="1"/>
      <c r="AE78" ph="1"/>
      <c r="AF78" ph="1"/>
      <c r="AG78" ph="1"/>
      <c r="AH78" ph="1"/>
      <c r="AI78" ph="1"/>
      <c r="AJ78" ph="1"/>
      <c r="AK78" ph="1"/>
      <c r="AL78" ph="1"/>
    </row>
    <row r="79" spans="1:38" ht="19.5">
      <c r="A79" ph="1"/>
      <c r="B79" ph="1"/>
      <c r="C79" ph="1"/>
      <c r="D79" ph="1"/>
      <c r="E79" ph="1"/>
      <c r="F79" ph="1"/>
      <c r="G79" ph="1"/>
      <c r="H79" ph="1"/>
      <c r="I79" ph="1"/>
      <c r="J79" ph="1"/>
      <c r="K79" ph="1"/>
      <c r="L79" ph="1"/>
      <c r="M79" ph="1"/>
      <c r="N79" ph="1"/>
      <c r="O79" ph="1"/>
      <c r="P79" ph="1"/>
      <c r="Q79" ph="1"/>
      <c r="R79" ph="1"/>
      <c r="S79" ph="1"/>
      <c r="T79" ph="1"/>
      <c r="U79" ph="1"/>
      <c r="V79" ph="1"/>
      <c r="W79" ph="1"/>
      <c r="X79" ph="1"/>
      <c r="Y79" ph="1"/>
      <c r="Z79" ph="1"/>
      <c r="AA79" ph="1"/>
      <c r="AB79" ph="1"/>
      <c r="AC79" ph="1"/>
      <c r="AD79" ph="1"/>
      <c r="AE79" ph="1"/>
      <c r="AF79" ph="1"/>
      <c r="AG79" ph="1"/>
      <c r="AH79" ph="1"/>
      <c r="AI79" ph="1"/>
      <c r="AJ79" ph="1"/>
      <c r="AK79" ph="1"/>
      <c r="AL79" ph="1"/>
    </row>
    <row r="80" spans="1:38" ht="19.5">
      <c r="A80" ph="1"/>
      <c r="B80" ph="1"/>
      <c r="C80" ph="1"/>
      <c r="D80" ph="1"/>
      <c r="E80" ph="1"/>
      <c r="F80" ph="1"/>
      <c r="G80" ph="1"/>
      <c r="H80" ph="1"/>
      <c r="I80" ph="1"/>
      <c r="J80" ph="1"/>
      <c r="K80" ph="1"/>
      <c r="L80" ph="1"/>
      <c r="M80" ph="1"/>
      <c r="N80" ph="1"/>
      <c r="O80" ph="1"/>
      <c r="P80" ph="1"/>
      <c r="Q80" ph="1"/>
      <c r="R80" ph="1"/>
      <c r="S80" ph="1"/>
      <c r="T80" ph="1"/>
      <c r="U80" ph="1"/>
      <c r="V80" ph="1"/>
      <c r="W80" ph="1"/>
      <c r="X80" ph="1"/>
      <c r="Y80" ph="1"/>
      <c r="Z80" ph="1"/>
      <c r="AA80" ph="1"/>
      <c r="AB80" ph="1"/>
      <c r="AC80" ph="1"/>
      <c r="AD80" ph="1"/>
      <c r="AE80" ph="1"/>
      <c r="AF80" ph="1"/>
      <c r="AG80" ph="1"/>
      <c r="AH80" ph="1"/>
      <c r="AI80" ph="1"/>
      <c r="AJ80" ph="1"/>
      <c r="AK80" ph="1"/>
      <c r="AL80" ph="1"/>
    </row>
    <row r="81" spans="1:38" ht="19.5">
      <c r="A81" ph="1"/>
      <c r="B81" ph="1"/>
      <c r="C81" ph="1"/>
      <c r="D81" ph="1"/>
      <c r="E81" ph="1"/>
      <c r="F81" ph="1"/>
      <c r="G81" ph="1"/>
      <c r="H81" ph="1"/>
      <c r="I81" ph="1"/>
      <c r="J81" ph="1"/>
      <c r="K81" ph="1"/>
      <c r="L81" ph="1"/>
      <c r="M81" ph="1"/>
      <c r="N81" ph="1"/>
      <c r="O81" ph="1"/>
      <c r="P81" ph="1"/>
      <c r="Q81" ph="1"/>
      <c r="R81" ph="1"/>
      <c r="S81" ph="1"/>
      <c r="T81" ph="1"/>
      <c r="U81" ph="1"/>
      <c r="V81" ph="1"/>
      <c r="W81" ph="1"/>
      <c r="X81" ph="1"/>
      <c r="Y81" ph="1"/>
      <c r="Z81" ph="1"/>
      <c r="AA81" ph="1"/>
      <c r="AB81" ph="1"/>
      <c r="AC81" ph="1"/>
      <c r="AD81" ph="1"/>
      <c r="AE81" ph="1"/>
      <c r="AF81" ph="1"/>
      <c r="AG81" ph="1"/>
      <c r="AH81" ph="1"/>
      <c r="AI81" ph="1"/>
      <c r="AJ81" ph="1"/>
      <c r="AK81" ph="1"/>
      <c r="AL81" ph="1"/>
    </row>
    <row r="82" spans="1:38" ht="19.5">
      <c r="A82" ph="1"/>
      <c r="B82" ph="1"/>
      <c r="C82" ph="1"/>
      <c r="D82" ph="1"/>
      <c r="E82" ph="1"/>
      <c r="F82" ph="1"/>
      <c r="G82" ph="1"/>
      <c r="H82" ph="1"/>
      <c r="I82" ph="1"/>
      <c r="J82" ph="1"/>
      <c r="K82" ph="1"/>
      <c r="L82" ph="1"/>
      <c r="M82" ph="1"/>
      <c r="N82" ph="1"/>
      <c r="O82" ph="1"/>
      <c r="P82" ph="1"/>
      <c r="Q82" ph="1"/>
      <c r="R82" ph="1"/>
      <c r="S82" ph="1"/>
      <c r="T82" ph="1"/>
      <c r="U82" ph="1"/>
      <c r="V82" ph="1"/>
      <c r="W82" ph="1"/>
      <c r="X82" ph="1"/>
      <c r="Y82" ph="1"/>
      <c r="Z82" ph="1"/>
      <c r="AA82" ph="1"/>
      <c r="AB82" ph="1"/>
      <c r="AC82" ph="1"/>
      <c r="AD82" ph="1"/>
      <c r="AE82" ph="1"/>
      <c r="AF82" ph="1"/>
      <c r="AG82" ph="1"/>
      <c r="AH82" ph="1"/>
      <c r="AI82" ph="1"/>
      <c r="AJ82" ph="1"/>
      <c r="AK82" ph="1"/>
      <c r="AL82" ph="1"/>
    </row>
    <row r="83" spans="1:38" ht="19.5">
      <c r="A83" ph="1"/>
      <c r="B83" ph="1"/>
      <c r="C83" ph="1"/>
      <c r="D83" ph="1"/>
      <c r="E83" ph="1"/>
      <c r="F83" ph="1"/>
      <c r="G83" ph="1"/>
      <c r="H83" ph="1"/>
      <c r="I83" ph="1"/>
      <c r="J83" ph="1"/>
      <c r="K83" ph="1"/>
      <c r="L83" ph="1"/>
      <c r="M83" ph="1"/>
      <c r="N83" ph="1"/>
      <c r="O83" ph="1"/>
      <c r="P83" ph="1"/>
      <c r="Q83" ph="1"/>
      <c r="R83" ph="1"/>
      <c r="S83" ph="1"/>
      <c r="T83" ph="1"/>
      <c r="U83" ph="1"/>
      <c r="V83" ph="1"/>
      <c r="W83" ph="1"/>
      <c r="X83" ph="1"/>
      <c r="Y83" ph="1"/>
      <c r="Z83" ph="1"/>
      <c r="AA83" ph="1"/>
      <c r="AB83" ph="1"/>
      <c r="AC83" ph="1"/>
      <c r="AD83" ph="1"/>
      <c r="AE83" ph="1"/>
      <c r="AF83" ph="1"/>
      <c r="AG83" ph="1"/>
      <c r="AH83" ph="1"/>
      <c r="AI83" ph="1"/>
      <c r="AJ83" ph="1"/>
      <c r="AK83" ph="1"/>
      <c r="AL83" ph="1"/>
    </row>
    <row r="84" spans="1:38" ht="19.5">
      <c r="A84" ph="1"/>
      <c r="B84" ph="1"/>
      <c r="C84" ph="1"/>
      <c r="D84" ph="1"/>
      <c r="E84" ph="1"/>
      <c r="F84" ph="1"/>
      <c r="G84" ph="1"/>
      <c r="H84" ph="1"/>
      <c r="I84" ph="1"/>
      <c r="J84" ph="1"/>
      <c r="K84" ph="1"/>
      <c r="L84" ph="1"/>
      <c r="M84" ph="1"/>
      <c r="N84" ph="1"/>
      <c r="O84" ph="1"/>
      <c r="P84" ph="1"/>
      <c r="Q84" ph="1"/>
      <c r="R84" ph="1"/>
      <c r="S84" ph="1"/>
      <c r="T84" ph="1"/>
      <c r="U84" ph="1"/>
      <c r="V84" ph="1"/>
      <c r="W84" ph="1"/>
      <c r="X84" ph="1"/>
      <c r="Y84" ph="1"/>
      <c r="Z84" ph="1"/>
      <c r="AA84" ph="1"/>
      <c r="AB84" ph="1"/>
      <c r="AC84" ph="1"/>
      <c r="AD84" ph="1"/>
      <c r="AE84" ph="1"/>
      <c r="AF84" ph="1"/>
      <c r="AG84" ph="1"/>
      <c r="AH84" ph="1"/>
      <c r="AI84" ph="1"/>
      <c r="AJ84" ph="1"/>
      <c r="AK84" ph="1"/>
      <c r="AL84" ph="1"/>
    </row>
    <row r="85" spans="1:38" ht="19.5">
      <c r="A85" ph="1"/>
      <c r="B85" ph="1"/>
      <c r="C85" ph="1"/>
      <c r="D85" ph="1"/>
      <c r="E85" ph="1"/>
      <c r="F85" ph="1"/>
      <c r="G85" ph="1"/>
      <c r="H85" ph="1"/>
      <c r="I85" ph="1"/>
      <c r="J85" ph="1"/>
      <c r="K85" ph="1"/>
      <c r="L85" ph="1"/>
      <c r="M85" ph="1"/>
      <c r="N85" ph="1"/>
      <c r="O85" ph="1"/>
      <c r="P85" ph="1"/>
      <c r="Q85" ph="1"/>
      <c r="R85" ph="1"/>
      <c r="S85" ph="1"/>
      <c r="T85" ph="1"/>
      <c r="U85" ph="1"/>
      <c r="V85" ph="1"/>
      <c r="W85" ph="1"/>
      <c r="X85" ph="1"/>
      <c r="Y85" ph="1"/>
      <c r="Z85" ph="1"/>
      <c r="AA85" ph="1"/>
      <c r="AB85" ph="1"/>
      <c r="AC85" ph="1"/>
      <c r="AD85" ph="1"/>
      <c r="AE85" ph="1"/>
      <c r="AF85" ph="1"/>
      <c r="AG85" ph="1"/>
      <c r="AH85" ph="1"/>
      <c r="AI85" ph="1"/>
      <c r="AJ85" ph="1"/>
      <c r="AK85" ph="1"/>
      <c r="AL85" ph="1"/>
    </row>
    <row r="86" spans="1:38" ht="19.5">
      <c r="A86" ph="1"/>
      <c r="B86" ph="1"/>
      <c r="C86" ph="1"/>
      <c r="D86" ph="1"/>
      <c r="E86" ph="1"/>
      <c r="F86" ph="1"/>
      <c r="G86" ph="1"/>
      <c r="H86" ph="1"/>
      <c r="I86" ph="1"/>
      <c r="J86" ph="1"/>
      <c r="K86" ph="1"/>
      <c r="L86" ph="1"/>
      <c r="M86" ph="1"/>
      <c r="N86" ph="1"/>
      <c r="O86" ph="1"/>
      <c r="P86" ph="1"/>
      <c r="Q86" ph="1"/>
      <c r="R86" ph="1"/>
      <c r="S86" ph="1"/>
      <c r="T86" ph="1"/>
      <c r="U86" ph="1"/>
      <c r="V86" ph="1"/>
      <c r="W86" ph="1"/>
      <c r="X86" ph="1"/>
      <c r="Y86" ph="1"/>
      <c r="Z86" ph="1"/>
      <c r="AA86" ph="1"/>
      <c r="AB86" ph="1"/>
      <c r="AC86" ph="1"/>
      <c r="AD86" ph="1"/>
      <c r="AE86" ph="1"/>
      <c r="AF86" ph="1"/>
      <c r="AG86" ph="1"/>
      <c r="AH86" ph="1"/>
      <c r="AI86" ph="1"/>
      <c r="AJ86" ph="1"/>
      <c r="AK86" ph="1"/>
      <c r="AL86" ph="1"/>
    </row>
    <row r="87" spans="1:38" ht="19.5">
      <c r="A87" ph="1"/>
      <c r="B87" ph="1"/>
      <c r="C87" ph="1"/>
      <c r="D87" ph="1"/>
      <c r="E87" ph="1"/>
      <c r="F87" ph="1"/>
      <c r="G87" ph="1"/>
      <c r="H87" ph="1"/>
      <c r="I87" ph="1"/>
      <c r="J87" ph="1"/>
      <c r="K87" ph="1"/>
      <c r="L87" ph="1"/>
      <c r="M87" ph="1"/>
      <c r="N87" ph="1"/>
      <c r="O87" ph="1"/>
      <c r="P87" ph="1"/>
      <c r="Q87" ph="1"/>
      <c r="R87" ph="1"/>
      <c r="S87" ph="1"/>
      <c r="T87" ph="1"/>
      <c r="U87" ph="1"/>
      <c r="V87" ph="1"/>
      <c r="W87" ph="1"/>
      <c r="X87" ph="1"/>
      <c r="Y87" ph="1"/>
      <c r="Z87" ph="1"/>
      <c r="AA87" ph="1"/>
      <c r="AB87" ph="1"/>
      <c r="AC87" ph="1"/>
      <c r="AD87" ph="1"/>
      <c r="AE87" ph="1"/>
      <c r="AF87" ph="1"/>
      <c r="AG87" ph="1"/>
      <c r="AH87" ph="1"/>
      <c r="AI87" ph="1"/>
      <c r="AJ87" ph="1"/>
      <c r="AK87" ph="1"/>
      <c r="AL87" ph="1"/>
    </row>
    <row r="88" spans="1:38" ht="19.5">
      <c r="A88" ph="1"/>
      <c r="B88" ph="1"/>
      <c r="C88" ph="1"/>
      <c r="D88" ph="1"/>
      <c r="E88" ph="1"/>
      <c r="F88" ph="1"/>
      <c r="G88" ph="1"/>
      <c r="H88" ph="1"/>
      <c r="I88" ph="1"/>
      <c r="J88" ph="1"/>
      <c r="K88" ph="1"/>
      <c r="L88" ph="1"/>
      <c r="M88" ph="1"/>
      <c r="N88" ph="1"/>
      <c r="O88" ph="1"/>
      <c r="P88" ph="1"/>
      <c r="Q88" ph="1"/>
      <c r="R88" ph="1"/>
      <c r="S88" ph="1"/>
      <c r="T88" ph="1"/>
      <c r="U88" ph="1"/>
      <c r="V88" ph="1"/>
      <c r="W88" ph="1"/>
      <c r="X88" ph="1"/>
      <c r="Y88" ph="1"/>
      <c r="Z88" ph="1"/>
      <c r="AA88" ph="1"/>
      <c r="AB88" ph="1"/>
      <c r="AC88" ph="1"/>
      <c r="AD88" ph="1"/>
      <c r="AE88" ph="1"/>
      <c r="AF88" ph="1"/>
      <c r="AG88" ph="1"/>
      <c r="AH88" ph="1"/>
      <c r="AI88" ph="1"/>
      <c r="AJ88" ph="1"/>
      <c r="AK88" ph="1"/>
      <c r="AL88" ph="1"/>
    </row>
    <row r="89" spans="1:38" ht="19.5">
      <c r="A89" ph="1"/>
      <c r="B89" ph="1"/>
      <c r="C89" ph="1"/>
      <c r="D89" ph="1"/>
      <c r="E89" ph="1"/>
      <c r="F89" ph="1"/>
      <c r="G89" ph="1"/>
      <c r="H89" ph="1"/>
      <c r="I89" ph="1"/>
      <c r="J89" ph="1"/>
      <c r="K89" ph="1"/>
      <c r="L89" ph="1"/>
      <c r="M89" ph="1"/>
      <c r="N89" ph="1"/>
      <c r="O89" ph="1"/>
      <c r="P89" ph="1"/>
      <c r="Q89" ph="1"/>
      <c r="R89" ph="1"/>
      <c r="S89" ph="1"/>
      <c r="T89" ph="1"/>
      <c r="U89" ph="1"/>
      <c r="V89" ph="1"/>
      <c r="W89" ph="1"/>
      <c r="X89" ph="1"/>
      <c r="Y89" ph="1"/>
      <c r="Z89" ph="1"/>
      <c r="AA89" ph="1"/>
      <c r="AB89" ph="1"/>
      <c r="AC89" ph="1"/>
      <c r="AD89" ph="1"/>
      <c r="AE89" ph="1"/>
      <c r="AF89" ph="1"/>
      <c r="AG89" ph="1"/>
      <c r="AH89" ph="1"/>
      <c r="AI89" ph="1"/>
      <c r="AJ89" ph="1"/>
      <c r="AK89" ph="1"/>
      <c r="AL89" ph="1"/>
    </row>
    <row r="90" spans="1:38" ht="19.5">
      <c r="A90" ph="1"/>
      <c r="B90" ph="1"/>
      <c r="C90" ph="1"/>
      <c r="D90" ph="1"/>
      <c r="E90" ph="1"/>
      <c r="F90" ph="1"/>
      <c r="G90" ph="1"/>
      <c r="H90" ph="1"/>
      <c r="I90" ph="1"/>
      <c r="J90" ph="1"/>
      <c r="K90" ph="1"/>
      <c r="L90" ph="1"/>
      <c r="M90" ph="1"/>
      <c r="N90" ph="1"/>
      <c r="O90" ph="1"/>
      <c r="P90" ph="1"/>
      <c r="Q90" ph="1"/>
      <c r="R90" ph="1"/>
      <c r="S90" ph="1"/>
      <c r="T90" ph="1"/>
      <c r="U90" ph="1"/>
      <c r="V90" ph="1"/>
      <c r="W90" ph="1"/>
      <c r="X90" ph="1"/>
      <c r="Y90" ph="1"/>
      <c r="Z90" ph="1"/>
      <c r="AA90" ph="1"/>
      <c r="AB90" ph="1"/>
      <c r="AC90" ph="1"/>
      <c r="AD90" ph="1"/>
      <c r="AE90" ph="1"/>
      <c r="AF90" ph="1"/>
      <c r="AG90" ph="1"/>
      <c r="AH90" ph="1"/>
      <c r="AI90" ph="1"/>
      <c r="AJ90" ph="1"/>
      <c r="AK90" ph="1"/>
      <c r="AL90" ph="1"/>
    </row>
    <row r="91" spans="1:38" ht="19.5">
      <c r="A91" ph="1"/>
      <c r="B91" ph="1"/>
      <c r="C91" ph="1"/>
      <c r="D91" ph="1"/>
      <c r="E91" ph="1"/>
      <c r="F91" ph="1"/>
      <c r="G91" ph="1"/>
      <c r="H91" ph="1"/>
      <c r="I91" ph="1"/>
      <c r="J91" ph="1"/>
      <c r="K91" ph="1"/>
      <c r="L91" ph="1"/>
      <c r="M91" ph="1"/>
      <c r="N91" ph="1"/>
      <c r="O91" ph="1"/>
      <c r="P91" ph="1"/>
      <c r="Q91" ph="1"/>
      <c r="R91" ph="1"/>
      <c r="S91" ph="1"/>
      <c r="T91" ph="1"/>
      <c r="U91" ph="1"/>
      <c r="V91" ph="1"/>
      <c r="W91" ph="1"/>
      <c r="X91" ph="1"/>
      <c r="Y91" ph="1"/>
      <c r="Z91" ph="1"/>
      <c r="AA91" ph="1"/>
      <c r="AB91" ph="1"/>
      <c r="AC91" ph="1"/>
      <c r="AD91" ph="1"/>
      <c r="AE91" ph="1"/>
      <c r="AF91" ph="1"/>
      <c r="AG91" ph="1"/>
      <c r="AH91" ph="1"/>
      <c r="AI91" ph="1"/>
      <c r="AJ91" ph="1"/>
      <c r="AK91" ph="1"/>
      <c r="AL91" ph="1"/>
    </row>
    <row r="92" spans="1:38" ht="19.5">
      <c r="A92" ph="1"/>
      <c r="B92" ph="1"/>
      <c r="C92" ph="1"/>
      <c r="D92" ph="1"/>
      <c r="E92" ph="1"/>
      <c r="F92" ph="1"/>
      <c r="G92" ph="1"/>
      <c r="H92" ph="1"/>
      <c r="I92" ph="1"/>
      <c r="J92" ph="1"/>
      <c r="K92" ph="1"/>
      <c r="L92" ph="1"/>
      <c r="M92" ph="1"/>
      <c r="N92" ph="1"/>
      <c r="O92" ph="1"/>
      <c r="P92" ph="1"/>
      <c r="Q92" ph="1"/>
      <c r="R92" ph="1"/>
      <c r="S92" ph="1"/>
      <c r="T92" ph="1"/>
      <c r="U92" ph="1"/>
      <c r="V92" ph="1"/>
      <c r="W92" ph="1"/>
      <c r="X92" ph="1"/>
      <c r="Y92" ph="1"/>
      <c r="Z92" ph="1"/>
      <c r="AA92" ph="1"/>
      <c r="AB92" ph="1"/>
      <c r="AC92" ph="1"/>
      <c r="AD92" ph="1"/>
      <c r="AE92" ph="1"/>
      <c r="AF92" ph="1"/>
      <c r="AG92" ph="1"/>
      <c r="AH92" ph="1"/>
      <c r="AI92" ph="1"/>
      <c r="AJ92" ph="1"/>
      <c r="AK92" ph="1"/>
      <c r="AL92" ph="1"/>
    </row>
    <row r="93" spans="1:38" ht="19.5">
      <c r="A93" ph="1"/>
      <c r="B93" ph="1"/>
      <c r="C93" ph="1"/>
      <c r="D93" ph="1"/>
      <c r="E93" ph="1"/>
      <c r="F93" ph="1"/>
      <c r="G93" ph="1"/>
      <c r="H93" ph="1"/>
      <c r="I93" ph="1"/>
      <c r="J93" ph="1"/>
      <c r="K93" ph="1"/>
      <c r="L93" ph="1"/>
      <c r="M93" ph="1"/>
      <c r="N93" ph="1"/>
      <c r="O93" ph="1"/>
      <c r="P93" ph="1"/>
      <c r="Q93" ph="1"/>
      <c r="R93" ph="1"/>
      <c r="S93" ph="1"/>
      <c r="T93" ph="1"/>
      <c r="U93" ph="1"/>
      <c r="V93" ph="1"/>
      <c r="W93" ph="1"/>
      <c r="X93" ph="1"/>
      <c r="Y93" ph="1"/>
      <c r="Z93" ph="1"/>
      <c r="AA93" ph="1"/>
      <c r="AB93" ph="1"/>
      <c r="AC93" ph="1"/>
      <c r="AD93" ph="1"/>
      <c r="AE93" ph="1"/>
      <c r="AF93" ph="1"/>
      <c r="AG93" ph="1"/>
      <c r="AH93" ph="1"/>
      <c r="AI93" ph="1"/>
      <c r="AJ93" ph="1"/>
      <c r="AK93" ph="1"/>
      <c r="AL93" ph="1"/>
    </row>
    <row r="94" spans="1:38" ht="19.5">
      <c r="A94" ph="1"/>
      <c r="B94" ph="1"/>
      <c r="C94" ph="1"/>
      <c r="D94" ph="1"/>
      <c r="E94" ph="1"/>
      <c r="F94" ph="1"/>
      <c r="G94" ph="1"/>
      <c r="H94" ph="1"/>
      <c r="I94" ph="1"/>
      <c r="J94" ph="1"/>
      <c r="K94" ph="1"/>
      <c r="L94" ph="1"/>
      <c r="M94" ph="1"/>
      <c r="N94" ph="1"/>
      <c r="O94" ph="1"/>
      <c r="P94" ph="1"/>
      <c r="Q94" ph="1"/>
      <c r="R94" ph="1"/>
      <c r="S94" ph="1"/>
      <c r="T94" ph="1"/>
      <c r="U94" ph="1"/>
      <c r="V94" ph="1"/>
      <c r="W94" ph="1"/>
      <c r="X94" ph="1"/>
      <c r="Y94" ph="1"/>
      <c r="Z94" ph="1"/>
      <c r="AA94" ph="1"/>
      <c r="AB94" ph="1"/>
      <c r="AC94" ph="1"/>
      <c r="AD94" ph="1"/>
      <c r="AE94" ph="1"/>
      <c r="AF94" ph="1"/>
      <c r="AG94" ph="1"/>
      <c r="AH94" ph="1"/>
      <c r="AI94" ph="1"/>
      <c r="AJ94" ph="1"/>
      <c r="AK94" ph="1"/>
      <c r="AL94" ph="1"/>
    </row>
    <row r="95" spans="1:38" ht="19.5">
      <c r="A95" ph="1"/>
      <c r="B95" ph="1"/>
      <c r="C95" ph="1"/>
      <c r="D95" ph="1"/>
      <c r="E95" ph="1"/>
      <c r="F95" ph="1"/>
      <c r="G95" ph="1"/>
      <c r="H95" ph="1"/>
      <c r="I95" ph="1"/>
      <c r="J95" ph="1"/>
      <c r="K95" ph="1"/>
      <c r="L95" ph="1"/>
      <c r="M95" ph="1"/>
      <c r="N95" ph="1"/>
      <c r="O95" ph="1"/>
      <c r="P95" ph="1"/>
      <c r="Q95" ph="1"/>
      <c r="R95" ph="1"/>
      <c r="S95" ph="1"/>
      <c r="T95" ph="1"/>
      <c r="U95" ph="1"/>
      <c r="V95" ph="1"/>
      <c r="W95" ph="1"/>
      <c r="X95" ph="1"/>
      <c r="Y95" ph="1"/>
      <c r="Z95" ph="1"/>
      <c r="AA95" ph="1"/>
      <c r="AB95" ph="1"/>
      <c r="AC95" ph="1"/>
      <c r="AD95" ph="1"/>
      <c r="AE95" ph="1"/>
      <c r="AF95" ph="1"/>
      <c r="AG95" ph="1"/>
      <c r="AH95" ph="1"/>
      <c r="AI95" ph="1"/>
      <c r="AJ95" ph="1"/>
      <c r="AK95" ph="1"/>
      <c r="AL95" ph="1"/>
    </row>
    <row r="96" spans="1:38" ht="19.5">
      <c r="A96" ph="1"/>
      <c r="B96" ph="1"/>
      <c r="C96" ph="1"/>
      <c r="D96" ph="1"/>
      <c r="E96" ph="1"/>
      <c r="F96" ph="1"/>
      <c r="G96" ph="1"/>
      <c r="H96" ph="1"/>
      <c r="I96" ph="1"/>
      <c r="J96" ph="1"/>
      <c r="K96" ph="1"/>
      <c r="L96" ph="1"/>
      <c r="M96" ph="1"/>
      <c r="N96" ph="1"/>
      <c r="O96" ph="1"/>
      <c r="P96" ph="1"/>
      <c r="Q96" ph="1"/>
      <c r="R96" ph="1"/>
      <c r="S96" ph="1"/>
      <c r="T96" ph="1"/>
      <c r="U96" ph="1"/>
      <c r="V96" ph="1"/>
      <c r="W96" ph="1"/>
      <c r="X96" ph="1"/>
      <c r="Y96" ph="1"/>
      <c r="Z96" ph="1"/>
      <c r="AA96" ph="1"/>
      <c r="AB96" ph="1"/>
      <c r="AC96" ph="1"/>
      <c r="AD96" ph="1"/>
      <c r="AE96" ph="1"/>
      <c r="AF96" ph="1"/>
      <c r="AG96" ph="1"/>
      <c r="AH96" ph="1"/>
      <c r="AI96" ph="1"/>
      <c r="AJ96" ph="1"/>
      <c r="AK96" ph="1"/>
      <c r="AL96" ph="1"/>
    </row>
    <row r="97" spans="1:38" ht="19.5">
      <c r="A97" ph="1"/>
      <c r="B97" ph="1"/>
      <c r="C97" ph="1"/>
      <c r="D97" ph="1"/>
      <c r="E97" ph="1"/>
      <c r="F97" ph="1"/>
      <c r="G97" ph="1"/>
      <c r="H97" ph="1"/>
      <c r="I97" ph="1"/>
      <c r="J97" ph="1"/>
      <c r="K97" ph="1"/>
      <c r="L97" ph="1"/>
      <c r="M97" ph="1"/>
      <c r="N97" ph="1"/>
      <c r="O97" ph="1"/>
      <c r="P97" ph="1"/>
      <c r="Q97" ph="1"/>
      <c r="R97" ph="1"/>
      <c r="S97" ph="1"/>
      <c r="T97" ph="1"/>
      <c r="U97" ph="1"/>
      <c r="V97" ph="1"/>
      <c r="W97" ph="1"/>
      <c r="X97" ph="1"/>
      <c r="Y97" ph="1"/>
      <c r="Z97" ph="1"/>
      <c r="AA97" ph="1"/>
      <c r="AB97" ph="1"/>
      <c r="AC97" ph="1"/>
      <c r="AD97" ph="1"/>
      <c r="AE97" ph="1"/>
      <c r="AF97" ph="1"/>
      <c r="AG97" ph="1"/>
      <c r="AH97" ph="1"/>
      <c r="AI97" ph="1"/>
      <c r="AJ97" ph="1"/>
      <c r="AK97" ph="1"/>
      <c r="AL97" ph="1"/>
    </row>
    <row r="98" spans="1:38" ht="19.5">
      <c r="A98" ph="1"/>
      <c r="B98" ph="1"/>
      <c r="C98" ph="1"/>
      <c r="D98" ph="1"/>
      <c r="E98" ph="1"/>
      <c r="F98" ph="1"/>
      <c r="G98" ph="1"/>
      <c r="H98" ph="1"/>
      <c r="I98" ph="1"/>
      <c r="J98" ph="1"/>
      <c r="K98" ph="1"/>
      <c r="L98" ph="1"/>
      <c r="M98" ph="1"/>
      <c r="N98" ph="1"/>
      <c r="O98" ph="1"/>
      <c r="P98" ph="1"/>
      <c r="Q98" ph="1"/>
      <c r="R98" ph="1"/>
      <c r="S98" ph="1"/>
      <c r="T98" ph="1"/>
      <c r="U98" ph="1"/>
      <c r="V98" ph="1"/>
      <c r="W98" ph="1"/>
      <c r="X98" ph="1"/>
      <c r="Y98" ph="1"/>
      <c r="Z98" ph="1"/>
      <c r="AA98" ph="1"/>
      <c r="AB98" ph="1"/>
      <c r="AC98" ph="1"/>
      <c r="AD98" ph="1"/>
      <c r="AE98" ph="1"/>
      <c r="AF98" ph="1"/>
      <c r="AG98" ph="1"/>
      <c r="AH98" ph="1"/>
      <c r="AI98" ph="1"/>
      <c r="AJ98" ph="1"/>
      <c r="AK98" ph="1"/>
      <c r="AL98" ph="1"/>
    </row>
    <row r="99" spans="1:38" ht="19.5">
      <c r="A99" ph="1"/>
      <c r="B99" ph="1"/>
      <c r="C99" ph="1"/>
      <c r="D99" ph="1"/>
      <c r="E99" ph="1"/>
      <c r="F99" ph="1"/>
      <c r="G99" ph="1"/>
      <c r="H99" ph="1"/>
      <c r="I99" ph="1"/>
      <c r="J99" ph="1"/>
      <c r="K99" ph="1"/>
      <c r="L99" ph="1"/>
      <c r="M99" ph="1"/>
      <c r="N99" ph="1"/>
      <c r="O99" ph="1"/>
      <c r="P99" ph="1"/>
      <c r="Q99" ph="1"/>
      <c r="R99" ph="1"/>
      <c r="S99" ph="1"/>
      <c r="T99" ph="1"/>
      <c r="U99" ph="1"/>
      <c r="V99" ph="1"/>
      <c r="W99" ph="1"/>
      <c r="X99" ph="1"/>
      <c r="Y99" ph="1"/>
      <c r="Z99" ph="1"/>
      <c r="AA99" ph="1"/>
      <c r="AB99" ph="1"/>
      <c r="AC99" ph="1"/>
      <c r="AD99" ph="1"/>
      <c r="AE99" ph="1"/>
      <c r="AF99" ph="1"/>
      <c r="AG99" ph="1"/>
      <c r="AH99" ph="1"/>
      <c r="AI99" ph="1"/>
      <c r="AJ99" ph="1"/>
      <c r="AK99" ph="1"/>
      <c r="AL99" ph="1"/>
    </row>
    <row r="100" spans="1:38" ht="19.5">
      <c r="A100" ph="1"/>
      <c r="B100" ph="1"/>
      <c r="C100" ph="1"/>
      <c r="D100" ph="1"/>
      <c r="E100" ph="1"/>
      <c r="F100" ph="1"/>
      <c r="G100" ph="1"/>
      <c r="H100" ph="1"/>
      <c r="I100" ph="1"/>
      <c r="J100" ph="1"/>
      <c r="K100" ph="1"/>
      <c r="L100" ph="1"/>
      <c r="M100" ph="1"/>
      <c r="N100" ph="1"/>
      <c r="O100" ph="1"/>
      <c r="P100" ph="1"/>
      <c r="Q100" ph="1"/>
      <c r="R100" ph="1"/>
      <c r="S100" ph="1"/>
      <c r="T100" ph="1"/>
      <c r="U100" ph="1"/>
      <c r="V100" ph="1"/>
      <c r="W100" ph="1"/>
      <c r="X100" ph="1"/>
      <c r="Y100" ph="1"/>
      <c r="Z100" ph="1"/>
      <c r="AA100" ph="1"/>
      <c r="AB100" ph="1"/>
      <c r="AC100" ph="1"/>
      <c r="AD100" ph="1"/>
      <c r="AE100" ph="1"/>
      <c r="AF100" ph="1"/>
      <c r="AG100" ph="1"/>
      <c r="AH100" ph="1"/>
      <c r="AI100" ph="1"/>
      <c r="AJ100" ph="1"/>
      <c r="AK100" ph="1"/>
      <c r="AL100" ph="1"/>
    </row>
    <row r="101" spans="1:38" ht="19.5">
      <c r="A101" ph="1"/>
      <c r="B101" ph="1"/>
      <c r="C101" ph="1"/>
      <c r="D101" ph="1"/>
      <c r="E101" ph="1"/>
      <c r="F101" ph="1"/>
      <c r="G101" ph="1"/>
      <c r="H101" ph="1"/>
      <c r="I101" ph="1"/>
      <c r="J101" ph="1"/>
      <c r="K101" ph="1"/>
      <c r="L101" ph="1"/>
      <c r="M101" ph="1"/>
      <c r="N101" ph="1"/>
      <c r="O101" ph="1"/>
      <c r="P101" ph="1"/>
      <c r="Q101" ph="1"/>
      <c r="R101" ph="1"/>
      <c r="S101" ph="1"/>
      <c r="T101" ph="1"/>
      <c r="U101" ph="1"/>
      <c r="V101" ph="1"/>
      <c r="W101" ph="1"/>
      <c r="X101" ph="1"/>
      <c r="Y101" ph="1"/>
      <c r="Z101" ph="1"/>
      <c r="AA101" ph="1"/>
      <c r="AB101" ph="1"/>
      <c r="AC101" ph="1"/>
      <c r="AD101" ph="1"/>
      <c r="AE101" ph="1"/>
      <c r="AF101" ph="1"/>
      <c r="AG101" ph="1"/>
      <c r="AH101" ph="1"/>
      <c r="AI101" ph="1"/>
      <c r="AJ101" ph="1"/>
      <c r="AK101" ph="1"/>
      <c r="AL101" ph="1"/>
    </row>
    <row r="102" spans="1:38" ht="19.5">
      <c r="A102" ph="1"/>
      <c r="B102" ph="1"/>
      <c r="C102" ph="1"/>
      <c r="D102" ph="1"/>
      <c r="E102" ph="1"/>
      <c r="F102" ph="1"/>
      <c r="G102" ph="1"/>
      <c r="H102" ph="1"/>
      <c r="I102" ph="1"/>
      <c r="J102" ph="1"/>
      <c r="K102" ph="1"/>
      <c r="L102" ph="1"/>
      <c r="M102" ph="1"/>
      <c r="N102" ph="1"/>
      <c r="O102" ph="1"/>
      <c r="P102" ph="1"/>
      <c r="Q102" ph="1"/>
      <c r="R102" ph="1"/>
      <c r="S102" ph="1"/>
      <c r="T102" ph="1"/>
      <c r="U102" ph="1"/>
      <c r="V102" ph="1"/>
      <c r="W102" ph="1"/>
      <c r="X102" ph="1"/>
      <c r="Y102" ph="1"/>
      <c r="Z102" ph="1"/>
      <c r="AA102" ph="1"/>
      <c r="AB102" ph="1"/>
      <c r="AC102" ph="1"/>
      <c r="AD102" ph="1"/>
      <c r="AE102" ph="1"/>
      <c r="AF102" ph="1"/>
      <c r="AG102" ph="1"/>
      <c r="AH102" ph="1"/>
      <c r="AI102" ph="1"/>
      <c r="AJ102" ph="1"/>
      <c r="AK102" ph="1"/>
      <c r="AL102" ph="1"/>
    </row>
    <row r="103" spans="1:38" ht="19.5">
      <c r="A103" ph="1"/>
      <c r="B103" ph="1"/>
      <c r="C103" ph="1"/>
      <c r="D103" ph="1"/>
      <c r="E103" ph="1"/>
      <c r="F103" ph="1"/>
      <c r="G103" ph="1"/>
      <c r="H103" ph="1"/>
      <c r="I103" ph="1"/>
      <c r="J103" ph="1"/>
      <c r="K103" ph="1"/>
      <c r="L103" ph="1"/>
      <c r="M103" ph="1"/>
      <c r="N103" ph="1"/>
      <c r="O103" ph="1"/>
      <c r="P103" ph="1"/>
      <c r="Q103" ph="1"/>
      <c r="R103" ph="1"/>
      <c r="S103" ph="1"/>
      <c r="T103" ph="1"/>
      <c r="U103" ph="1"/>
      <c r="V103" ph="1"/>
      <c r="W103" ph="1"/>
      <c r="X103" ph="1"/>
      <c r="Y103" ph="1"/>
      <c r="Z103" ph="1"/>
      <c r="AA103" ph="1"/>
      <c r="AB103" ph="1"/>
      <c r="AC103" ph="1"/>
      <c r="AD103" ph="1"/>
      <c r="AE103" ph="1"/>
      <c r="AF103" ph="1"/>
      <c r="AG103" ph="1"/>
      <c r="AH103" ph="1"/>
      <c r="AI103" ph="1"/>
      <c r="AJ103" ph="1"/>
      <c r="AK103" ph="1"/>
      <c r="AL103" ph="1"/>
    </row>
    <row r="104" spans="1:38" ht="19.5">
      <c r="A104" ph="1"/>
      <c r="B104" ph="1"/>
      <c r="C104" ph="1"/>
      <c r="D104" ph="1"/>
      <c r="E104" ph="1"/>
      <c r="F104" ph="1"/>
      <c r="G104" ph="1"/>
      <c r="H104" ph="1"/>
      <c r="I104" ph="1"/>
      <c r="J104" ph="1"/>
      <c r="K104" ph="1"/>
      <c r="L104" ph="1"/>
      <c r="M104" ph="1"/>
      <c r="N104" ph="1"/>
      <c r="O104" ph="1"/>
      <c r="P104" ph="1"/>
      <c r="Q104" ph="1"/>
      <c r="R104" ph="1"/>
      <c r="S104" ph="1"/>
      <c r="T104" ph="1"/>
      <c r="U104" ph="1"/>
      <c r="V104" ph="1"/>
      <c r="W104" ph="1"/>
      <c r="X104" ph="1"/>
      <c r="Y104" ph="1"/>
      <c r="Z104" ph="1"/>
      <c r="AA104" ph="1"/>
      <c r="AB104" ph="1"/>
      <c r="AC104" ph="1"/>
      <c r="AD104" ph="1"/>
      <c r="AE104" ph="1"/>
      <c r="AF104" ph="1"/>
      <c r="AG104" ph="1"/>
      <c r="AH104" ph="1"/>
      <c r="AI104" ph="1"/>
      <c r="AJ104" ph="1"/>
      <c r="AK104" ph="1"/>
      <c r="AL104" ph="1"/>
    </row>
    <row r="105" spans="1:38" ht="19.5">
      <c r="A105" ph="1"/>
      <c r="B105" ph="1"/>
      <c r="C105" ph="1"/>
      <c r="D105" ph="1"/>
      <c r="E105" ph="1"/>
      <c r="F105" ph="1"/>
      <c r="G105" ph="1"/>
      <c r="H105" ph="1"/>
      <c r="I105" ph="1"/>
      <c r="J105" ph="1"/>
      <c r="K105" ph="1"/>
      <c r="L105" ph="1"/>
      <c r="M105" ph="1"/>
      <c r="N105" ph="1"/>
      <c r="O105" ph="1"/>
      <c r="P105" ph="1"/>
      <c r="Q105" ph="1"/>
      <c r="R105" ph="1"/>
      <c r="S105" ph="1"/>
      <c r="T105" ph="1"/>
      <c r="U105" ph="1"/>
      <c r="V105" ph="1"/>
      <c r="W105" ph="1"/>
      <c r="X105" ph="1"/>
      <c r="Y105" ph="1"/>
      <c r="Z105" ph="1"/>
      <c r="AA105" ph="1"/>
      <c r="AB105" ph="1"/>
      <c r="AC105" ph="1"/>
      <c r="AD105" ph="1"/>
      <c r="AE105" ph="1"/>
      <c r="AF105" ph="1"/>
      <c r="AG105" ph="1"/>
      <c r="AH105" ph="1"/>
      <c r="AI105" ph="1"/>
      <c r="AJ105" ph="1"/>
      <c r="AK105" ph="1"/>
      <c r="AL105" ph="1"/>
    </row>
    <row r="106" spans="1:38" ht="19.5">
      <c r="A106" ph="1"/>
      <c r="B106" ph="1"/>
      <c r="C106" ph="1"/>
      <c r="D106" ph="1"/>
      <c r="E106" ph="1"/>
      <c r="F106" ph="1"/>
      <c r="G106" ph="1"/>
      <c r="H106" ph="1"/>
      <c r="I106" ph="1"/>
      <c r="J106" ph="1"/>
      <c r="K106" ph="1"/>
      <c r="L106" ph="1"/>
      <c r="M106" ph="1"/>
      <c r="N106" ph="1"/>
      <c r="O106" ph="1"/>
      <c r="P106" ph="1"/>
      <c r="Q106" ph="1"/>
      <c r="R106" ph="1"/>
      <c r="S106" ph="1"/>
      <c r="T106" ph="1"/>
      <c r="U106" ph="1"/>
      <c r="V106" ph="1"/>
      <c r="W106" ph="1"/>
      <c r="X106" ph="1"/>
      <c r="Y106" ph="1"/>
      <c r="Z106" ph="1"/>
      <c r="AA106" ph="1"/>
      <c r="AB106" ph="1"/>
      <c r="AC106" ph="1"/>
      <c r="AD106" ph="1"/>
      <c r="AE106" ph="1"/>
      <c r="AF106" ph="1"/>
      <c r="AG106" ph="1"/>
      <c r="AH106" ph="1"/>
      <c r="AI106" ph="1"/>
      <c r="AJ106" ph="1"/>
      <c r="AK106" ph="1"/>
      <c r="AL106" ph="1"/>
    </row>
    <row r="107" spans="1:38" ht="19.5">
      <c r="A107" ph="1"/>
      <c r="B107" ph="1"/>
      <c r="C107" ph="1"/>
      <c r="D107" ph="1"/>
      <c r="E107" ph="1"/>
      <c r="F107" ph="1"/>
      <c r="G107" ph="1"/>
      <c r="H107" ph="1"/>
      <c r="I107" ph="1"/>
      <c r="J107" ph="1"/>
      <c r="K107" ph="1"/>
      <c r="L107" ph="1"/>
      <c r="M107" ph="1"/>
      <c r="N107" ph="1"/>
      <c r="O107" ph="1"/>
      <c r="P107" ph="1"/>
      <c r="Q107" ph="1"/>
      <c r="R107" ph="1"/>
      <c r="S107" ph="1"/>
      <c r="T107" ph="1"/>
      <c r="U107" ph="1"/>
      <c r="V107" ph="1"/>
      <c r="W107" ph="1"/>
      <c r="X107" ph="1"/>
      <c r="Y107" ph="1"/>
      <c r="Z107" ph="1"/>
      <c r="AA107" ph="1"/>
      <c r="AB107" ph="1"/>
      <c r="AC107" ph="1"/>
      <c r="AD107" ph="1"/>
      <c r="AE107" ph="1"/>
      <c r="AF107" ph="1"/>
      <c r="AG107" ph="1"/>
      <c r="AH107" ph="1"/>
      <c r="AI107" ph="1"/>
      <c r="AJ107" ph="1"/>
      <c r="AK107" ph="1"/>
      <c r="AL107" ph="1"/>
    </row>
    <row r="108" spans="1:38" ht="19.5">
      <c r="A108" ph="1"/>
      <c r="B108" ph="1"/>
      <c r="C108" ph="1"/>
      <c r="D108" ph="1"/>
      <c r="E108" ph="1"/>
      <c r="F108" ph="1"/>
      <c r="G108" ph="1"/>
      <c r="H108" ph="1"/>
      <c r="I108" ph="1"/>
      <c r="J108" ph="1"/>
      <c r="K108" ph="1"/>
      <c r="L108" ph="1"/>
      <c r="M108" ph="1"/>
      <c r="N108" ph="1"/>
      <c r="O108" ph="1"/>
      <c r="P108" ph="1"/>
      <c r="Q108" ph="1"/>
      <c r="R108" ph="1"/>
      <c r="S108" ph="1"/>
      <c r="T108" ph="1"/>
      <c r="U108" ph="1"/>
      <c r="V108" ph="1"/>
      <c r="W108" ph="1"/>
      <c r="X108" ph="1"/>
      <c r="Y108" ph="1"/>
      <c r="Z108" ph="1"/>
      <c r="AA108" ph="1"/>
      <c r="AB108" ph="1"/>
      <c r="AC108" ph="1"/>
      <c r="AD108" ph="1"/>
      <c r="AE108" ph="1"/>
      <c r="AF108" ph="1"/>
      <c r="AG108" ph="1"/>
      <c r="AH108" ph="1"/>
      <c r="AI108" ph="1"/>
      <c r="AJ108" ph="1"/>
      <c r="AK108" ph="1"/>
      <c r="AL108" ph="1"/>
    </row>
    <row r="109" spans="1:38" ht="19.5">
      <c r="A109" ph="1"/>
      <c r="B109" ph="1"/>
      <c r="C109" ph="1"/>
      <c r="D109" ph="1"/>
      <c r="E109" ph="1"/>
      <c r="F109" ph="1"/>
      <c r="G109" ph="1"/>
      <c r="H109" ph="1"/>
      <c r="I109" ph="1"/>
      <c r="J109" ph="1"/>
      <c r="K109" ph="1"/>
      <c r="L109" ph="1"/>
      <c r="M109" ph="1"/>
      <c r="N109" ph="1"/>
      <c r="O109" ph="1"/>
      <c r="P109" ph="1"/>
      <c r="Q109" ph="1"/>
      <c r="R109" ph="1"/>
      <c r="S109" ph="1"/>
      <c r="T109" ph="1"/>
      <c r="U109" ph="1"/>
      <c r="V109" ph="1"/>
      <c r="W109" ph="1"/>
      <c r="X109" ph="1"/>
      <c r="Y109" ph="1"/>
      <c r="Z109" ph="1"/>
      <c r="AA109" ph="1"/>
      <c r="AB109" ph="1"/>
      <c r="AC109" ph="1"/>
      <c r="AD109" ph="1"/>
      <c r="AE109" ph="1"/>
      <c r="AF109" ph="1"/>
      <c r="AG109" ph="1"/>
      <c r="AH109" ph="1"/>
      <c r="AI109" ph="1"/>
      <c r="AJ109" ph="1"/>
      <c r="AK109" ph="1"/>
      <c r="AL109" ph="1"/>
    </row>
    <row r="110" spans="1:38" ht="19.5">
      <c r="A110" ph="1"/>
      <c r="B110" ph="1"/>
      <c r="C110" ph="1"/>
      <c r="D110" ph="1"/>
      <c r="E110" ph="1"/>
      <c r="F110" ph="1"/>
      <c r="G110" ph="1"/>
      <c r="H110" ph="1"/>
      <c r="I110" ph="1"/>
      <c r="J110" ph="1"/>
      <c r="K110" ph="1"/>
      <c r="L110" ph="1"/>
      <c r="M110" ph="1"/>
      <c r="N110" ph="1"/>
      <c r="O110" ph="1"/>
      <c r="P110" ph="1"/>
      <c r="Q110" ph="1"/>
      <c r="R110" ph="1"/>
      <c r="S110" ph="1"/>
      <c r="T110" ph="1"/>
      <c r="U110" ph="1"/>
      <c r="V110" ph="1"/>
      <c r="W110" ph="1"/>
      <c r="X110" ph="1"/>
      <c r="Y110" ph="1"/>
      <c r="Z110" ph="1"/>
      <c r="AA110" ph="1"/>
      <c r="AB110" ph="1"/>
      <c r="AC110" ph="1"/>
      <c r="AD110" ph="1"/>
      <c r="AE110" ph="1"/>
      <c r="AF110" ph="1"/>
      <c r="AG110" ph="1"/>
      <c r="AH110" ph="1"/>
      <c r="AI110" ph="1"/>
      <c r="AJ110" ph="1"/>
      <c r="AK110" ph="1"/>
      <c r="AL110" ph="1"/>
    </row>
    <row r="111" spans="1:38" ht="19.5">
      <c r="A111" ph="1"/>
      <c r="B111" ph="1"/>
      <c r="C111" ph="1"/>
      <c r="D111" ph="1"/>
      <c r="E111" ph="1"/>
      <c r="F111" ph="1"/>
      <c r="G111" ph="1"/>
      <c r="H111" ph="1"/>
      <c r="I111" ph="1"/>
      <c r="J111" ph="1"/>
      <c r="K111" ph="1"/>
      <c r="L111" ph="1"/>
      <c r="M111" ph="1"/>
      <c r="N111" ph="1"/>
      <c r="O111" ph="1"/>
      <c r="P111" ph="1"/>
      <c r="Q111" ph="1"/>
      <c r="R111" ph="1"/>
      <c r="S111" ph="1"/>
      <c r="T111" ph="1"/>
      <c r="U111" ph="1"/>
      <c r="V111" ph="1"/>
      <c r="W111" ph="1"/>
      <c r="X111" ph="1"/>
      <c r="Y111" ph="1"/>
      <c r="Z111" ph="1"/>
      <c r="AA111" ph="1"/>
      <c r="AB111" ph="1"/>
      <c r="AC111" ph="1"/>
      <c r="AD111" ph="1"/>
      <c r="AE111" ph="1"/>
      <c r="AF111" ph="1"/>
      <c r="AG111" ph="1"/>
      <c r="AH111" ph="1"/>
      <c r="AI111" ph="1"/>
      <c r="AJ111" ph="1"/>
      <c r="AK111" ph="1"/>
      <c r="AL111" ph="1"/>
    </row>
    <row r="112" spans="1:38" ht="19.5">
      <c r="A112" ph="1"/>
      <c r="B112" ph="1"/>
      <c r="C112" ph="1"/>
      <c r="D112" ph="1"/>
      <c r="E112" ph="1"/>
      <c r="F112" ph="1"/>
      <c r="G112" ph="1"/>
      <c r="H112" ph="1"/>
      <c r="I112" ph="1"/>
      <c r="J112" ph="1"/>
      <c r="K112" ph="1"/>
      <c r="L112" ph="1"/>
      <c r="M112" ph="1"/>
      <c r="N112" ph="1"/>
      <c r="O112" ph="1"/>
      <c r="P112" ph="1"/>
      <c r="Q112" ph="1"/>
      <c r="R112" ph="1"/>
      <c r="S112" ph="1"/>
      <c r="T112" ph="1"/>
      <c r="U112" ph="1"/>
      <c r="V112" ph="1"/>
      <c r="W112" ph="1"/>
      <c r="X112" ph="1"/>
      <c r="Y112" ph="1"/>
      <c r="Z112" ph="1"/>
      <c r="AA112" ph="1"/>
      <c r="AB112" ph="1"/>
      <c r="AC112" ph="1"/>
      <c r="AD112" ph="1"/>
      <c r="AE112" ph="1"/>
      <c r="AF112" ph="1"/>
      <c r="AG112" ph="1"/>
      <c r="AH112" ph="1"/>
      <c r="AI112" ph="1"/>
      <c r="AJ112" ph="1"/>
      <c r="AK112" ph="1"/>
      <c r="AL112" ph="1"/>
    </row>
    <row r="113" spans="1:38" ht="19.5">
      <c r="A113" ph="1"/>
      <c r="B113" ph="1"/>
      <c r="C113" ph="1"/>
      <c r="D113" ph="1"/>
      <c r="E113" ph="1"/>
      <c r="F113" ph="1"/>
      <c r="G113" ph="1"/>
      <c r="H113" ph="1"/>
      <c r="I113" ph="1"/>
      <c r="J113" ph="1"/>
      <c r="K113" ph="1"/>
      <c r="L113" ph="1"/>
      <c r="M113" ph="1"/>
      <c r="N113" ph="1"/>
      <c r="O113" ph="1"/>
      <c r="P113" ph="1"/>
      <c r="Q113" ph="1"/>
      <c r="R113" ph="1"/>
      <c r="S113" ph="1"/>
      <c r="T113" ph="1"/>
      <c r="U113" ph="1"/>
      <c r="V113" ph="1"/>
      <c r="W113" ph="1"/>
      <c r="X113" ph="1"/>
      <c r="Y113" ph="1"/>
      <c r="Z113" ph="1"/>
      <c r="AA113" ph="1"/>
      <c r="AB113" ph="1"/>
      <c r="AC113" ph="1"/>
      <c r="AD113" ph="1"/>
      <c r="AE113" ph="1"/>
      <c r="AF113" ph="1"/>
      <c r="AG113" ph="1"/>
      <c r="AH113" ph="1"/>
      <c r="AI113" ph="1"/>
      <c r="AJ113" ph="1"/>
      <c r="AK113" ph="1"/>
      <c r="AL113" ph="1"/>
    </row>
    <row r="114" spans="1:38" ht="19.5">
      <c r="A114" ph="1"/>
      <c r="B114" ph="1"/>
      <c r="C114" ph="1"/>
      <c r="D114" ph="1"/>
      <c r="E114" ph="1"/>
      <c r="F114" ph="1"/>
      <c r="G114" ph="1"/>
      <c r="H114" ph="1"/>
      <c r="I114" ph="1"/>
      <c r="J114" ph="1"/>
      <c r="K114" ph="1"/>
      <c r="L114" ph="1"/>
      <c r="M114" ph="1"/>
      <c r="N114" ph="1"/>
      <c r="O114" ph="1"/>
      <c r="P114" ph="1"/>
      <c r="Q114" ph="1"/>
      <c r="R114" ph="1"/>
      <c r="S114" ph="1"/>
      <c r="T114" ph="1"/>
      <c r="U114" ph="1"/>
      <c r="V114" ph="1"/>
      <c r="W114" ph="1"/>
      <c r="X114" ph="1"/>
      <c r="Y114" ph="1"/>
      <c r="Z114" ph="1"/>
      <c r="AA114" ph="1"/>
      <c r="AB114" ph="1"/>
      <c r="AC114" ph="1"/>
      <c r="AD114" ph="1"/>
      <c r="AE114" ph="1"/>
      <c r="AF114" ph="1"/>
      <c r="AG114" ph="1"/>
      <c r="AH114" ph="1"/>
      <c r="AI114" ph="1"/>
      <c r="AJ114" ph="1"/>
      <c r="AK114" ph="1"/>
      <c r="AL114" ph="1"/>
    </row>
    <row r="115" spans="1:38" ht="19.5">
      <c r="A115" ph="1"/>
      <c r="B115" ph="1"/>
      <c r="C115" ph="1"/>
      <c r="D115" ph="1"/>
      <c r="E115" ph="1"/>
      <c r="F115" ph="1"/>
      <c r="G115" ph="1"/>
      <c r="H115" ph="1"/>
      <c r="I115" ph="1"/>
      <c r="J115" ph="1"/>
      <c r="K115" ph="1"/>
      <c r="L115" ph="1"/>
      <c r="M115" ph="1"/>
      <c r="N115" ph="1"/>
      <c r="O115" ph="1"/>
      <c r="P115" ph="1"/>
      <c r="Q115" ph="1"/>
      <c r="R115" ph="1"/>
      <c r="S115" ph="1"/>
      <c r="T115" ph="1"/>
      <c r="U115" ph="1"/>
      <c r="V115" ph="1"/>
      <c r="W115" ph="1"/>
      <c r="X115" ph="1"/>
      <c r="Y115" ph="1"/>
      <c r="Z115" ph="1"/>
      <c r="AA115" ph="1"/>
      <c r="AB115" ph="1"/>
      <c r="AC115" ph="1"/>
      <c r="AD115" ph="1"/>
      <c r="AE115" ph="1"/>
      <c r="AF115" ph="1"/>
      <c r="AG115" ph="1"/>
      <c r="AH115" ph="1"/>
      <c r="AI115" ph="1"/>
      <c r="AJ115" ph="1"/>
      <c r="AK115" ph="1"/>
      <c r="AL115" ph="1"/>
    </row>
    <row r="116" spans="1:38" ht="19.5">
      <c r="A116" ph="1"/>
      <c r="B116" ph="1"/>
      <c r="C116" ph="1"/>
      <c r="D116" ph="1"/>
      <c r="E116" ph="1"/>
      <c r="F116" ph="1"/>
      <c r="G116" ph="1"/>
      <c r="H116" ph="1"/>
      <c r="I116" ph="1"/>
      <c r="J116" ph="1"/>
      <c r="K116" ph="1"/>
      <c r="L116" ph="1"/>
      <c r="M116" ph="1"/>
      <c r="N116" ph="1"/>
      <c r="O116" ph="1"/>
      <c r="P116" ph="1"/>
      <c r="Q116" ph="1"/>
      <c r="R116" ph="1"/>
      <c r="S116" ph="1"/>
      <c r="T116" ph="1"/>
      <c r="U116" ph="1"/>
      <c r="V116" ph="1"/>
      <c r="W116" ph="1"/>
      <c r="X116" ph="1"/>
      <c r="Y116" ph="1"/>
      <c r="Z116" ph="1"/>
      <c r="AA116" ph="1"/>
      <c r="AB116" ph="1"/>
      <c r="AC116" ph="1"/>
      <c r="AD116" ph="1"/>
      <c r="AE116" ph="1"/>
      <c r="AF116" ph="1"/>
      <c r="AG116" ph="1"/>
      <c r="AH116" ph="1"/>
      <c r="AI116" ph="1"/>
      <c r="AJ116" ph="1"/>
      <c r="AK116" ph="1"/>
      <c r="AL116" ph="1"/>
    </row>
    <row r="117" spans="1:38" ht="19.5">
      <c r="A117" ph="1"/>
      <c r="B117" ph="1"/>
      <c r="C117" ph="1"/>
      <c r="D117" ph="1"/>
      <c r="E117" ph="1"/>
      <c r="F117" ph="1"/>
      <c r="G117" ph="1"/>
      <c r="H117" ph="1"/>
      <c r="I117" ph="1"/>
      <c r="J117" ph="1"/>
      <c r="K117" ph="1"/>
      <c r="L117" ph="1"/>
      <c r="M117" ph="1"/>
      <c r="N117" ph="1"/>
      <c r="O117" ph="1"/>
      <c r="P117" ph="1"/>
      <c r="Q117" ph="1"/>
      <c r="R117" ph="1"/>
      <c r="S117" ph="1"/>
      <c r="T117" ph="1"/>
      <c r="U117" ph="1"/>
      <c r="V117" ph="1"/>
      <c r="W117" ph="1"/>
      <c r="X117" ph="1"/>
      <c r="Y117" ph="1"/>
      <c r="Z117" ph="1"/>
      <c r="AA117" ph="1"/>
      <c r="AB117" ph="1"/>
      <c r="AC117" ph="1"/>
      <c r="AD117" ph="1"/>
      <c r="AE117" ph="1"/>
      <c r="AF117" ph="1"/>
      <c r="AG117" ph="1"/>
      <c r="AH117" ph="1"/>
      <c r="AI117" ph="1"/>
      <c r="AJ117" ph="1"/>
      <c r="AK117" ph="1"/>
      <c r="AL117" ph="1"/>
    </row>
    <row r="118" spans="1:38" ht="19.5">
      <c r="A118" ph="1"/>
      <c r="B118" ph="1"/>
      <c r="C118" ph="1"/>
      <c r="D118" ph="1"/>
      <c r="E118" ph="1"/>
      <c r="F118" ph="1"/>
      <c r="G118" ph="1"/>
      <c r="H118" ph="1"/>
      <c r="I118" ph="1"/>
      <c r="J118" ph="1"/>
      <c r="K118" ph="1"/>
      <c r="L118" ph="1"/>
      <c r="M118" ph="1"/>
      <c r="N118" ph="1"/>
      <c r="O118" ph="1"/>
      <c r="P118" ph="1"/>
      <c r="Q118" ph="1"/>
      <c r="R118" ph="1"/>
      <c r="S118" ph="1"/>
      <c r="T118" ph="1"/>
      <c r="U118" ph="1"/>
      <c r="V118" ph="1"/>
      <c r="W118" ph="1"/>
      <c r="X118" ph="1"/>
      <c r="Y118" ph="1"/>
      <c r="Z118" ph="1"/>
      <c r="AA118" ph="1"/>
      <c r="AB118" ph="1"/>
      <c r="AC118" ph="1"/>
      <c r="AD118" ph="1"/>
      <c r="AE118" ph="1"/>
      <c r="AF118" ph="1"/>
      <c r="AG118" ph="1"/>
      <c r="AH118" ph="1"/>
      <c r="AI118" ph="1"/>
      <c r="AJ118" ph="1"/>
      <c r="AK118" ph="1"/>
      <c r="AL118" ph="1"/>
    </row>
    <row r="119" spans="1:38" ht="19.5">
      <c r="A119" ph="1"/>
      <c r="B119" ph="1"/>
      <c r="C119" ph="1"/>
      <c r="D119" ph="1"/>
      <c r="E119" ph="1"/>
      <c r="F119" ph="1"/>
      <c r="G119" ph="1"/>
      <c r="H119" ph="1"/>
      <c r="I119" ph="1"/>
      <c r="J119" ph="1"/>
      <c r="K119" ph="1"/>
      <c r="L119" ph="1"/>
      <c r="M119" ph="1"/>
      <c r="N119" ph="1"/>
      <c r="O119" ph="1"/>
      <c r="P119" ph="1"/>
      <c r="Q119" ph="1"/>
      <c r="R119" ph="1"/>
      <c r="S119" ph="1"/>
      <c r="T119" ph="1"/>
      <c r="U119" ph="1"/>
      <c r="V119" ph="1"/>
      <c r="W119" ph="1"/>
      <c r="X119" ph="1"/>
      <c r="Y119" ph="1"/>
      <c r="Z119" ph="1"/>
      <c r="AA119" ph="1"/>
      <c r="AB119" ph="1"/>
      <c r="AC119" ph="1"/>
      <c r="AD119" ph="1"/>
      <c r="AE119" ph="1"/>
      <c r="AF119" ph="1"/>
      <c r="AG119" ph="1"/>
      <c r="AH119" ph="1"/>
      <c r="AI119" ph="1"/>
      <c r="AJ119" ph="1"/>
      <c r="AK119" ph="1"/>
      <c r="AL119" ph="1"/>
    </row>
    <row r="120" spans="1:38" ht="19.5">
      <c r="A120" ph="1"/>
      <c r="B120" ph="1"/>
      <c r="C120" ph="1"/>
      <c r="D120" ph="1"/>
      <c r="E120" ph="1"/>
      <c r="F120" ph="1"/>
      <c r="G120" ph="1"/>
      <c r="H120" ph="1"/>
      <c r="I120" ph="1"/>
      <c r="J120" ph="1"/>
      <c r="K120" ph="1"/>
      <c r="L120" ph="1"/>
      <c r="M120" ph="1"/>
      <c r="N120" ph="1"/>
      <c r="O120" ph="1"/>
      <c r="P120" ph="1"/>
      <c r="Q120" ph="1"/>
      <c r="R120" ph="1"/>
      <c r="S120" ph="1"/>
      <c r="T120" ph="1"/>
      <c r="U120" ph="1"/>
      <c r="V120" ph="1"/>
      <c r="W120" ph="1"/>
      <c r="X120" ph="1"/>
      <c r="Y120" ph="1"/>
      <c r="Z120" ph="1"/>
      <c r="AA120" ph="1"/>
      <c r="AB120" ph="1"/>
      <c r="AC120" ph="1"/>
      <c r="AD120" ph="1"/>
      <c r="AE120" ph="1"/>
      <c r="AF120" ph="1"/>
      <c r="AG120" ph="1"/>
      <c r="AH120" ph="1"/>
      <c r="AI120" ph="1"/>
      <c r="AJ120" ph="1"/>
      <c r="AK120" ph="1"/>
      <c r="AL120" ph="1"/>
    </row>
    <row r="121" spans="1:38" ht="19.5">
      <c r="A121" ph="1"/>
      <c r="B121" ph="1"/>
      <c r="C121" ph="1"/>
      <c r="D121" ph="1"/>
      <c r="E121" ph="1"/>
      <c r="F121" ph="1"/>
      <c r="G121" ph="1"/>
      <c r="H121" ph="1"/>
      <c r="I121" ph="1"/>
      <c r="J121" ph="1"/>
      <c r="K121" ph="1"/>
      <c r="L121" ph="1"/>
      <c r="M121" ph="1"/>
      <c r="N121" ph="1"/>
      <c r="O121" ph="1"/>
      <c r="P121" ph="1"/>
      <c r="Q121" ph="1"/>
      <c r="R121" ph="1"/>
      <c r="S121" ph="1"/>
      <c r="T121" ph="1"/>
      <c r="U121" ph="1"/>
      <c r="V121" ph="1"/>
      <c r="W121" ph="1"/>
      <c r="X121" ph="1"/>
      <c r="Y121" ph="1"/>
      <c r="Z121" ph="1"/>
      <c r="AA121" ph="1"/>
      <c r="AB121" ph="1"/>
      <c r="AC121" ph="1"/>
      <c r="AD121" ph="1"/>
      <c r="AE121" ph="1"/>
      <c r="AF121" ph="1"/>
      <c r="AG121" ph="1"/>
      <c r="AH121" ph="1"/>
      <c r="AI121" ph="1"/>
      <c r="AJ121" ph="1"/>
      <c r="AK121" ph="1"/>
      <c r="AL121" ph="1"/>
    </row>
    <row r="122" spans="1:38" ht="19.5">
      <c r="A122" ph="1"/>
      <c r="B122" ph="1"/>
      <c r="C122" ph="1"/>
      <c r="D122" ph="1"/>
      <c r="E122" ph="1"/>
      <c r="F122" ph="1"/>
      <c r="G122" ph="1"/>
      <c r="H122" ph="1"/>
      <c r="I122" ph="1"/>
      <c r="J122" ph="1"/>
      <c r="K122" ph="1"/>
      <c r="L122" ph="1"/>
      <c r="M122" ph="1"/>
      <c r="N122" ph="1"/>
      <c r="O122" ph="1"/>
      <c r="P122" ph="1"/>
      <c r="Q122" ph="1"/>
      <c r="R122" ph="1"/>
      <c r="S122" ph="1"/>
      <c r="T122" ph="1"/>
      <c r="U122" ph="1"/>
      <c r="V122" ph="1"/>
      <c r="W122" ph="1"/>
      <c r="X122" ph="1"/>
      <c r="Y122" ph="1"/>
      <c r="Z122" ph="1"/>
      <c r="AA122" ph="1"/>
      <c r="AB122" ph="1"/>
      <c r="AC122" ph="1"/>
      <c r="AD122" ph="1"/>
      <c r="AE122" ph="1"/>
      <c r="AF122" ph="1"/>
      <c r="AG122" ph="1"/>
      <c r="AH122" ph="1"/>
      <c r="AI122" ph="1"/>
      <c r="AJ122" ph="1"/>
      <c r="AK122" ph="1"/>
      <c r="AL122" ph="1"/>
    </row>
    <row r="123" spans="1:38" ht="19.5">
      <c r="A123" ph="1"/>
      <c r="B123" ph="1"/>
      <c r="C123" ph="1"/>
      <c r="D123" ph="1"/>
      <c r="E123" ph="1"/>
      <c r="F123" ph="1"/>
      <c r="G123" ph="1"/>
      <c r="H123" ph="1"/>
      <c r="I123" ph="1"/>
      <c r="J123" ph="1"/>
      <c r="K123" ph="1"/>
      <c r="L123" ph="1"/>
      <c r="M123" ph="1"/>
      <c r="N123" ph="1"/>
      <c r="O123" ph="1"/>
      <c r="P123" ph="1"/>
      <c r="Q123" ph="1"/>
      <c r="R123" ph="1"/>
      <c r="S123" ph="1"/>
      <c r="T123" ph="1"/>
      <c r="U123" ph="1"/>
      <c r="V123" ph="1"/>
      <c r="W123" ph="1"/>
      <c r="X123" ph="1"/>
      <c r="Y123" ph="1"/>
      <c r="Z123" ph="1"/>
      <c r="AA123" ph="1"/>
      <c r="AB123" ph="1"/>
      <c r="AC123" ph="1"/>
      <c r="AD123" ph="1"/>
      <c r="AE123" ph="1"/>
      <c r="AF123" ph="1"/>
      <c r="AG123" ph="1"/>
      <c r="AH123" ph="1"/>
      <c r="AI123" ph="1"/>
      <c r="AJ123" ph="1"/>
      <c r="AK123" ph="1"/>
      <c r="AL123" ph="1"/>
    </row>
    <row r="124" spans="1:38" ht="19.5">
      <c r="A124" ph="1"/>
      <c r="B124" ph="1"/>
      <c r="C124" ph="1"/>
      <c r="D124" ph="1"/>
      <c r="E124" ph="1"/>
      <c r="F124" ph="1"/>
      <c r="G124" ph="1"/>
      <c r="H124" ph="1"/>
      <c r="I124" ph="1"/>
      <c r="J124" ph="1"/>
      <c r="K124" ph="1"/>
      <c r="L124" ph="1"/>
      <c r="M124" ph="1"/>
      <c r="N124" ph="1"/>
      <c r="O124" ph="1"/>
      <c r="P124" ph="1"/>
      <c r="Q124" ph="1"/>
      <c r="R124" ph="1"/>
      <c r="S124" ph="1"/>
      <c r="T124" ph="1"/>
      <c r="U124" ph="1"/>
      <c r="V124" ph="1"/>
      <c r="W124" ph="1"/>
      <c r="X124" ph="1"/>
      <c r="Y124" ph="1"/>
      <c r="Z124" ph="1"/>
      <c r="AA124" ph="1"/>
      <c r="AB124" ph="1"/>
      <c r="AC124" ph="1"/>
      <c r="AD124" ph="1"/>
      <c r="AE124" ph="1"/>
      <c r="AF124" ph="1"/>
      <c r="AG124" ph="1"/>
      <c r="AH124" ph="1"/>
      <c r="AI124" ph="1"/>
      <c r="AJ124" ph="1"/>
      <c r="AK124" ph="1"/>
      <c r="AL124" ph="1"/>
    </row>
    <row r="125" spans="1:38" ht="19.5">
      <c r="A125" ph="1"/>
      <c r="B125" ph="1"/>
      <c r="C125" ph="1"/>
      <c r="D125" ph="1"/>
      <c r="E125" ph="1"/>
      <c r="F125" ph="1"/>
      <c r="G125" ph="1"/>
      <c r="H125" ph="1"/>
      <c r="I125" ph="1"/>
      <c r="J125" ph="1"/>
      <c r="K125" ph="1"/>
      <c r="L125" ph="1"/>
      <c r="M125" ph="1"/>
      <c r="N125" ph="1"/>
      <c r="O125" ph="1"/>
      <c r="P125" ph="1"/>
      <c r="Q125" ph="1"/>
      <c r="R125" ph="1"/>
      <c r="S125" ph="1"/>
      <c r="T125" ph="1"/>
      <c r="U125" ph="1"/>
      <c r="V125" ph="1"/>
      <c r="W125" ph="1"/>
      <c r="X125" ph="1"/>
      <c r="Y125" ph="1"/>
      <c r="Z125" ph="1"/>
      <c r="AA125" ph="1"/>
      <c r="AB125" ph="1"/>
      <c r="AC125" ph="1"/>
      <c r="AD125" ph="1"/>
      <c r="AE125" ph="1"/>
      <c r="AF125" ph="1"/>
      <c r="AG125" ph="1"/>
      <c r="AH125" ph="1"/>
      <c r="AI125" ph="1"/>
      <c r="AJ125" ph="1"/>
      <c r="AK125" ph="1"/>
      <c r="AL125" ph="1"/>
    </row>
    <row r="126" spans="1:38" ht="19.5">
      <c r="A126" ph="1"/>
      <c r="B126" ph="1"/>
      <c r="C126" ph="1"/>
      <c r="D126" ph="1"/>
      <c r="E126" ph="1"/>
      <c r="F126" ph="1"/>
      <c r="G126" ph="1"/>
      <c r="H126" ph="1"/>
      <c r="I126" ph="1"/>
      <c r="J126" ph="1"/>
      <c r="K126" ph="1"/>
      <c r="L126" ph="1"/>
      <c r="M126" ph="1"/>
      <c r="N126" ph="1"/>
      <c r="O126" ph="1"/>
      <c r="P126" ph="1"/>
      <c r="Q126" ph="1"/>
      <c r="R126" ph="1"/>
      <c r="S126" ph="1"/>
      <c r="T126" ph="1"/>
      <c r="U126" ph="1"/>
      <c r="V126" ph="1"/>
      <c r="W126" ph="1"/>
      <c r="X126" ph="1"/>
      <c r="Y126" ph="1"/>
      <c r="Z126" ph="1"/>
      <c r="AA126" ph="1"/>
      <c r="AB126" ph="1"/>
      <c r="AC126" ph="1"/>
      <c r="AD126" ph="1"/>
      <c r="AE126" ph="1"/>
      <c r="AF126" ph="1"/>
      <c r="AG126" ph="1"/>
      <c r="AH126" ph="1"/>
      <c r="AI126" ph="1"/>
      <c r="AJ126" ph="1"/>
      <c r="AK126" ph="1"/>
      <c r="AL126" ph="1"/>
    </row>
    <row r="127" spans="1:38" ht="19.5">
      <c r="A127" ph="1"/>
      <c r="B127" ph="1"/>
      <c r="C127" ph="1"/>
      <c r="D127" ph="1"/>
      <c r="E127" ph="1"/>
      <c r="F127" ph="1"/>
      <c r="G127" ph="1"/>
      <c r="H127" ph="1"/>
      <c r="I127" ph="1"/>
      <c r="J127" ph="1"/>
      <c r="K127" ph="1"/>
      <c r="L127" ph="1"/>
      <c r="M127" ph="1"/>
      <c r="N127" ph="1"/>
      <c r="O127" ph="1"/>
      <c r="P127" ph="1"/>
      <c r="Q127" ph="1"/>
      <c r="R127" ph="1"/>
      <c r="S127" ph="1"/>
      <c r="T127" ph="1"/>
      <c r="U127" ph="1"/>
      <c r="V127" ph="1"/>
      <c r="W127" ph="1"/>
      <c r="X127" ph="1"/>
      <c r="Y127" ph="1"/>
      <c r="Z127" ph="1"/>
      <c r="AA127" ph="1"/>
      <c r="AB127" ph="1"/>
      <c r="AC127" ph="1"/>
      <c r="AD127" ph="1"/>
      <c r="AE127" ph="1"/>
      <c r="AF127" ph="1"/>
      <c r="AG127" ph="1"/>
      <c r="AH127" ph="1"/>
      <c r="AI127" ph="1"/>
      <c r="AJ127" ph="1"/>
      <c r="AK127" ph="1"/>
      <c r="AL127" ph="1"/>
    </row>
    <row r="128" spans="1:38" ht="19.5">
      <c r="A128" ph="1"/>
      <c r="B128" ph="1"/>
      <c r="C128" ph="1"/>
      <c r="D128" ph="1"/>
      <c r="E128" ph="1"/>
      <c r="F128" ph="1"/>
      <c r="G128" ph="1"/>
      <c r="H128" ph="1"/>
      <c r="I128" ph="1"/>
      <c r="J128" ph="1"/>
      <c r="K128" ph="1"/>
      <c r="L128" ph="1"/>
      <c r="M128" ph="1"/>
      <c r="N128" ph="1"/>
      <c r="O128" ph="1"/>
      <c r="P128" ph="1"/>
      <c r="Q128" ph="1"/>
      <c r="R128" ph="1"/>
      <c r="S128" ph="1"/>
      <c r="T128" ph="1"/>
      <c r="U128" ph="1"/>
      <c r="V128" ph="1"/>
      <c r="W128" ph="1"/>
      <c r="X128" ph="1"/>
      <c r="Y128" ph="1"/>
      <c r="Z128" ph="1"/>
      <c r="AA128" ph="1"/>
      <c r="AB128" ph="1"/>
      <c r="AC128" ph="1"/>
      <c r="AD128" ph="1"/>
      <c r="AE128" ph="1"/>
      <c r="AF128" ph="1"/>
      <c r="AG128" ph="1"/>
      <c r="AH128" ph="1"/>
      <c r="AI128" ph="1"/>
      <c r="AJ128" ph="1"/>
      <c r="AK128" ph="1"/>
      <c r="AL128" ph="1"/>
    </row>
    <row r="129" spans="1:38" ht="19.5">
      <c r="A129" ph="1"/>
      <c r="B129" ph="1"/>
      <c r="C129" ph="1"/>
      <c r="D129" ph="1"/>
      <c r="E129" ph="1"/>
      <c r="F129" ph="1"/>
      <c r="G129" ph="1"/>
      <c r="H129" ph="1"/>
      <c r="I129" ph="1"/>
      <c r="J129" ph="1"/>
      <c r="K129" ph="1"/>
      <c r="L129" ph="1"/>
      <c r="M129" ph="1"/>
      <c r="N129" ph="1"/>
      <c r="O129" ph="1"/>
      <c r="P129" ph="1"/>
      <c r="Q129" ph="1"/>
      <c r="R129" ph="1"/>
      <c r="S129" ph="1"/>
      <c r="T129" ph="1"/>
      <c r="U129" ph="1"/>
      <c r="V129" ph="1"/>
      <c r="W129" ph="1"/>
      <c r="X129" ph="1"/>
      <c r="Y129" ph="1"/>
      <c r="Z129" ph="1"/>
      <c r="AA129" ph="1"/>
      <c r="AB129" ph="1"/>
      <c r="AC129" ph="1"/>
      <c r="AD129" ph="1"/>
      <c r="AE129" ph="1"/>
      <c r="AF129" ph="1"/>
      <c r="AG129" ph="1"/>
      <c r="AH129" ph="1"/>
      <c r="AI129" ph="1"/>
      <c r="AJ129" ph="1"/>
      <c r="AK129" ph="1"/>
      <c r="AL129" ph="1"/>
    </row>
    <row r="130" spans="1:38" ht="19.5">
      <c r="A130" ph="1"/>
      <c r="B130" ph="1"/>
      <c r="C130" ph="1"/>
      <c r="D130" ph="1"/>
      <c r="E130" ph="1"/>
      <c r="F130" ph="1"/>
      <c r="G130" ph="1"/>
      <c r="H130" ph="1"/>
      <c r="I130" ph="1"/>
      <c r="J130" ph="1"/>
      <c r="K130" ph="1"/>
      <c r="L130" ph="1"/>
      <c r="M130" ph="1"/>
      <c r="N130" ph="1"/>
      <c r="O130" ph="1"/>
      <c r="P130" ph="1"/>
      <c r="Q130" ph="1"/>
      <c r="R130" ph="1"/>
      <c r="S130" ph="1"/>
      <c r="T130" ph="1"/>
      <c r="U130" ph="1"/>
      <c r="V130" ph="1"/>
      <c r="W130" ph="1"/>
      <c r="X130" ph="1"/>
      <c r="Y130" ph="1"/>
      <c r="Z130" ph="1"/>
      <c r="AA130" ph="1"/>
      <c r="AB130" ph="1"/>
      <c r="AC130" ph="1"/>
      <c r="AD130" ph="1"/>
      <c r="AE130" ph="1"/>
      <c r="AF130" ph="1"/>
      <c r="AG130" ph="1"/>
      <c r="AH130" ph="1"/>
      <c r="AI130" ph="1"/>
      <c r="AJ130" ph="1"/>
      <c r="AK130" ph="1"/>
      <c r="AL130" ph="1"/>
    </row>
    <row r="131" spans="1:38" ht="19.5">
      <c r="A131" ph="1"/>
      <c r="B131" ph="1"/>
      <c r="C131" ph="1"/>
      <c r="D131" ph="1"/>
      <c r="E131" ph="1"/>
      <c r="F131" ph="1"/>
      <c r="G131" ph="1"/>
      <c r="H131" ph="1"/>
      <c r="I131" ph="1"/>
      <c r="J131" ph="1"/>
      <c r="K131" ph="1"/>
      <c r="L131" ph="1"/>
      <c r="M131" ph="1"/>
      <c r="N131" ph="1"/>
      <c r="O131" ph="1"/>
      <c r="P131" ph="1"/>
      <c r="Q131" ph="1"/>
      <c r="R131" ph="1"/>
      <c r="S131" ph="1"/>
      <c r="T131" ph="1"/>
      <c r="U131" ph="1"/>
      <c r="V131" ph="1"/>
      <c r="W131" ph="1"/>
      <c r="X131" ph="1"/>
      <c r="Y131" ph="1"/>
      <c r="Z131" ph="1"/>
      <c r="AA131" ph="1"/>
      <c r="AB131" ph="1"/>
      <c r="AC131" ph="1"/>
      <c r="AD131" ph="1"/>
      <c r="AE131" ph="1"/>
      <c r="AF131" ph="1"/>
      <c r="AG131" ph="1"/>
      <c r="AH131" ph="1"/>
      <c r="AI131" ph="1"/>
      <c r="AJ131" ph="1"/>
      <c r="AK131" ph="1"/>
      <c r="AL131" ph="1"/>
    </row>
    <row r="132" spans="1:38" ht="19.5">
      <c r="A132" ph="1"/>
      <c r="B132" ph="1"/>
      <c r="C132" ph="1"/>
      <c r="D132" ph="1"/>
      <c r="E132" ph="1"/>
      <c r="F132" ph="1"/>
      <c r="G132" ph="1"/>
      <c r="H132" ph="1"/>
      <c r="I132" ph="1"/>
      <c r="J132" ph="1"/>
      <c r="K132" ph="1"/>
      <c r="L132" ph="1"/>
      <c r="M132" ph="1"/>
      <c r="N132" ph="1"/>
      <c r="O132" ph="1"/>
      <c r="P132" ph="1"/>
      <c r="Q132" ph="1"/>
      <c r="R132" ph="1"/>
      <c r="S132" ph="1"/>
      <c r="T132" ph="1"/>
      <c r="U132" ph="1"/>
      <c r="V132" ph="1"/>
      <c r="W132" ph="1"/>
      <c r="X132" ph="1"/>
      <c r="Y132" ph="1"/>
      <c r="Z132" ph="1"/>
      <c r="AA132" ph="1"/>
      <c r="AB132" ph="1"/>
      <c r="AC132" ph="1"/>
      <c r="AD132" ph="1"/>
      <c r="AE132" ph="1"/>
      <c r="AF132" ph="1"/>
      <c r="AG132" ph="1"/>
      <c r="AH132" ph="1"/>
      <c r="AI132" ph="1"/>
      <c r="AJ132" ph="1"/>
      <c r="AK132" ph="1"/>
      <c r="AL132" ph="1"/>
    </row>
    <row r="133" spans="1:38" ht="19.5">
      <c r="A133" ph="1"/>
      <c r="B133" ph="1"/>
      <c r="C133" ph="1"/>
      <c r="D133" ph="1"/>
      <c r="E133" ph="1"/>
      <c r="F133" ph="1"/>
      <c r="G133" ph="1"/>
      <c r="H133" ph="1"/>
      <c r="I133" ph="1"/>
      <c r="J133" ph="1"/>
      <c r="K133" ph="1"/>
      <c r="L133" ph="1"/>
      <c r="M133" ph="1"/>
      <c r="N133" ph="1"/>
      <c r="O133" ph="1"/>
      <c r="P133" ph="1"/>
      <c r="Q133" ph="1"/>
      <c r="R133" ph="1"/>
      <c r="S133" ph="1"/>
      <c r="T133" ph="1"/>
      <c r="U133" ph="1"/>
      <c r="V133" ph="1"/>
      <c r="W133" ph="1"/>
      <c r="X133" ph="1"/>
      <c r="Y133" ph="1"/>
      <c r="Z133" ph="1"/>
      <c r="AA133" ph="1"/>
      <c r="AB133" ph="1"/>
      <c r="AC133" ph="1"/>
      <c r="AD133" ph="1"/>
      <c r="AE133" ph="1"/>
      <c r="AF133" ph="1"/>
      <c r="AG133" ph="1"/>
      <c r="AH133" ph="1"/>
      <c r="AI133" ph="1"/>
      <c r="AJ133" ph="1"/>
      <c r="AK133" ph="1"/>
      <c r="AL133" ph="1"/>
    </row>
    <row r="134" spans="1:38" ht="19.5">
      <c r="A134" ph="1"/>
      <c r="B134" ph="1"/>
      <c r="C134" ph="1"/>
      <c r="D134" ph="1"/>
      <c r="E134" ph="1"/>
      <c r="F134" ph="1"/>
      <c r="G134" ph="1"/>
      <c r="H134" ph="1"/>
      <c r="I134" ph="1"/>
      <c r="J134" ph="1"/>
      <c r="K134" ph="1"/>
      <c r="L134" ph="1"/>
      <c r="M134" ph="1"/>
      <c r="N134" ph="1"/>
      <c r="O134" ph="1"/>
      <c r="P134" ph="1"/>
      <c r="Q134" ph="1"/>
      <c r="R134" ph="1"/>
      <c r="S134" ph="1"/>
      <c r="T134" ph="1"/>
      <c r="U134" ph="1"/>
      <c r="V134" ph="1"/>
      <c r="W134" ph="1"/>
      <c r="X134" ph="1"/>
      <c r="Y134" ph="1"/>
      <c r="Z134" ph="1"/>
      <c r="AA134" ph="1"/>
      <c r="AB134" ph="1"/>
      <c r="AC134" ph="1"/>
      <c r="AD134" ph="1"/>
      <c r="AE134" ph="1"/>
      <c r="AF134" ph="1"/>
      <c r="AG134" ph="1"/>
      <c r="AH134" ph="1"/>
      <c r="AI134" ph="1"/>
      <c r="AJ134" ph="1"/>
      <c r="AK134" ph="1"/>
      <c r="AL134" ph="1"/>
    </row>
    <row r="135" spans="1:38" ht="19.5">
      <c r="A135" ph="1"/>
      <c r="B135" ph="1"/>
      <c r="C135" ph="1"/>
      <c r="D135" ph="1"/>
      <c r="E135" ph="1"/>
      <c r="F135" ph="1"/>
      <c r="G135" ph="1"/>
      <c r="H135" ph="1"/>
      <c r="I135" ph="1"/>
      <c r="J135" ph="1"/>
      <c r="K135" ph="1"/>
      <c r="L135" ph="1"/>
      <c r="M135" ph="1"/>
      <c r="N135" ph="1"/>
      <c r="O135" ph="1"/>
      <c r="P135" ph="1"/>
      <c r="Q135" ph="1"/>
      <c r="R135" ph="1"/>
      <c r="S135" ph="1"/>
      <c r="T135" ph="1"/>
      <c r="U135" ph="1"/>
      <c r="V135" ph="1"/>
      <c r="W135" ph="1"/>
      <c r="X135" ph="1"/>
      <c r="Y135" ph="1"/>
      <c r="Z135" ph="1"/>
      <c r="AA135" ph="1"/>
      <c r="AB135" ph="1"/>
      <c r="AC135" ph="1"/>
      <c r="AD135" ph="1"/>
      <c r="AE135" ph="1"/>
      <c r="AF135" ph="1"/>
      <c r="AG135" ph="1"/>
      <c r="AH135" ph="1"/>
      <c r="AI135" ph="1"/>
      <c r="AJ135" ph="1"/>
      <c r="AK135" ph="1"/>
      <c r="AL135" ph="1"/>
    </row>
    <row r="136" spans="1:38" ht="19.5">
      <c r="A136" ph="1"/>
      <c r="B136" ph="1"/>
      <c r="C136" ph="1"/>
      <c r="D136" ph="1"/>
      <c r="E136" ph="1"/>
      <c r="F136" ph="1"/>
      <c r="G136" ph="1"/>
      <c r="H136" ph="1"/>
      <c r="I136" ph="1"/>
      <c r="J136" ph="1"/>
      <c r="K136" ph="1"/>
      <c r="L136" ph="1"/>
      <c r="M136" ph="1"/>
      <c r="N136" ph="1"/>
      <c r="O136" ph="1"/>
      <c r="P136" ph="1"/>
      <c r="Q136" ph="1"/>
      <c r="R136" ph="1"/>
      <c r="S136" ph="1"/>
      <c r="T136" ph="1"/>
      <c r="U136" ph="1"/>
      <c r="V136" ph="1"/>
      <c r="W136" ph="1"/>
      <c r="X136" ph="1"/>
      <c r="Y136" ph="1"/>
      <c r="Z136" ph="1"/>
      <c r="AA136" ph="1"/>
      <c r="AB136" ph="1"/>
      <c r="AC136" ph="1"/>
      <c r="AD136" ph="1"/>
      <c r="AE136" ph="1"/>
      <c r="AF136" ph="1"/>
      <c r="AG136" ph="1"/>
      <c r="AH136" ph="1"/>
      <c r="AI136" ph="1"/>
      <c r="AJ136" ph="1"/>
      <c r="AK136" ph="1"/>
      <c r="AL136" ph="1"/>
    </row>
    <row r="137" spans="1:38" ht="19.5">
      <c r="A137" ph="1"/>
      <c r="B137" ph="1"/>
      <c r="C137" ph="1"/>
      <c r="D137" ph="1"/>
      <c r="E137" ph="1"/>
      <c r="F137" ph="1"/>
      <c r="G137" ph="1"/>
      <c r="H137" ph="1"/>
      <c r="I137" ph="1"/>
      <c r="J137" ph="1"/>
      <c r="K137" ph="1"/>
      <c r="L137" ph="1"/>
      <c r="M137" ph="1"/>
      <c r="N137" ph="1"/>
      <c r="O137" ph="1"/>
      <c r="P137" ph="1"/>
      <c r="Q137" ph="1"/>
      <c r="R137" ph="1"/>
      <c r="S137" ph="1"/>
      <c r="T137" ph="1"/>
      <c r="U137" ph="1"/>
      <c r="V137" ph="1"/>
      <c r="W137" ph="1"/>
      <c r="X137" ph="1"/>
      <c r="Y137" ph="1"/>
      <c r="Z137" ph="1"/>
      <c r="AA137" ph="1"/>
      <c r="AB137" ph="1"/>
      <c r="AC137" ph="1"/>
      <c r="AD137" ph="1"/>
      <c r="AE137" ph="1"/>
      <c r="AF137" ph="1"/>
      <c r="AG137" ph="1"/>
      <c r="AH137" ph="1"/>
      <c r="AI137" ph="1"/>
      <c r="AJ137" ph="1"/>
      <c r="AK137" ph="1"/>
      <c r="AL137" ph="1"/>
    </row>
    <row r="138" spans="1:38" ht="19.5">
      <c r="A138" ph="1"/>
      <c r="B138" ph="1"/>
      <c r="C138" ph="1"/>
      <c r="D138" ph="1"/>
      <c r="E138" ph="1"/>
      <c r="F138" ph="1"/>
      <c r="G138" ph="1"/>
      <c r="H138" ph="1"/>
      <c r="I138" ph="1"/>
      <c r="J138" ph="1"/>
      <c r="K138" ph="1"/>
      <c r="L138" ph="1"/>
      <c r="M138" ph="1"/>
      <c r="N138" ph="1"/>
      <c r="O138" ph="1"/>
      <c r="P138" ph="1"/>
      <c r="Q138" ph="1"/>
      <c r="R138" ph="1"/>
      <c r="S138" ph="1"/>
      <c r="T138" ph="1"/>
      <c r="U138" ph="1"/>
      <c r="V138" ph="1"/>
      <c r="W138" ph="1"/>
      <c r="X138" ph="1"/>
      <c r="Y138" ph="1"/>
      <c r="Z138" ph="1"/>
      <c r="AA138" ph="1"/>
      <c r="AB138" ph="1"/>
      <c r="AC138" ph="1"/>
      <c r="AD138" ph="1"/>
      <c r="AE138" ph="1"/>
      <c r="AF138" ph="1"/>
      <c r="AG138" ph="1"/>
      <c r="AH138" ph="1"/>
      <c r="AI138" ph="1"/>
      <c r="AJ138" ph="1"/>
      <c r="AK138" ph="1"/>
      <c r="AL138" ph="1"/>
    </row>
    <row r="139" spans="1:38" ht="19.5">
      <c r="A139" ph="1"/>
      <c r="B139" ph="1"/>
      <c r="C139" ph="1"/>
      <c r="D139" ph="1"/>
      <c r="E139" ph="1"/>
      <c r="F139" ph="1"/>
      <c r="G139" ph="1"/>
      <c r="H139" ph="1"/>
      <c r="I139" ph="1"/>
      <c r="J139" ph="1"/>
      <c r="K139" ph="1"/>
      <c r="L139" ph="1"/>
      <c r="M139" ph="1"/>
      <c r="N139" ph="1"/>
      <c r="O139" ph="1"/>
      <c r="P139" ph="1"/>
      <c r="Q139" ph="1"/>
      <c r="R139" ph="1"/>
      <c r="S139" ph="1"/>
      <c r="T139" ph="1"/>
      <c r="U139" ph="1"/>
      <c r="V139" ph="1"/>
      <c r="W139" ph="1"/>
      <c r="X139" ph="1"/>
      <c r="Y139" ph="1"/>
      <c r="Z139" ph="1"/>
      <c r="AA139" ph="1"/>
      <c r="AB139" ph="1"/>
      <c r="AC139" ph="1"/>
      <c r="AD139" ph="1"/>
      <c r="AE139" ph="1"/>
      <c r="AF139" ph="1"/>
      <c r="AG139" ph="1"/>
      <c r="AH139" ph="1"/>
      <c r="AI139" ph="1"/>
      <c r="AJ139" ph="1"/>
      <c r="AK139" ph="1"/>
      <c r="AL139" ph="1"/>
    </row>
    <row r="140" spans="1:38" ht="19.5">
      <c r="A140" ph="1"/>
      <c r="B140" ph="1"/>
      <c r="C140" ph="1"/>
      <c r="D140" ph="1"/>
      <c r="E140" ph="1"/>
      <c r="F140" ph="1"/>
      <c r="G140" ph="1"/>
      <c r="H140" ph="1"/>
      <c r="I140" ph="1"/>
      <c r="J140" ph="1"/>
      <c r="K140" ph="1"/>
      <c r="L140" ph="1"/>
      <c r="M140" ph="1"/>
      <c r="N140" ph="1"/>
      <c r="O140" ph="1"/>
      <c r="P140" ph="1"/>
      <c r="Q140" ph="1"/>
      <c r="R140" ph="1"/>
      <c r="S140" ph="1"/>
      <c r="T140" ph="1"/>
      <c r="U140" ph="1"/>
      <c r="V140" ph="1"/>
      <c r="W140" ph="1"/>
      <c r="X140" ph="1"/>
      <c r="Y140" ph="1"/>
      <c r="Z140" ph="1"/>
      <c r="AA140" ph="1"/>
      <c r="AB140" ph="1"/>
      <c r="AC140" ph="1"/>
      <c r="AD140" ph="1"/>
      <c r="AE140" ph="1"/>
      <c r="AF140" ph="1"/>
      <c r="AG140" ph="1"/>
      <c r="AH140" ph="1"/>
      <c r="AI140" ph="1"/>
      <c r="AJ140" ph="1"/>
      <c r="AK140" ph="1"/>
      <c r="AL140" ph="1"/>
    </row>
    <row r="141" spans="1:38" ht="19.5">
      <c r="A141" ph="1"/>
      <c r="B141" ph="1"/>
      <c r="C141" ph="1"/>
      <c r="D141" ph="1"/>
      <c r="E141" ph="1"/>
      <c r="F141" ph="1"/>
      <c r="G141" ph="1"/>
      <c r="H141" ph="1"/>
      <c r="I141" ph="1"/>
      <c r="J141" ph="1"/>
      <c r="K141" ph="1"/>
      <c r="L141" ph="1"/>
      <c r="M141" ph="1"/>
      <c r="N141" ph="1"/>
      <c r="O141" ph="1"/>
      <c r="P141" ph="1"/>
      <c r="Q141" ph="1"/>
      <c r="R141" ph="1"/>
      <c r="S141" ph="1"/>
      <c r="T141" ph="1"/>
      <c r="U141" ph="1"/>
      <c r="V141" ph="1"/>
      <c r="W141" ph="1"/>
      <c r="X141" ph="1"/>
      <c r="Y141" ph="1"/>
      <c r="Z141" ph="1"/>
      <c r="AA141" ph="1"/>
      <c r="AB141" ph="1"/>
      <c r="AC141" ph="1"/>
      <c r="AD141" ph="1"/>
      <c r="AE141" ph="1"/>
      <c r="AF141" ph="1"/>
      <c r="AG141" ph="1"/>
      <c r="AH141" ph="1"/>
      <c r="AI141" ph="1"/>
      <c r="AJ141" ph="1"/>
      <c r="AK141" ph="1"/>
      <c r="AL141" ph="1"/>
    </row>
    <row r="142" spans="1:38" ht="19.5">
      <c r="A142" ph="1"/>
      <c r="B142" ph="1"/>
      <c r="C142" ph="1"/>
      <c r="D142" ph="1"/>
      <c r="E142" ph="1"/>
      <c r="F142" ph="1"/>
      <c r="G142" ph="1"/>
      <c r="H142" ph="1"/>
      <c r="I142" ph="1"/>
      <c r="J142" ph="1"/>
      <c r="K142" ph="1"/>
      <c r="L142" ph="1"/>
      <c r="M142" ph="1"/>
      <c r="N142" ph="1"/>
      <c r="O142" ph="1"/>
      <c r="P142" ph="1"/>
      <c r="Q142" ph="1"/>
      <c r="R142" ph="1"/>
      <c r="S142" ph="1"/>
      <c r="T142" ph="1"/>
      <c r="U142" ph="1"/>
      <c r="V142" ph="1"/>
      <c r="W142" ph="1"/>
      <c r="X142" ph="1"/>
      <c r="Y142" ph="1"/>
      <c r="Z142" ph="1"/>
      <c r="AA142" ph="1"/>
      <c r="AB142" ph="1"/>
      <c r="AC142" ph="1"/>
      <c r="AD142" ph="1"/>
      <c r="AE142" ph="1"/>
      <c r="AF142" ph="1"/>
      <c r="AG142" ph="1"/>
      <c r="AH142" ph="1"/>
      <c r="AI142" ph="1"/>
      <c r="AJ142" ph="1"/>
      <c r="AK142" ph="1"/>
      <c r="AL142" ph="1"/>
    </row>
    <row r="143" spans="1:38" ht="19.5">
      <c r="A143" ph="1"/>
      <c r="B143" ph="1"/>
      <c r="C143" ph="1"/>
      <c r="D143" ph="1"/>
      <c r="E143" ph="1"/>
      <c r="F143" ph="1"/>
      <c r="G143" ph="1"/>
      <c r="H143" ph="1"/>
      <c r="I143" ph="1"/>
      <c r="J143" ph="1"/>
      <c r="K143" ph="1"/>
      <c r="L143" ph="1"/>
      <c r="M143" ph="1"/>
      <c r="N143" ph="1"/>
      <c r="O143" ph="1"/>
      <c r="P143" ph="1"/>
      <c r="Q143" ph="1"/>
      <c r="R143" ph="1"/>
      <c r="S143" ph="1"/>
      <c r="T143" ph="1"/>
      <c r="U143" ph="1"/>
      <c r="V143" ph="1"/>
      <c r="W143" ph="1"/>
      <c r="X143" ph="1"/>
      <c r="Y143" ph="1"/>
      <c r="Z143" ph="1"/>
      <c r="AA143" ph="1"/>
      <c r="AB143" ph="1"/>
      <c r="AC143" ph="1"/>
      <c r="AD143" ph="1"/>
      <c r="AE143" ph="1"/>
      <c r="AF143" ph="1"/>
      <c r="AG143" ph="1"/>
      <c r="AH143" ph="1"/>
      <c r="AI143" ph="1"/>
      <c r="AJ143" ph="1"/>
      <c r="AK143" ph="1"/>
      <c r="AL143" ph="1"/>
    </row>
    <row r="144" spans="1:38" ht="19.5">
      <c r="A144" ph="1"/>
      <c r="B144" ph="1"/>
      <c r="C144" ph="1"/>
      <c r="D144" ph="1"/>
      <c r="E144" ph="1"/>
      <c r="F144" ph="1"/>
      <c r="G144" ph="1"/>
      <c r="H144" ph="1"/>
      <c r="I144" ph="1"/>
      <c r="J144" ph="1"/>
      <c r="K144" ph="1"/>
      <c r="L144" ph="1"/>
      <c r="M144" ph="1"/>
      <c r="N144" ph="1"/>
      <c r="O144" ph="1"/>
      <c r="P144" ph="1"/>
      <c r="Q144" ph="1"/>
      <c r="R144" ph="1"/>
      <c r="S144" ph="1"/>
      <c r="T144" ph="1"/>
      <c r="U144" ph="1"/>
      <c r="V144" ph="1"/>
      <c r="W144" ph="1"/>
      <c r="X144" ph="1"/>
      <c r="Y144" ph="1"/>
      <c r="Z144" ph="1"/>
      <c r="AA144" ph="1"/>
      <c r="AB144" ph="1"/>
      <c r="AC144" ph="1"/>
      <c r="AD144" ph="1"/>
      <c r="AE144" ph="1"/>
      <c r="AF144" ph="1"/>
      <c r="AG144" ph="1"/>
      <c r="AH144" ph="1"/>
      <c r="AI144" ph="1"/>
      <c r="AJ144" ph="1"/>
      <c r="AK144" ph="1"/>
      <c r="AL144" ph="1"/>
    </row>
    <row r="145" spans="1:38" ht="19.5">
      <c r="A145" ph="1"/>
      <c r="B145" ph="1"/>
      <c r="C145" ph="1"/>
      <c r="D145" ph="1"/>
      <c r="E145" ph="1"/>
      <c r="F145" ph="1"/>
      <c r="G145" ph="1"/>
      <c r="H145" ph="1"/>
      <c r="I145" ph="1"/>
      <c r="J145" ph="1"/>
      <c r="K145" ph="1"/>
      <c r="L145" ph="1"/>
      <c r="M145" ph="1"/>
      <c r="N145" ph="1"/>
      <c r="O145" ph="1"/>
      <c r="P145" ph="1"/>
      <c r="Q145" ph="1"/>
      <c r="R145" ph="1"/>
      <c r="S145" ph="1"/>
      <c r="T145" ph="1"/>
      <c r="U145" ph="1"/>
      <c r="V145" ph="1"/>
      <c r="W145" ph="1"/>
      <c r="X145" ph="1"/>
      <c r="Y145" ph="1"/>
      <c r="Z145" ph="1"/>
      <c r="AA145" ph="1"/>
      <c r="AB145" ph="1"/>
      <c r="AC145" ph="1"/>
      <c r="AD145" ph="1"/>
      <c r="AE145" ph="1"/>
      <c r="AF145" ph="1"/>
      <c r="AG145" ph="1"/>
      <c r="AH145" ph="1"/>
      <c r="AI145" ph="1"/>
      <c r="AJ145" ph="1"/>
      <c r="AK145" ph="1"/>
      <c r="AL145" ph="1"/>
    </row>
    <row r="146" spans="1:38" ht="19.5">
      <c r="A146" ph="1"/>
      <c r="B146" ph="1"/>
      <c r="C146" ph="1"/>
      <c r="D146" ph="1"/>
      <c r="E146" ph="1"/>
      <c r="F146" ph="1"/>
      <c r="G146" ph="1"/>
      <c r="H146" ph="1"/>
      <c r="I146" ph="1"/>
      <c r="J146" ph="1"/>
      <c r="K146" ph="1"/>
      <c r="L146" ph="1"/>
      <c r="M146" ph="1"/>
      <c r="N146" ph="1"/>
      <c r="O146" ph="1"/>
      <c r="P146" ph="1"/>
      <c r="Q146" ph="1"/>
      <c r="R146" ph="1"/>
      <c r="S146" ph="1"/>
      <c r="T146" ph="1"/>
      <c r="U146" ph="1"/>
      <c r="V146" ph="1"/>
      <c r="W146" ph="1"/>
      <c r="X146" ph="1"/>
      <c r="Y146" ph="1"/>
      <c r="Z146" ph="1"/>
      <c r="AA146" ph="1"/>
      <c r="AB146" ph="1"/>
      <c r="AC146" ph="1"/>
      <c r="AD146" ph="1"/>
      <c r="AE146" ph="1"/>
      <c r="AF146" ph="1"/>
      <c r="AG146" ph="1"/>
      <c r="AH146" ph="1"/>
      <c r="AI146" ph="1"/>
      <c r="AJ146" ph="1"/>
      <c r="AK146" ph="1"/>
      <c r="AL146" ph="1"/>
    </row>
    <row r="147" spans="1:38" ht="19.5">
      <c r="A147" ph="1"/>
      <c r="B147" ph="1"/>
      <c r="C147" ph="1"/>
      <c r="D147" ph="1"/>
      <c r="E147" ph="1"/>
      <c r="F147" ph="1"/>
      <c r="G147" ph="1"/>
      <c r="H147" ph="1"/>
      <c r="I147" ph="1"/>
      <c r="J147" ph="1"/>
      <c r="K147" ph="1"/>
      <c r="L147" ph="1"/>
      <c r="M147" ph="1"/>
      <c r="N147" ph="1"/>
      <c r="O147" ph="1"/>
      <c r="P147" ph="1"/>
      <c r="Q147" ph="1"/>
      <c r="R147" ph="1"/>
      <c r="S147" ph="1"/>
      <c r="T147" ph="1"/>
      <c r="U147" ph="1"/>
      <c r="V147" ph="1"/>
      <c r="W147" ph="1"/>
      <c r="X147" ph="1"/>
      <c r="Y147" ph="1"/>
      <c r="Z147" ph="1"/>
      <c r="AA147" ph="1"/>
      <c r="AB147" ph="1"/>
      <c r="AC147" ph="1"/>
      <c r="AD147" ph="1"/>
      <c r="AE147" ph="1"/>
      <c r="AF147" ph="1"/>
      <c r="AG147" ph="1"/>
      <c r="AH147" ph="1"/>
      <c r="AI147" ph="1"/>
      <c r="AJ147" ph="1"/>
      <c r="AK147" ph="1"/>
      <c r="AL147" ph="1"/>
    </row>
    <row r="148" spans="1:38" ht="19.5">
      <c r="A148" ph="1"/>
      <c r="B148" ph="1"/>
      <c r="C148" ph="1"/>
      <c r="D148" ph="1"/>
      <c r="E148" ph="1"/>
      <c r="F148" ph="1"/>
      <c r="G148" ph="1"/>
      <c r="H148" ph="1"/>
      <c r="I148" ph="1"/>
      <c r="J148" ph="1"/>
      <c r="K148" ph="1"/>
      <c r="L148" ph="1"/>
      <c r="M148" ph="1"/>
      <c r="N148" ph="1"/>
      <c r="O148" ph="1"/>
      <c r="P148" ph="1"/>
      <c r="Q148" ph="1"/>
      <c r="R148" ph="1"/>
      <c r="S148" ph="1"/>
      <c r="T148" ph="1"/>
      <c r="U148" ph="1"/>
      <c r="V148" ph="1"/>
      <c r="W148" ph="1"/>
      <c r="X148" ph="1"/>
      <c r="Y148" ph="1"/>
      <c r="Z148" ph="1"/>
      <c r="AA148" ph="1"/>
      <c r="AB148" ph="1"/>
      <c r="AC148" ph="1"/>
      <c r="AD148" ph="1"/>
      <c r="AE148" ph="1"/>
      <c r="AF148" ph="1"/>
      <c r="AG148" ph="1"/>
      <c r="AH148" ph="1"/>
      <c r="AI148" ph="1"/>
      <c r="AJ148" ph="1"/>
      <c r="AK148" ph="1"/>
      <c r="AL148" ph="1"/>
    </row>
    <row r="149" spans="1:38" ht="19.5">
      <c r="A149" ph="1"/>
      <c r="B149" ph="1"/>
      <c r="C149" ph="1"/>
      <c r="D149" ph="1"/>
      <c r="E149" ph="1"/>
      <c r="F149" ph="1"/>
      <c r="G149" ph="1"/>
      <c r="H149" ph="1"/>
      <c r="I149" ph="1"/>
      <c r="J149" ph="1"/>
      <c r="K149" ph="1"/>
      <c r="L149" ph="1"/>
      <c r="M149" ph="1"/>
      <c r="N149" ph="1"/>
      <c r="O149" ph="1"/>
      <c r="P149" ph="1"/>
      <c r="Q149" ph="1"/>
      <c r="R149" ph="1"/>
      <c r="S149" ph="1"/>
      <c r="T149" ph="1"/>
      <c r="U149" ph="1"/>
      <c r="V149" ph="1"/>
      <c r="W149" ph="1"/>
      <c r="X149" ph="1"/>
      <c r="Y149" ph="1"/>
      <c r="Z149" ph="1"/>
      <c r="AA149" ph="1"/>
      <c r="AB149" ph="1"/>
      <c r="AC149" ph="1"/>
      <c r="AD149" ph="1"/>
      <c r="AE149" ph="1"/>
      <c r="AF149" ph="1"/>
      <c r="AG149" ph="1"/>
      <c r="AH149" ph="1"/>
      <c r="AI149" ph="1"/>
      <c r="AJ149" ph="1"/>
      <c r="AK149" ph="1"/>
      <c r="AL149" ph="1"/>
    </row>
    <row r="150" spans="1:38" ht="19.5">
      <c r="A150" ph="1"/>
      <c r="B150" ph="1"/>
      <c r="C150" ph="1"/>
      <c r="D150" ph="1"/>
      <c r="E150" ph="1"/>
      <c r="F150" ph="1"/>
      <c r="G150" ph="1"/>
      <c r="H150" ph="1"/>
      <c r="I150" ph="1"/>
      <c r="J150" ph="1"/>
      <c r="K150" ph="1"/>
      <c r="L150" ph="1"/>
      <c r="M150" ph="1"/>
      <c r="N150" ph="1"/>
      <c r="O150" ph="1"/>
      <c r="P150" ph="1"/>
      <c r="Q150" ph="1"/>
      <c r="R150" ph="1"/>
      <c r="S150" ph="1"/>
      <c r="T150" ph="1"/>
      <c r="U150" ph="1"/>
      <c r="V150" ph="1"/>
      <c r="W150" ph="1"/>
      <c r="X150" ph="1"/>
      <c r="Y150" ph="1"/>
      <c r="Z150" ph="1"/>
      <c r="AA150" ph="1"/>
      <c r="AB150" ph="1"/>
      <c r="AC150" ph="1"/>
      <c r="AD150" ph="1"/>
      <c r="AE150" ph="1"/>
      <c r="AF150" ph="1"/>
      <c r="AG150" ph="1"/>
      <c r="AH150" ph="1"/>
      <c r="AI150" ph="1"/>
      <c r="AJ150" ph="1"/>
      <c r="AK150" ph="1"/>
      <c r="AL150" ph="1"/>
    </row>
    <row r="151" spans="1:38" ht="19.5">
      <c r="A151" ph="1"/>
      <c r="B151" ph="1"/>
      <c r="C151" ph="1"/>
      <c r="D151" ph="1"/>
      <c r="E151" ph="1"/>
      <c r="F151" ph="1"/>
      <c r="G151" ph="1"/>
      <c r="H151" ph="1"/>
      <c r="I151" ph="1"/>
      <c r="J151" ph="1"/>
      <c r="K151" ph="1"/>
      <c r="L151" ph="1"/>
      <c r="M151" ph="1"/>
      <c r="N151" ph="1"/>
      <c r="O151" ph="1"/>
      <c r="P151" ph="1"/>
      <c r="Q151" ph="1"/>
      <c r="R151" ph="1"/>
      <c r="S151" ph="1"/>
      <c r="T151" ph="1"/>
      <c r="U151" ph="1"/>
      <c r="V151" ph="1"/>
      <c r="W151" ph="1"/>
      <c r="X151" ph="1"/>
      <c r="Y151" ph="1"/>
      <c r="Z151" ph="1"/>
      <c r="AA151" ph="1"/>
      <c r="AB151" ph="1"/>
      <c r="AC151" ph="1"/>
      <c r="AD151" ph="1"/>
      <c r="AE151" ph="1"/>
      <c r="AF151" ph="1"/>
      <c r="AG151" ph="1"/>
      <c r="AH151" ph="1"/>
      <c r="AI151" ph="1"/>
      <c r="AJ151" ph="1"/>
      <c r="AK151" ph="1"/>
      <c r="AL151" ph="1"/>
    </row>
    <row r="152" spans="1:38" ht="19.5">
      <c r="A152" ph="1"/>
      <c r="B152" ph="1"/>
      <c r="C152" ph="1"/>
      <c r="D152" ph="1"/>
      <c r="E152" ph="1"/>
      <c r="F152" ph="1"/>
      <c r="G152" ph="1"/>
      <c r="H152" ph="1"/>
      <c r="I152" ph="1"/>
      <c r="J152" ph="1"/>
      <c r="K152" ph="1"/>
      <c r="L152" ph="1"/>
      <c r="M152" ph="1"/>
      <c r="N152" ph="1"/>
      <c r="O152" ph="1"/>
      <c r="P152" ph="1"/>
      <c r="Q152" ph="1"/>
      <c r="R152" ph="1"/>
      <c r="S152" ph="1"/>
      <c r="T152" ph="1"/>
      <c r="U152" ph="1"/>
      <c r="V152" ph="1"/>
      <c r="W152" ph="1"/>
      <c r="X152" ph="1"/>
      <c r="Y152" ph="1"/>
      <c r="Z152" ph="1"/>
      <c r="AA152" ph="1"/>
      <c r="AB152" ph="1"/>
      <c r="AC152" ph="1"/>
      <c r="AD152" ph="1"/>
      <c r="AE152" ph="1"/>
      <c r="AF152" ph="1"/>
      <c r="AG152" ph="1"/>
      <c r="AH152" ph="1"/>
      <c r="AI152" ph="1"/>
      <c r="AJ152" ph="1"/>
      <c r="AK152" ph="1"/>
      <c r="AL152" ph="1"/>
    </row>
    <row r="153" spans="1:38" ht="19.5">
      <c r="A153" ph="1"/>
      <c r="B153" ph="1"/>
      <c r="C153" ph="1"/>
      <c r="D153" ph="1"/>
      <c r="E153" ph="1"/>
      <c r="F153" ph="1"/>
      <c r="G153" ph="1"/>
      <c r="H153" ph="1"/>
      <c r="I153" ph="1"/>
      <c r="J153" ph="1"/>
      <c r="K153" ph="1"/>
      <c r="L153" ph="1"/>
      <c r="M153" ph="1"/>
      <c r="N153" ph="1"/>
      <c r="O153" ph="1"/>
      <c r="P153" ph="1"/>
      <c r="Q153" ph="1"/>
      <c r="R153" ph="1"/>
      <c r="S153" ph="1"/>
      <c r="T153" ph="1"/>
      <c r="U153" ph="1"/>
      <c r="V153" ph="1"/>
      <c r="W153" ph="1"/>
      <c r="X153" ph="1"/>
      <c r="Y153" ph="1"/>
      <c r="Z153" ph="1"/>
      <c r="AA153" ph="1"/>
      <c r="AB153" ph="1"/>
      <c r="AC153" ph="1"/>
      <c r="AD153" ph="1"/>
      <c r="AE153" ph="1"/>
      <c r="AF153" ph="1"/>
      <c r="AG153" ph="1"/>
      <c r="AH153" ph="1"/>
      <c r="AI153" ph="1"/>
      <c r="AJ153" ph="1"/>
      <c r="AK153" ph="1"/>
      <c r="AL153" ph="1"/>
    </row>
    <row r="154" spans="1:38" ht="19.5">
      <c r="A154" ph="1"/>
      <c r="B154" ph="1"/>
      <c r="C154" ph="1"/>
      <c r="D154" ph="1"/>
      <c r="E154" ph="1"/>
      <c r="F154" ph="1"/>
      <c r="G154" ph="1"/>
      <c r="H154" ph="1"/>
      <c r="I154" ph="1"/>
      <c r="J154" ph="1"/>
      <c r="K154" ph="1"/>
      <c r="L154" ph="1"/>
      <c r="M154" ph="1"/>
      <c r="N154" ph="1"/>
      <c r="O154" ph="1"/>
      <c r="P154" ph="1"/>
      <c r="Q154" ph="1"/>
      <c r="R154" ph="1"/>
      <c r="S154" ph="1"/>
      <c r="T154" ph="1"/>
      <c r="U154" ph="1"/>
      <c r="V154" ph="1"/>
      <c r="W154" ph="1"/>
      <c r="X154" ph="1"/>
      <c r="Y154" ph="1"/>
      <c r="Z154" ph="1"/>
      <c r="AA154" ph="1"/>
      <c r="AB154" ph="1"/>
      <c r="AC154" ph="1"/>
      <c r="AD154" ph="1"/>
      <c r="AE154" ph="1"/>
      <c r="AF154" ph="1"/>
      <c r="AG154" ph="1"/>
      <c r="AH154" ph="1"/>
      <c r="AI154" ph="1"/>
      <c r="AJ154" ph="1"/>
      <c r="AK154" ph="1"/>
      <c r="AL154" ph="1"/>
    </row>
    <row r="155" spans="1:38" ht="19.5">
      <c r="A155" ph="1"/>
      <c r="B155" ph="1"/>
      <c r="C155" ph="1"/>
      <c r="D155" ph="1"/>
      <c r="E155" ph="1"/>
      <c r="F155" ph="1"/>
      <c r="G155" ph="1"/>
      <c r="H155" ph="1"/>
      <c r="I155" ph="1"/>
      <c r="J155" ph="1"/>
      <c r="K155" ph="1"/>
      <c r="L155" ph="1"/>
      <c r="M155" ph="1"/>
      <c r="N155" ph="1"/>
      <c r="O155" ph="1"/>
      <c r="P155" ph="1"/>
      <c r="Q155" ph="1"/>
      <c r="R155" ph="1"/>
      <c r="S155" ph="1"/>
      <c r="T155" ph="1"/>
      <c r="U155" ph="1"/>
      <c r="V155" ph="1"/>
      <c r="W155" ph="1"/>
      <c r="X155" ph="1"/>
      <c r="Y155" ph="1"/>
      <c r="Z155" ph="1"/>
      <c r="AA155" ph="1"/>
      <c r="AB155" ph="1"/>
      <c r="AC155" ph="1"/>
      <c r="AD155" ph="1"/>
      <c r="AE155" ph="1"/>
      <c r="AF155" ph="1"/>
      <c r="AG155" ph="1"/>
      <c r="AH155" ph="1"/>
      <c r="AI155" ph="1"/>
      <c r="AJ155" ph="1"/>
      <c r="AK155" ph="1"/>
      <c r="AL155" ph="1"/>
    </row>
    <row r="156" spans="1:38" ht="19.5">
      <c r="A156" ph="1"/>
      <c r="B156" ph="1"/>
      <c r="C156" ph="1"/>
      <c r="D156" ph="1"/>
      <c r="E156" ph="1"/>
      <c r="F156" ph="1"/>
      <c r="G156" ph="1"/>
      <c r="H156" ph="1"/>
      <c r="I156" ph="1"/>
      <c r="J156" ph="1"/>
      <c r="K156" ph="1"/>
      <c r="L156" ph="1"/>
      <c r="M156" ph="1"/>
      <c r="N156" ph="1"/>
      <c r="O156" ph="1"/>
      <c r="P156" ph="1"/>
      <c r="Q156" ph="1"/>
      <c r="R156" ph="1"/>
      <c r="S156" ph="1"/>
      <c r="T156" ph="1"/>
      <c r="U156" ph="1"/>
      <c r="V156" ph="1"/>
      <c r="W156" ph="1"/>
      <c r="X156" ph="1"/>
      <c r="Y156" ph="1"/>
      <c r="Z156" ph="1"/>
      <c r="AA156" ph="1"/>
      <c r="AB156" ph="1"/>
      <c r="AC156" ph="1"/>
      <c r="AD156" ph="1"/>
      <c r="AE156" ph="1"/>
      <c r="AF156" ph="1"/>
      <c r="AG156" ph="1"/>
      <c r="AH156" ph="1"/>
      <c r="AI156" ph="1"/>
      <c r="AJ156" ph="1"/>
      <c r="AK156" ph="1"/>
      <c r="AL156" ph="1"/>
    </row>
    <row r="157" spans="1:38" ht="19.5">
      <c r="A157" ph="1"/>
      <c r="B157" ph="1"/>
      <c r="C157" ph="1"/>
      <c r="D157" ph="1"/>
      <c r="E157" ph="1"/>
      <c r="F157" ph="1"/>
      <c r="G157" ph="1"/>
      <c r="H157" ph="1"/>
      <c r="I157" ph="1"/>
      <c r="J157" ph="1"/>
      <c r="K157" ph="1"/>
      <c r="L157" ph="1"/>
      <c r="M157" ph="1"/>
      <c r="N157" ph="1"/>
      <c r="O157" ph="1"/>
      <c r="P157" ph="1"/>
      <c r="Q157" ph="1"/>
      <c r="R157" ph="1"/>
      <c r="S157" ph="1"/>
      <c r="T157" ph="1"/>
      <c r="U157" ph="1"/>
      <c r="V157" ph="1"/>
      <c r="W157" ph="1"/>
      <c r="X157" ph="1"/>
      <c r="Y157" ph="1"/>
      <c r="Z157" ph="1"/>
      <c r="AA157" ph="1"/>
      <c r="AB157" ph="1"/>
      <c r="AC157" ph="1"/>
      <c r="AD157" ph="1"/>
      <c r="AE157" ph="1"/>
      <c r="AF157" ph="1"/>
      <c r="AG157" ph="1"/>
      <c r="AH157" ph="1"/>
      <c r="AI157" ph="1"/>
      <c r="AJ157" ph="1"/>
      <c r="AK157" ph="1"/>
      <c r="AL157" ph="1"/>
    </row>
    <row r="158" spans="1:38" ht="19.5">
      <c r="A158" ph="1"/>
      <c r="B158" ph="1"/>
      <c r="C158" ph="1"/>
      <c r="D158" ph="1"/>
      <c r="E158" ph="1"/>
      <c r="F158" ph="1"/>
      <c r="G158" ph="1"/>
      <c r="H158" ph="1"/>
      <c r="I158" ph="1"/>
      <c r="J158" ph="1"/>
      <c r="K158" ph="1"/>
      <c r="L158" ph="1"/>
      <c r="M158" ph="1"/>
      <c r="N158" ph="1"/>
      <c r="O158" ph="1"/>
      <c r="P158" ph="1"/>
      <c r="Q158" ph="1"/>
      <c r="R158" ph="1"/>
      <c r="S158" ph="1"/>
      <c r="T158" ph="1"/>
      <c r="U158" ph="1"/>
      <c r="V158" ph="1"/>
      <c r="W158" ph="1"/>
      <c r="X158" ph="1"/>
      <c r="Y158" ph="1"/>
      <c r="Z158" ph="1"/>
      <c r="AA158" ph="1"/>
      <c r="AB158" ph="1"/>
      <c r="AC158" ph="1"/>
      <c r="AD158" ph="1"/>
      <c r="AE158" ph="1"/>
      <c r="AF158" ph="1"/>
      <c r="AG158" ph="1"/>
      <c r="AH158" ph="1"/>
      <c r="AI158" ph="1"/>
      <c r="AJ158" ph="1"/>
      <c r="AK158" ph="1"/>
      <c r="AL158" ph="1"/>
    </row>
    <row r="159" spans="1:38" ht="19.5">
      <c r="A159" ph="1"/>
      <c r="B159" ph="1"/>
      <c r="C159" ph="1"/>
      <c r="D159" ph="1"/>
      <c r="E159" ph="1"/>
      <c r="F159" ph="1"/>
      <c r="G159" ph="1"/>
      <c r="H159" ph="1"/>
      <c r="I159" ph="1"/>
      <c r="J159" ph="1"/>
      <c r="K159" ph="1"/>
      <c r="L159" ph="1"/>
      <c r="M159" ph="1"/>
      <c r="N159" ph="1"/>
      <c r="O159" ph="1"/>
      <c r="P159" ph="1"/>
      <c r="Q159" ph="1"/>
      <c r="R159" ph="1"/>
      <c r="S159" ph="1"/>
      <c r="T159" ph="1"/>
      <c r="U159" ph="1"/>
      <c r="V159" ph="1"/>
      <c r="W159" ph="1"/>
      <c r="X159" ph="1"/>
      <c r="Y159" ph="1"/>
      <c r="Z159" ph="1"/>
      <c r="AA159" ph="1"/>
      <c r="AB159" ph="1"/>
      <c r="AC159" ph="1"/>
      <c r="AD159" ph="1"/>
      <c r="AE159" ph="1"/>
      <c r="AF159" ph="1"/>
      <c r="AG159" ph="1"/>
      <c r="AH159" ph="1"/>
      <c r="AI159" ph="1"/>
      <c r="AJ159" ph="1"/>
      <c r="AK159" ph="1"/>
      <c r="AL159" ph="1"/>
    </row>
    <row r="160" spans="1:38" ht="19.5">
      <c r="A160" ph="1"/>
      <c r="B160" ph="1"/>
      <c r="C160" ph="1"/>
      <c r="D160" ph="1"/>
      <c r="E160" ph="1"/>
      <c r="F160" ph="1"/>
      <c r="G160" ph="1"/>
      <c r="H160" ph="1"/>
      <c r="I160" ph="1"/>
      <c r="J160" ph="1"/>
      <c r="K160" ph="1"/>
      <c r="L160" ph="1"/>
      <c r="M160" ph="1"/>
      <c r="N160" ph="1"/>
      <c r="O160" ph="1"/>
      <c r="P160" ph="1"/>
      <c r="Q160" ph="1"/>
      <c r="R160" ph="1"/>
      <c r="S160" ph="1"/>
      <c r="T160" ph="1"/>
      <c r="U160" ph="1"/>
      <c r="V160" ph="1"/>
      <c r="W160" ph="1"/>
      <c r="X160" ph="1"/>
      <c r="Y160" ph="1"/>
      <c r="Z160" ph="1"/>
      <c r="AA160" ph="1"/>
      <c r="AB160" ph="1"/>
      <c r="AC160" ph="1"/>
      <c r="AD160" ph="1"/>
      <c r="AE160" ph="1"/>
      <c r="AF160" ph="1"/>
      <c r="AG160" ph="1"/>
      <c r="AH160" ph="1"/>
      <c r="AI160" ph="1"/>
      <c r="AJ160" ph="1"/>
      <c r="AK160" ph="1"/>
      <c r="AL160" ph="1"/>
    </row>
    <row r="161" spans="1:38" ht="19.5">
      <c r="A161" ph="1"/>
      <c r="B161" ph="1"/>
      <c r="C161" ph="1"/>
      <c r="D161" ph="1"/>
      <c r="E161" ph="1"/>
      <c r="F161" ph="1"/>
      <c r="G161" ph="1"/>
      <c r="H161" ph="1"/>
      <c r="I161" ph="1"/>
      <c r="J161" ph="1"/>
      <c r="K161" ph="1"/>
      <c r="L161" ph="1"/>
      <c r="M161" ph="1"/>
      <c r="N161" ph="1"/>
      <c r="O161" ph="1"/>
      <c r="P161" ph="1"/>
      <c r="Q161" ph="1"/>
      <c r="R161" ph="1"/>
      <c r="S161" ph="1"/>
      <c r="T161" ph="1"/>
      <c r="U161" ph="1"/>
      <c r="V161" ph="1"/>
      <c r="W161" ph="1"/>
      <c r="X161" ph="1"/>
      <c r="Y161" ph="1"/>
      <c r="Z161" ph="1"/>
      <c r="AA161" ph="1"/>
      <c r="AB161" ph="1"/>
      <c r="AC161" ph="1"/>
      <c r="AD161" ph="1"/>
      <c r="AE161" ph="1"/>
      <c r="AF161" ph="1"/>
      <c r="AG161" ph="1"/>
      <c r="AH161" ph="1"/>
      <c r="AI161" ph="1"/>
      <c r="AJ161" ph="1"/>
      <c r="AK161" ph="1"/>
      <c r="AL161" ph="1"/>
    </row>
    <row r="162" spans="1:38" ht="19.5">
      <c r="A162" ph="1"/>
      <c r="B162" ph="1"/>
      <c r="C162" ph="1"/>
      <c r="D162" ph="1"/>
      <c r="E162" ph="1"/>
      <c r="F162" ph="1"/>
      <c r="G162" ph="1"/>
      <c r="H162" ph="1"/>
      <c r="I162" ph="1"/>
      <c r="J162" ph="1"/>
      <c r="K162" ph="1"/>
      <c r="L162" ph="1"/>
      <c r="M162" ph="1"/>
      <c r="N162" ph="1"/>
      <c r="O162" ph="1"/>
      <c r="P162" ph="1"/>
      <c r="Q162" ph="1"/>
      <c r="R162" ph="1"/>
      <c r="S162" ph="1"/>
      <c r="T162" ph="1"/>
      <c r="U162" ph="1"/>
      <c r="V162" ph="1"/>
      <c r="W162" ph="1"/>
      <c r="X162" ph="1"/>
      <c r="Y162" ph="1"/>
      <c r="Z162" ph="1"/>
      <c r="AA162" ph="1"/>
      <c r="AB162" ph="1"/>
      <c r="AC162" ph="1"/>
      <c r="AD162" ph="1"/>
      <c r="AE162" ph="1"/>
      <c r="AF162" ph="1"/>
      <c r="AG162" ph="1"/>
      <c r="AH162" ph="1"/>
      <c r="AI162" ph="1"/>
      <c r="AJ162" ph="1"/>
      <c r="AK162" ph="1"/>
      <c r="AL162" ph="1"/>
    </row>
    <row r="163" spans="1:38" ht="19.5">
      <c r="A163" ph="1"/>
      <c r="B163" ph="1"/>
      <c r="C163" ph="1"/>
      <c r="D163" ph="1"/>
      <c r="E163" ph="1"/>
      <c r="F163" ph="1"/>
      <c r="G163" ph="1"/>
      <c r="H163" ph="1"/>
      <c r="I163" ph="1"/>
      <c r="J163" ph="1"/>
      <c r="K163" ph="1"/>
      <c r="L163" ph="1"/>
      <c r="M163" ph="1"/>
      <c r="N163" ph="1"/>
      <c r="O163" ph="1"/>
      <c r="P163" ph="1"/>
      <c r="Q163" ph="1"/>
      <c r="R163" ph="1"/>
      <c r="S163" ph="1"/>
      <c r="T163" ph="1"/>
      <c r="U163" ph="1"/>
      <c r="V163" ph="1"/>
      <c r="W163" ph="1"/>
      <c r="X163" ph="1"/>
      <c r="Y163" ph="1"/>
      <c r="Z163" ph="1"/>
      <c r="AA163" ph="1"/>
      <c r="AB163" ph="1"/>
      <c r="AC163" ph="1"/>
      <c r="AD163" ph="1"/>
      <c r="AE163" ph="1"/>
      <c r="AF163" ph="1"/>
      <c r="AG163" ph="1"/>
      <c r="AH163" ph="1"/>
      <c r="AI163" ph="1"/>
      <c r="AJ163" ph="1"/>
      <c r="AK163" ph="1"/>
      <c r="AL163" ph="1"/>
    </row>
    <row r="164" spans="1:38" ht="19.5">
      <c r="A164" ph="1"/>
      <c r="B164" ph="1"/>
      <c r="C164" ph="1"/>
      <c r="D164" ph="1"/>
      <c r="E164" ph="1"/>
      <c r="F164" ph="1"/>
      <c r="G164" ph="1"/>
      <c r="H164" ph="1"/>
      <c r="I164" ph="1"/>
      <c r="J164" ph="1"/>
      <c r="K164" ph="1"/>
      <c r="L164" ph="1"/>
      <c r="M164" ph="1"/>
      <c r="N164" ph="1"/>
      <c r="O164" ph="1"/>
      <c r="P164" ph="1"/>
      <c r="Q164" ph="1"/>
      <c r="R164" ph="1"/>
      <c r="S164" ph="1"/>
      <c r="T164" ph="1"/>
      <c r="U164" ph="1"/>
      <c r="V164" ph="1"/>
      <c r="W164" ph="1"/>
      <c r="X164" ph="1"/>
      <c r="Y164" ph="1"/>
      <c r="Z164" ph="1"/>
      <c r="AA164" ph="1"/>
      <c r="AB164" ph="1"/>
      <c r="AC164" ph="1"/>
      <c r="AD164" ph="1"/>
      <c r="AE164" ph="1"/>
      <c r="AF164" ph="1"/>
      <c r="AG164" ph="1"/>
      <c r="AH164" ph="1"/>
      <c r="AI164" ph="1"/>
      <c r="AJ164" ph="1"/>
      <c r="AK164" ph="1"/>
      <c r="AL164" ph="1"/>
    </row>
    <row r="165" spans="1:38" ht="19.5">
      <c r="A165" ph="1"/>
      <c r="B165" ph="1"/>
      <c r="C165" ph="1"/>
      <c r="D165" ph="1"/>
      <c r="E165" ph="1"/>
      <c r="F165" ph="1"/>
      <c r="G165" ph="1"/>
      <c r="H165" ph="1"/>
      <c r="I165" ph="1"/>
      <c r="J165" ph="1"/>
      <c r="K165" ph="1"/>
      <c r="L165" ph="1"/>
      <c r="M165" ph="1"/>
      <c r="N165" ph="1"/>
      <c r="O165" ph="1"/>
      <c r="P165" ph="1"/>
      <c r="Q165" ph="1"/>
      <c r="R165" ph="1"/>
      <c r="S165" ph="1"/>
      <c r="T165" ph="1"/>
      <c r="U165" ph="1"/>
      <c r="V165" ph="1"/>
      <c r="W165" ph="1"/>
      <c r="X165" ph="1"/>
      <c r="Y165" ph="1"/>
      <c r="Z165" ph="1"/>
      <c r="AA165" ph="1"/>
      <c r="AB165" ph="1"/>
      <c r="AC165" ph="1"/>
      <c r="AD165" ph="1"/>
      <c r="AE165" ph="1"/>
      <c r="AF165" ph="1"/>
      <c r="AG165" ph="1"/>
      <c r="AH165" ph="1"/>
      <c r="AI165" ph="1"/>
      <c r="AJ165" ph="1"/>
      <c r="AK165" ph="1"/>
      <c r="AL165" ph="1"/>
    </row>
    <row r="166" spans="1:38" ht="19.5">
      <c r="A166" ph="1"/>
      <c r="B166" ph="1"/>
      <c r="C166" ph="1"/>
      <c r="D166" ph="1"/>
      <c r="E166" ph="1"/>
      <c r="F166" ph="1"/>
      <c r="G166" ph="1"/>
      <c r="H166" ph="1"/>
      <c r="I166" ph="1"/>
      <c r="J166" ph="1"/>
      <c r="K166" ph="1"/>
      <c r="L166" ph="1"/>
      <c r="M166" ph="1"/>
      <c r="N166" ph="1"/>
      <c r="O166" ph="1"/>
      <c r="P166" ph="1"/>
      <c r="Q166" ph="1"/>
      <c r="R166" ph="1"/>
      <c r="S166" ph="1"/>
      <c r="T166" ph="1"/>
      <c r="U166" ph="1"/>
      <c r="V166" ph="1"/>
      <c r="W166" ph="1"/>
      <c r="X166" ph="1"/>
      <c r="Y166" ph="1"/>
      <c r="Z166" ph="1"/>
      <c r="AA166" ph="1"/>
      <c r="AB166" ph="1"/>
      <c r="AC166" ph="1"/>
      <c r="AD166" ph="1"/>
      <c r="AE166" ph="1"/>
      <c r="AF166" ph="1"/>
      <c r="AG166" ph="1"/>
      <c r="AH166" ph="1"/>
      <c r="AI166" ph="1"/>
      <c r="AJ166" ph="1"/>
      <c r="AK166" ph="1"/>
      <c r="AL166" ph="1"/>
    </row>
    <row r="167" spans="1:38" ht="19.5">
      <c r="A167" ph="1"/>
      <c r="B167" ph="1"/>
      <c r="C167" ph="1"/>
      <c r="D167" ph="1"/>
      <c r="E167" ph="1"/>
      <c r="F167" ph="1"/>
      <c r="G167" ph="1"/>
      <c r="H167" ph="1"/>
      <c r="I167" ph="1"/>
      <c r="J167" ph="1"/>
      <c r="K167" ph="1"/>
      <c r="L167" ph="1"/>
      <c r="M167" ph="1"/>
      <c r="N167" ph="1"/>
      <c r="O167" ph="1"/>
      <c r="P167" ph="1"/>
      <c r="Q167" ph="1"/>
      <c r="R167" ph="1"/>
      <c r="S167" ph="1"/>
      <c r="T167" ph="1"/>
      <c r="U167" ph="1"/>
      <c r="V167" ph="1"/>
      <c r="W167" ph="1"/>
      <c r="X167" ph="1"/>
      <c r="Y167" ph="1"/>
      <c r="Z167" ph="1"/>
      <c r="AA167" ph="1"/>
      <c r="AB167" ph="1"/>
      <c r="AC167" ph="1"/>
      <c r="AD167" ph="1"/>
      <c r="AE167" ph="1"/>
      <c r="AF167" ph="1"/>
      <c r="AG167" ph="1"/>
      <c r="AH167" ph="1"/>
      <c r="AI167" ph="1"/>
      <c r="AJ167" ph="1"/>
      <c r="AK167" ph="1"/>
      <c r="AL167" ph="1"/>
    </row>
    <row r="168" spans="1:38" ht="19.5">
      <c r="A168" ph="1"/>
      <c r="B168" ph="1"/>
      <c r="C168" ph="1"/>
      <c r="D168" ph="1"/>
      <c r="E168" ph="1"/>
      <c r="F168" ph="1"/>
      <c r="G168" ph="1"/>
      <c r="H168" ph="1"/>
      <c r="I168" ph="1"/>
      <c r="J168" ph="1"/>
      <c r="K168" ph="1"/>
      <c r="L168" ph="1"/>
      <c r="M168" ph="1"/>
      <c r="N168" ph="1"/>
      <c r="O168" ph="1"/>
      <c r="P168" ph="1"/>
      <c r="Q168" ph="1"/>
      <c r="R168" ph="1"/>
      <c r="S168" ph="1"/>
      <c r="T168" ph="1"/>
      <c r="U168" ph="1"/>
      <c r="V168" ph="1"/>
      <c r="W168" ph="1"/>
      <c r="X168" ph="1"/>
      <c r="Y168" ph="1"/>
      <c r="Z168" ph="1"/>
      <c r="AA168" ph="1"/>
      <c r="AB168" ph="1"/>
      <c r="AC168" ph="1"/>
      <c r="AD168" ph="1"/>
      <c r="AE168" ph="1"/>
      <c r="AF168" ph="1"/>
      <c r="AG168" ph="1"/>
      <c r="AH168" ph="1"/>
      <c r="AI168" ph="1"/>
      <c r="AJ168" ph="1"/>
      <c r="AK168" ph="1"/>
      <c r="AL168" ph="1"/>
    </row>
    <row r="169" spans="1:38" ht="19.5">
      <c r="A169" ph="1"/>
      <c r="B169" ph="1"/>
      <c r="C169" ph="1"/>
      <c r="D169" ph="1"/>
      <c r="E169" ph="1"/>
      <c r="F169" ph="1"/>
      <c r="G169" ph="1"/>
      <c r="H169" ph="1"/>
      <c r="I169" ph="1"/>
      <c r="J169" ph="1"/>
      <c r="K169" ph="1"/>
      <c r="L169" ph="1"/>
      <c r="M169" ph="1"/>
      <c r="N169" ph="1"/>
      <c r="O169" ph="1"/>
      <c r="P169" ph="1"/>
      <c r="Q169" ph="1"/>
      <c r="R169" ph="1"/>
      <c r="S169" ph="1"/>
      <c r="T169" ph="1"/>
      <c r="U169" ph="1"/>
      <c r="V169" ph="1"/>
      <c r="W169" ph="1"/>
      <c r="X169" ph="1"/>
      <c r="Y169" ph="1"/>
      <c r="Z169" ph="1"/>
      <c r="AA169" ph="1"/>
      <c r="AB169" ph="1"/>
      <c r="AC169" ph="1"/>
      <c r="AD169" ph="1"/>
      <c r="AE169" ph="1"/>
      <c r="AF169" ph="1"/>
      <c r="AG169" ph="1"/>
      <c r="AH169" ph="1"/>
      <c r="AI169" ph="1"/>
      <c r="AJ169" ph="1"/>
      <c r="AK169" ph="1"/>
      <c r="AL169" ph="1"/>
    </row>
    <row r="170" spans="1:38" ht="19.5">
      <c r="A170" ph="1"/>
      <c r="B170" ph="1"/>
      <c r="C170" ph="1"/>
      <c r="D170" ph="1"/>
      <c r="E170" ph="1"/>
      <c r="F170" ph="1"/>
      <c r="G170" ph="1"/>
      <c r="H170" ph="1"/>
      <c r="I170" ph="1"/>
      <c r="J170" ph="1"/>
      <c r="K170" ph="1"/>
      <c r="L170" ph="1"/>
      <c r="M170" ph="1"/>
      <c r="N170" ph="1"/>
      <c r="O170" ph="1"/>
      <c r="P170" ph="1"/>
      <c r="Q170" ph="1"/>
      <c r="R170" ph="1"/>
      <c r="S170" ph="1"/>
      <c r="T170" ph="1"/>
      <c r="U170" ph="1"/>
      <c r="V170" ph="1"/>
      <c r="W170" ph="1"/>
      <c r="X170" ph="1"/>
      <c r="Y170" ph="1"/>
      <c r="Z170" ph="1"/>
      <c r="AA170" ph="1"/>
      <c r="AB170" ph="1"/>
      <c r="AC170" ph="1"/>
      <c r="AD170" ph="1"/>
      <c r="AE170" ph="1"/>
      <c r="AF170" ph="1"/>
      <c r="AG170" ph="1"/>
      <c r="AH170" ph="1"/>
      <c r="AI170" ph="1"/>
      <c r="AJ170" ph="1"/>
      <c r="AK170" ph="1"/>
      <c r="AL170" ph="1"/>
    </row>
    <row r="171" spans="1:38" ht="19.5">
      <c r="A171" ph="1"/>
      <c r="B171" ph="1"/>
      <c r="C171" ph="1"/>
      <c r="D171" ph="1"/>
      <c r="E171" ph="1"/>
      <c r="F171" ph="1"/>
      <c r="G171" ph="1"/>
      <c r="H171" ph="1"/>
      <c r="I171" ph="1"/>
      <c r="J171" ph="1"/>
      <c r="K171" ph="1"/>
      <c r="L171" ph="1"/>
      <c r="M171" ph="1"/>
      <c r="N171" ph="1"/>
      <c r="O171" ph="1"/>
      <c r="P171" ph="1"/>
      <c r="Q171" ph="1"/>
      <c r="R171" ph="1"/>
      <c r="S171" ph="1"/>
      <c r="T171" ph="1"/>
      <c r="U171" ph="1"/>
      <c r="V171" ph="1"/>
      <c r="W171" ph="1"/>
      <c r="X171" ph="1"/>
      <c r="Y171" ph="1"/>
      <c r="Z171" ph="1"/>
      <c r="AA171" ph="1"/>
      <c r="AB171" ph="1"/>
      <c r="AC171" ph="1"/>
      <c r="AD171" ph="1"/>
      <c r="AE171" ph="1"/>
      <c r="AF171" ph="1"/>
      <c r="AG171" ph="1"/>
      <c r="AH171" ph="1"/>
      <c r="AI171" ph="1"/>
      <c r="AJ171" ph="1"/>
      <c r="AK171" ph="1"/>
      <c r="AL171" ph="1"/>
    </row>
    <row r="172" spans="1:38" ht="19.5">
      <c r="A172" ph="1"/>
      <c r="B172" ph="1"/>
      <c r="C172" ph="1"/>
      <c r="D172" ph="1"/>
      <c r="E172" ph="1"/>
      <c r="F172" ph="1"/>
      <c r="G172" ph="1"/>
      <c r="H172" ph="1"/>
      <c r="I172" ph="1"/>
      <c r="J172" ph="1"/>
      <c r="K172" ph="1"/>
      <c r="L172" ph="1"/>
      <c r="M172" ph="1"/>
      <c r="N172" ph="1"/>
      <c r="O172" ph="1"/>
      <c r="P172" ph="1"/>
      <c r="Q172" ph="1"/>
      <c r="R172" ph="1"/>
      <c r="S172" ph="1"/>
      <c r="T172" ph="1"/>
      <c r="U172" ph="1"/>
      <c r="V172" ph="1"/>
      <c r="W172" ph="1"/>
      <c r="X172" ph="1"/>
      <c r="Y172" ph="1"/>
      <c r="Z172" ph="1"/>
      <c r="AA172" ph="1"/>
      <c r="AB172" ph="1"/>
      <c r="AC172" ph="1"/>
      <c r="AD172" ph="1"/>
      <c r="AE172" ph="1"/>
      <c r="AF172" ph="1"/>
      <c r="AG172" ph="1"/>
      <c r="AH172" ph="1"/>
      <c r="AI172" ph="1"/>
      <c r="AJ172" ph="1"/>
      <c r="AK172" ph="1"/>
      <c r="AL172" ph="1"/>
    </row>
    <row r="173" spans="1:38" ht="19.5">
      <c r="A173" ph="1"/>
      <c r="B173" ph="1"/>
      <c r="C173" ph="1"/>
      <c r="D173" ph="1"/>
      <c r="E173" ph="1"/>
      <c r="F173" ph="1"/>
      <c r="G173" ph="1"/>
      <c r="H173" ph="1"/>
      <c r="I173" ph="1"/>
      <c r="J173" ph="1"/>
      <c r="K173" ph="1"/>
      <c r="L173" ph="1"/>
      <c r="M173" ph="1"/>
      <c r="N173" ph="1"/>
      <c r="O173" ph="1"/>
      <c r="P173" ph="1"/>
      <c r="Q173" ph="1"/>
      <c r="R173" ph="1"/>
      <c r="S173" ph="1"/>
      <c r="T173" ph="1"/>
      <c r="U173" ph="1"/>
      <c r="V173" ph="1"/>
      <c r="W173" ph="1"/>
      <c r="X173" ph="1"/>
      <c r="Y173" ph="1"/>
      <c r="Z173" ph="1"/>
      <c r="AA173" ph="1"/>
      <c r="AB173" ph="1"/>
      <c r="AC173" ph="1"/>
      <c r="AD173" ph="1"/>
      <c r="AE173" ph="1"/>
      <c r="AF173" ph="1"/>
      <c r="AG173" ph="1"/>
      <c r="AH173" ph="1"/>
      <c r="AI173" ph="1"/>
      <c r="AJ173" ph="1"/>
      <c r="AK173" ph="1"/>
      <c r="AL173" ph="1"/>
    </row>
    <row r="174" spans="1:38" ht="19.5">
      <c r="A174" ph="1"/>
      <c r="B174" ph="1"/>
      <c r="C174" ph="1"/>
      <c r="D174" ph="1"/>
      <c r="E174" ph="1"/>
      <c r="F174" ph="1"/>
      <c r="G174" ph="1"/>
      <c r="H174" ph="1"/>
      <c r="I174" ph="1"/>
      <c r="J174" ph="1"/>
      <c r="K174" ph="1"/>
      <c r="L174" ph="1"/>
      <c r="M174" ph="1"/>
      <c r="N174" ph="1"/>
      <c r="O174" ph="1"/>
      <c r="P174" ph="1"/>
      <c r="Q174" ph="1"/>
      <c r="R174" ph="1"/>
      <c r="S174" ph="1"/>
      <c r="T174" ph="1"/>
      <c r="U174" ph="1"/>
      <c r="V174" ph="1"/>
      <c r="W174" ph="1"/>
      <c r="X174" ph="1"/>
      <c r="Y174" ph="1"/>
      <c r="Z174" ph="1"/>
      <c r="AA174" ph="1"/>
      <c r="AB174" ph="1"/>
      <c r="AC174" ph="1"/>
      <c r="AD174" ph="1"/>
      <c r="AE174" ph="1"/>
      <c r="AF174" ph="1"/>
      <c r="AG174" ph="1"/>
      <c r="AH174" ph="1"/>
      <c r="AI174" ph="1"/>
      <c r="AJ174" ph="1"/>
      <c r="AK174" ph="1"/>
      <c r="AL174" ph="1"/>
    </row>
    <row r="175" spans="1:38" ht="19.5">
      <c r="A175" ph="1"/>
      <c r="B175" ph="1"/>
      <c r="C175" ph="1"/>
      <c r="D175" ph="1"/>
      <c r="E175" ph="1"/>
      <c r="F175" ph="1"/>
      <c r="G175" ph="1"/>
      <c r="H175" ph="1"/>
      <c r="I175" ph="1"/>
      <c r="J175" ph="1"/>
      <c r="K175" ph="1"/>
      <c r="L175" ph="1"/>
      <c r="M175" ph="1"/>
      <c r="N175" ph="1"/>
      <c r="O175" ph="1"/>
      <c r="P175" ph="1"/>
      <c r="Q175" ph="1"/>
      <c r="R175" ph="1"/>
      <c r="S175" ph="1"/>
      <c r="T175" ph="1"/>
      <c r="U175" ph="1"/>
      <c r="V175" ph="1"/>
      <c r="W175" ph="1"/>
      <c r="X175" ph="1"/>
      <c r="Y175" ph="1"/>
      <c r="Z175" ph="1"/>
      <c r="AA175" ph="1"/>
      <c r="AB175" ph="1"/>
      <c r="AC175" ph="1"/>
      <c r="AD175" ph="1"/>
      <c r="AE175" ph="1"/>
      <c r="AF175" ph="1"/>
      <c r="AG175" ph="1"/>
      <c r="AH175" ph="1"/>
      <c r="AI175" ph="1"/>
      <c r="AJ175" ph="1"/>
      <c r="AK175" ph="1"/>
      <c r="AL175" ph="1"/>
    </row>
    <row r="176" spans="1:38" ht="19.5">
      <c r="A176" ph="1"/>
      <c r="B176" ph="1"/>
      <c r="C176" ph="1"/>
      <c r="D176" ph="1"/>
      <c r="E176" ph="1"/>
      <c r="F176" ph="1"/>
      <c r="G176" ph="1"/>
      <c r="H176" ph="1"/>
      <c r="I176" ph="1"/>
      <c r="J176" ph="1"/>
      <c r="K176" ph="1"/>
      <c r="L176" ph="1"/>
      <c r="M176" ph="1"/>
      <c r="N176" ph="1"/>
      <c r="O176" ph="1"/>
      <c r="P176" ph="1"/>
      <c r="Q176" ph="1"/>
      <c r="R176" ph="1"/>
      <c r="S176" ph="1"/>
      <c r="T176" ph="1"/>
      <c r="U176" ph="1"/>
      <c r="V176" ph="1"/>
      <c r="W176" ph="1"/>
      <c r="X176" ph="1"/>
      <c r="Y176" ph="1"/>
      <c r="Z176" ph="1"/>
      <c r="AA176" ph="1"/>
      <c r="AB176" ph="1"/>
      <c r="AC176" ph="1"/>
      <c r="AD176" ph="1"/>
      <c r="AE176" ph="1"/>
      <c r="AF176" ph="1"/>
      <c r="AG176" ph="1"/>
      <c r="AH176" ph="1"/>
      <c r="AI176" ph="1"/>
      <c r="AJ176" ph="1"/>
      <c r="AK176" ph="1"/>
      <c r="AL176" ph="1"/>
    </row>
    <row r="177" spans="1:38" ht="19.5">
      <c r="A177" ph="1"/>
      <c r="B177" ph="1"/>
      <c r="C177" ph="1"/>
      <c r="D177" ph="1"/>
      <c r="E177" ph="1"/>
      <c r="F177" ph="1"/>
      <c r="G177" ph="1"/>
      <c r="H177" ph="1"/>
      <c r="I177" ph="1"/>
      <c r="J177" ph="1"/>
      <c r="K177" ph="1"/>
      <c r="L177" ph="1"/>
      <c r="M177" ph="1"/>
      <c r="N177" ph="1"/>
      <c r="O177" ph="1"/>
      <c r="P177" ph="1"/>
      <c r="Q177" ph="1"/>
      <c r="R177" ph="1"/>
      <c r="S177" ph="1"/>
      <c r="T177" ph="1"/>
      <c r="U177" ph="1"/>
      <c r="V177" ph="1"/>
      <c r="W177" ph="1"/>
      <c r="X177" ph="1"/>
      <c r="Y177" ph="1"/>
      <c r="Z177" ph="1"/>
      <c r="AA177" ph="1"/>
      <c r="AB177" ph="1"/>
      <c r="AC177" ph="1"/>
      <c r="AD177" ph="1"/>
      <c r="AE177" ph="1"/>
      <c r="AF177" ph="1"/>
      <c r="AG177" ph="1"/>
      <c r="AH177" ph="1"/>
      <c r="AI177" ph="1"/>
      <c r="AJ177" ph="1"/>
      <c r="AK177" ph="1"/>
      <c r="AL177" ph="1"/>
    </row>
    <row r="178" spans="1:38" ht="19.5">
      <c r="A178" ph="1"/>
      <c r="B178" ph="1"/>
      <c r="C178" ph="1"/>
      <c r="D178" ph="1"/>
      <c r="E178" ph="1"/>
      <c r="F178" ph="1"/>
      <c r="G178" ph="1"/>
      <c r="H178" ph="1"/>
      <c r="I178" ph="1"/>
      <c r="J178" ph="1"/>
      <c r="K178" ph="1"/>
      <c r="L178" ph="1"/>
      <c r="M178" ph="1"/>
      <c r="N178" ph="1"/>
      <c r="O178" ph="1"/>
      <c r="P178" ph="1"/>
      <c r="Q178" ph="1"/>
      <c r="R178" ph="1"/>
      <c r="S178" ph="1"/>
      <c r="T178" ph="1"/>
      <c r="U178" ph="1"/>
      <c r="V178" ph="1"/>
      <c r="W178" ph="1"/>
      <c r="X178" ph="1"/>
      <c r="Y178" ph="1"/>
      <c r="Z178" ph="1"/>
      <c r="AA178" ph="1"/>
      <c r="AB178" ph="1"/>
      <c r="AC178" ph="1"/>
      <c r="AD178" ph="1"/>
      <c r="AE178" ph="1"/>
      <c r="AF178" ph="1"/>
      <c r="AG178" ph="1"/>
      <c r="AH178" ph="1"/>
      <c r="AI178" ph="1"/>
      <c r="AJ178" ph="1"/>
      <c r="AK178" ph="1"/>
      <c r="AL178" ph="1"/>
    </row>
    <row r="179" spans="1:38" ht="19.5">
      <c r="A179" ph="1"/>
      <c r="B179" ph="1"/>
      <c r="C179" ph="1"/>
      <c r="D179" ph="1"/>
      <c r="E179" ph="1"/>
      <c r="F179" ph="1"/>
      <c r="G179" ph="1"/>
      <c r="H179" ph="1"/>
      <c r="I179" ph="1"/>
      <c r="J179" ph="1"/>
      <c r="K179" ph="1"/>
      <c r="L179" ph="1"/>
      <c r="M179" ph="1"/>
      <c r="N179" ph="1"/>
      <c r="O179" ph="1"/>
      <c r="P179" ph="1"/>
      <c r="Q179" ph="1"/>
      <c r="R179" ph="1"/>
      <c r="S179" ph="1"/>
      <c r="T179" ph="1"/>
      <c r="U179" ph="1"/>
      <c r="V179" ph="1"/>
      <c r="W179" ph="1"/>
      <c r="X179" ph="1"/>
      <c r="Y179" ph="1"/>
      <c r="Z179" ph="1"/>
      <c r="AA179" ph="1"/>
      <c r="AB179" ph="1"/>
      <c r="AC179" ph="1"/>
      <c r="AD179" ph="1"/>
      <c r="AE179" ph="1"/>
      <c r="AF179" ph="1"/>
      <c r="AG179" ph="1"/>
      <c r="AH179" ph="1"/>
      <c r="AI179" ph="1"/>
      <c r="AJ179" ph="1"/>
      <c r="AK179" ph="1"/>
      <c r="AL179" ph="1"/>
    </row>
    <row r="180" spans="1:38" ht="19.5">
      <c r="A180" ph="1"/>
      <c r="B180" ph="1"/>
      <c r="C180" ph="1"/>
      <c r="D180" ph="1"/>
      <c r="E180" ph="1"/>
      <c r="F180" ph="1"/>
      <c r="G180" ph="1"/>
      <c r="H180" ph="1"/>
      <c r="I180" ph="1"/>
      <c r="J180" ph="1"/>
      <c r="K180" ph="1"/>
      <c r="L180" ph="1"/>
      <c r="M180" ph="1"/>
      <c r="N180" ph="1"/>
      <c r="O180" ph="1"/>
      <c r="P180" ph="1"/>
      <c r="Q180" ph="1"/>
      <c r="R180" ph="1"/>
      <c r="S180" ph="1"/>
      <c r="T180" ph="1"/>
      <c r="U180" ph="1"/>
      <c r="V180" ph="1"/>
      <c r="W180" ph="1"/>
      <c r="X180" ph="1"/>
      <c r="Y180" ph="1"/>
      <c r="Z180" ph="1"/>
      <c r="AA180" ph="1"/>
      <c r="AB180" ph="1"/>
      <c r="AC180" ph="1"/>
      <c r="AD180" ph="1"/>
      <c r="AE180" ph="1"/>
      <c r="AF180" ph="1"/>
      <c r="AG180" ph="1"/>
      <c r="AH180" ph="1"/>
      <c r="AI180" ph="1"/>
      <c r="AJ180" ph="1"/>
      <c r="AK180" ph="1"/>
      <c r="AL180" ph="1"/>
    </row>
    <row r="181" spans="1:38" ht="19.5">
      <c r="A181" ph="1"/>
      <c r="B181" ph="1"/>
      <c r="C181" ph="1"/>
      <c r="D181" ph="1"/>
      <c r="E181" ph="1"/>
      <c r="F181" ph="1"/>
      <c r="G181" ph="1"/>
      <c r="H181" ph="1"/>
      <c r="I181" ph="1"/>
      <c r="J181" ph="1"/>
      <c r="K181" ph="1"/>
      <c r="L181" ph="1"/>
      <c r="M181" ph="1"/>
      <c r="N181" ph="1"/>
      <c r="O181" ph="1"/>
      <c r="P181" ph="1"/>
      <c r="Q181" ph="1"/>
      <c r="R181" ph="1"/>
      <c r="S181" ph="1"/>
      <c r="T181" ph="1"/>
      <c r="U181" ph="1"/>
      <c r="V181" ph="1"/>
      <c r="W181" ph="1"/>
      <c r="X181" ph="1"/>
      <c r="Y181" ph="1"/>
      <c r="Z181" ph="1"/>
      <c r="AA181" ph="1"/>
      <c r="AB181" ph="1"/>
      <c r="AC181" ph="1"/>
      <c r="AD181" ph="1"/>
      <c r="AE181" ph="1"/>
      <c r="AF181" ph="1"/>
      <c r="AG181" ph="1"/>
      <c r="AH181" ph="1"/>
      <c r="AI181" ph="1"/>
      <c r="AJ181" ph="1"/>
      <c r="AK181" ph="1"/>
      <c r="AL181" ph="1"/>
    </row>
    <row r="182" spans="1:38" ht="19.5">
      <c r="A182" ph="1"/>
      <c r="B182" ph="1"/>
      <c r="C182" ph="1"/>
      <c r="D182" ph="1"/>
      <c r="E182" ph="1"/>
      <c r="F182" ph="1"/>
      <c r="G182" ph="1"/>
      <c r="H182" ph="1"/>
      <c r="I182" ph="1"/>
      <c r="J182" ph="1"/>
      <c r="K182" ph="1"/>
      <c r="L182" ph="1"/>
      <c r="M182" ph="1"/>
      <c r="N182" ph="1"/>
      <c r="O182" ph="1"/>
      <c r="P182" ph="1"/>
      <c r="Q182" ph="1"/>
      <c r="R182" ph="1"/>
      <c r="S182" ph="1"/>
      <c r="T182" ph="1"/>
      <c r="U182" ph="1"/>
      <c r="V182" ph="1"/>
      <c r="W182" ph="1"/>
      <c r="X182" ph="1"/>
      <c r="Y182" ph="1"/>
      <c r="Z182" ph="1"/>
      <c r="AA182" ph="1"/>
      <c r="AB182" ph="1"/>
      <c r="AC182" ph="1"/>
      <c r="AD182" ph="1"/>
      <c r="AE182" ph="1"/>
      <c r="AF182" ph="1"/>
      <c r="AG182" ph="1"/>
      <c r="AH182" ph="1"/>
      <c r="AI182" ph="1"/>
      <c r="AJ182" ph="1"/>
      <c r="AK182" ph="1"/>
      <c r="AL182" ph="1"/>
    </row>
    <row r="183" spans="1:38" ht="19.5">
      <c r="A183" ph="1"/>
      <c r="B183" ph="1"/>
      <c r="C183" ph="1"/>
      <c r="D183" ph="1"/>
      <c r="E183" ph="1"/>
      <c r="F183" ph="1"/>
      <c r="G183" ph="1"/>
      <c r="H183" ph="1"/>
      <c r="I183" ph="1"/>
      <c r="J183" ph="1"/>
      <c r="K183" ph="1"/>
      <c r="L183" ph="1"/>
      <c r="M183" ph="1"/>
      <c r="N183" ph="1"/>
      <c r="O183" ph="1"/>
      <c r="P183" ph="1"/>
      <c r="Q183" ph="1"/>
      <c r="R183" ph="1"/>
      <c r="S183" ph="1"/>
      <c r="T183" ph="1"/>
      <c r="U183" ph="1"/>
      <c r="V183" ph="1"/>
      <c r="W183" ph="1"/>
      <c r="X183" ph="1"/>
      <c r="Y183" ph="1"/>
      <c r="Z183" ph="1"/>
      <c r="AA183" ph="1"/>
      <c r="AB183" ph="1"/>
      <c r="AC183" ph="1"/>
      <c r="AD183" ph="1"/>
      <c r="AE183" ph="1"/>
      <c r="AF183" ph="1"/>
      <c r="AG183" ph="1"/>
      <c r="AH183" ph="1"/>
      <c r="AI183" ph="1"/>
      <c r="AJ183" ph="1"/>
      <c r="AK183" ph="1"/>
      <c r="AL183" ph="1"/>
    </row>
    <row r="184" spans="1:38" ht="19.5">
      <c r="A184" ph="1"/>
      <c r="B184" ph="1"/>
      <c r="C184" ph="1"/>
      <c r="D184" ph="1"/>
      <c r="E184" ph="1"/>
      <c r="F184" ph="1"/>
      <c r="G184" ph="1"/>
      <c r="H184" ph="1"/>
      <c r="I184" ph="1"/>
      <c r="J184" ph="1"/>
      <c r="K184" ph="1"/>
      <c r="L184" ph="1"/>
      <c r="M184" ph="1"/>
      <c r="N184" ph="1"/>
      <c r="O184" ph="1"/>
      <c r="P184" ph="1"/>
      <c r="Q184" ph="1"/>
      <c r="R184" ph="1"/>
      <c r="S184" ph="1"/>
      <c r="T184" ph="1"/>
      <c r="U184" ph="1"/>
      <c r="V184" ph="1"/>
      <c r="W184" ph="1"/>
      <c r="X184" ph="1"/>
      <c r="Y184" ph="1"/>
      <c r="Z184" ph="1"/>
      <c r="AA184" ph="1"/>
      <c r="AB184" ph="1"/>
      <c r="AC184" ph="1"/>
      <c r="AD184" ph="1"/>
      <c r="AE184" ph="1"/>
      <c r="AF184" ph="1"/>
      <c r="AG184" ph="1"/>
      <c r="AH184" ph="1"/>
      <c r="AI184" ph="1"/>
      <c r="AJ184" ph="1"/>
      <c r="AK184" ph="1"/>
      <c r="AL184" ph="1"/>
    </row>
    <row r="185" spans="1:38" ht="19.5">
      <c r="A185" ph="1"/>
      <c r="B185" ph="1"/>
      <c r="C185" ph="1"/>
      <c r="D185" ph="1"/>
      <c r="E185" ph="1"/>
      <c r="F185" ph="1"/>
      <c r="G185" ph="1"/>
      <c r="H185" ph="1"/>
      <c r="I185" ph="1"/>
      <c r="J185" ph="1"/>
      <c r="K185" ph="1"/>
      <c r="L185" ph="1"/>
      <c r="M185" ph="1"/>
      <c r="N185" ph="1"/>
      <c r="O185" ph="1"/>
      <c r="P185" ph="1"/>
      <c r="Q185" ph="1"/>
      <c r="R185" ph="1"/>
      <c r="S185" ph="1"/>
      <c r="T185" ph="1"/>
      <c r="U185" ph="1"/>
      <c r="V185" ph="1"/>
      <c r="W185" ph="1"/>
      <c r="X185" ph="1"/>
      <c r="Y185" ph="1"/>
      <c r="Z185" ph="1"/>
      <c r="AA185" ph="1"/>
      <c r="AB185" ph="1"/>
      <c r="AC185" ph="1"/>
      <c r="AD185" ph="1"/>
      <c r="AE185" ph="1"/>
      <c r="AF185" ph="1"/>
      <c r="AG185" ph="1"/>
      <c r="AH185" ph="1"/>
      <c r="AI185" ph="1"/>
      <c r="AJ185" ph="1"/>
      <c r="AK185" ph="1"/>
      <c r="AL185" ph="1"/>
    </row>
    <row r="186" spans="1:38" ht="19.5">
      <c r="A186" ph="1"/>
      <c r="B186" ph="1"/>
      <c r="C186" ph="1"/>
      <c r="D186" ph="1"/>
      <c r="E186" ph="1"/>
      <c r="F186" ph="1"/>
      <c r="G186" ph="1"/>
      <c r="H186" ph="1"/>
      <c r="I186" ph="1"/>
      <c r="J186" ph="1"/>
      <c r="K186" ph="1"/>
      <c r="L186" ph="1"/>
      <c r="M186" ph="1"/>
      <c r="N186" ph="1"/>
      <c r="O186" ph="1"/>
      <c r="P186" ph="1"/>
      <c r="Q186" ph="1"/>
      <c r="R186" ph="1"/>
      <c r="S186" ph="1"/>
      <c r="T186" ph="1"/>
      <c r="U186" ph="1"/>
      <c r="V186" ph="1"/>
      <c r="W186" ph="1"/>
      <c r="X186" ph="1"/>
      <c r="Y186" ph="1"/>
      <c r="Z186" ph="1"/>
      <c r="AA186" ph="1"/>
      <c r="AB186" ph="1"/>
      <c r="AC186" ph="1"/>
      <c r="AD186" ph="1"/>
      <c r="AE186" ph="1"/>
      <c r="AF186" ph="1"/>
      <c r="AG186" ph="1"/>
      <c r="AH186" ph="1"/>
      <c r="AI186" ph="1"/>
      <c r="AJ186" ph="1"/>
      <c r="AK186" ph="1"/>
      <c r="AL186" ph="1"/>
    </row>
    <row r="187" spans="1:38" ht="19.5">
      <c r="A187" ph="1"/>
      <c r="B187" ph="1"/>
      <c r="C187" ph="1"/>
      <c r="D187" ph="1"/>
      <c r="E187" ph="1"/>
      <c r="F187" ph="1"/>
      <c r="G187" ph="1"/>
      <c r="H187" ph="1"/>
      <c r="I187" ph="1"/>
      <c r="J187" ph="1"/>
      <c r="K187" ph="1"/>
      <c r="L187" ph="1"/>
      <c r="M187" ph="1"/>
      <c r="N187" ph="1"/>
      <c r="O187" ph="1"/>
      <c r="P187" ph="1"/>
      <c r="Q187" ph="1"/>
      <c r="R187" ph="1"/>
      <c r="S187" ph="1"/>
      <c r="T187" ph="1"/>
      <c r="U187" ph="1"/>
      <c r="V187" ph="1"/>
      <c r="W187" ph="1"/>
      <c r="X187" ph="1"/>
      <c r="Y187" ph="1"/>
      <c r="Z187" ph="1"/>
      <c r="AA187" ph="1"/>
      <c r="AB187" ph="1"/>
      <c r="AC187" ph="1"/>
      <c r="AD187" ph="1"/>
      <c r="AE187" ph="1"/>
      <c r="AF187" ph="1"/>
      <c r="AG187" ph="1"/>
      <c r="AH187" ph="1"/>
      <c r="AI187" ph="1"/>
      <c r="AJ187" ph="1"/>
      <c r="AK187" ph="1"/>
      <c r="AL187" ph="1"/>
    </row>
    <row r="188" spans="1:38" ht="19.5">
      <c r="A188" ph="1"/>
      <c r="B188" ph="1"/>
      <c r="C188" ph="1"/>
      <c r="D188" ph="1"/>
      <c r="E188" ph="1"/>
      <c r="F188" ph="1"/>
      <c r="G188" ph="1"/>
      <c r="H188" ph="1"/>
      <c r="I188" ph="1"/>
      <c r="J188" ph="1"/>
      <c r="K188" ph="1"/>
      <c r="L188" ph="1"/>
      <c r="M188" ph="1"/>
      <c r="N188" ph="1"/>
      <c r="O188" ph="1"/>
      <c r="P188" ph="1"/>
      <c r="Q188" ph="1"/>
      <c r="R188" ph="1"/>
      <c r="S188" ph="1"/>
      <c r="T188" ph="1"/>
      <c r="U188" ph="1"/>
      <c r="V188" ph="1"/>
      <c r="W188" ph="1"/>
      <c r="X188" ph="1"/>
      <c r="Y188" ph="1"/>
      <c r="Z188" ph="1"/>
      <c r="AA188" ph="1"/>
      <c r="AB188" ph="1"/>
      <c r="AC188" ph="1"/>
      <c r="AD188" ph="1"/>
      <c r="AE188" ph="1"/>
      <c r="AF188" ph="1"/>
      <c r="AG188" ph="1"/>
      <c r="AH188" ph="1"/>
      <c r="AI188" ph="1"/>
      <c r="AJ188" ph="1"/>
      <c r="AK188" ph="1"/>
      <c r="AL188" ph="1"/>
    </row>
    <row r="189" spans="1:38" ht="19.5">
      <c r="A189" ph="1"/>
      <c r="B189" ph="1"/>
      <c r="C189" ph="1"/>
      <c r="D189" ph="1"/>
      <c r="E189" ph="1"/>
      <c r="F189" ph="1"/>
      <c r="G189" ph="1"/>
      <c r="H189" ph="1"/>
      <c r="I189" ph="1"/>
      <c r="J189" ph="1"/>
      <c r="K189" ph="1"/>
      <c r="L189" ph="1"/>
      <c r="M189" ph="1"/>
      <c r="N189" ph="1"/>
      <c r="O189" ph="1"/>
      <c r="P189" ph="1"/>
      <c r="Q189" ph="1"/>
      <c r="R189" ph="1"/>
      <c r="S189" ph="1"/>
      <c r="T189" ph="1"/>
      <c r="U189" ph="1"/>
      <c r="V189" ph="1"/>
      <c r="W189" ph="1"/>
      <c r="X189" ph="1"/>
      <c r="Y189" ph="1"/>
      <c r="Z189" ph="1"/>
      <c r="AA189" ph="1"/>
      <c r="AB189" ph="1"/>
      <c r="AC189" ph="1"/>
      <c r="AD189" ph="1"/>
      <c r="AE189" ph="1"/>
      <c r="AF189" ph="1"/>
      <c r="AG189" ph="1"/>
      <c r="AH189" ph="1"/>
      <c r="AI189" ph="1"/>
      <c r="AJ189" ph="1"/>
      <c r="AK189" ph="1"/>
      <c r="AL189" ph="1"/>
    </row>
    <row r="190" spans="1:38" ht="19.5">
      <c r="A190" ph="1"/>
      <c r="B190" ph="1"/>
      <c r="C190" ph="1"/>
      <c r="D190" ph="1"/>
      <c r="E190" ph="1"/>
      <c r="F190" ph="1"/>
      <c r="G190" ph="1"/>
      <c r="H190" ph="1"/>
      <c r="I190" ph="1"/>
      <c r="J190" ph="1"/>
      <c r="K190" ph="1"/>
      <c r="L190" ph="1"/>
      <c r="M190" ph="1"/>
      <c r="N190" ph="1"/>
      <c r="O190" ph="1"/>
      <c r="P190" ph="1"/>
      <c r="Q190" ph="1"/>
      <c r="R190" ph="1"/>
      <c r="S190" ph="1"/>
      <c r="T190" ph="1"/>
      <c r="U190" ph="1"/>
      <c r="V190" ph="1"/>
      <c r="W190" ph="1"/>
      <c r="X190" ph="1"/>
      <c r="Y190" ph="1"/>
      <c r="Z190" ph="1"/>
      <c r="AA190" ph="1"/>
      <c r="AB190" ph="1"/>
      <c r="AC190" ph="1"/>
      <c r="AD190" ph="1"/>
      <c r="AE190" ph="1"/>
      <c r="AF190" ph="1"/>
      <c r="AG190" ph="1"/>
      <c r="AH190" ph="1"/>
      <c r="AI190" ph="1"/>
      <c r="AJ190" ph="1"/>
      <c r="AK190" ph="1"/>
      <c r="AL190" ph="1"/>
    </row>
    <row r="191" spans="1:38" ht="19.5">
      <c r="A191" ph="1"/>
      <c r="B191" ph="1"/>
      <c r="C191" ph="1"/>
      <c r="D191" ph="1"/>
      <c r="E191" ph="1"/>
      <c r="F191" ph="1"/>
      <c r="G191" ph="1"/>
      <c r="H191" ph="1"/>
      <c r="I191" ph="1"/>
      <c r="J191" ph="1"/>
      <c r="K191" ph="1"/>
      <c r="L191" ph="1"/>
      <c r="M191" ph="1"/>
      <c r="N191" ph="1"/>
      <c r="O191" ph="1"/>
      <c r="P191" ph="1"/>
      <c r="Q191" ph="1"/>
      <c r="R191" ph="1"/>
      <c r="S191" ph="1"/>
      <c r="T191" ph="1"/>
      <c r="U191" ph="1"/>
      <c r="V191" ph="1"/>
      <c r="W191" ph="1"/>
      <c r="X191" ph="1"/>
      <c r="Y191" ph="1"/>
      <c r="Z191" ph="1"/>
      <c r="AA191" ph="1"/>
      <c r="AB191" ph="1"/>
      <c r="AC191" ph="1"/>
      <c r="AD191" ph="1"/>
      <c r="AE191" ph="1"/>
      <c r="AF191" ph="1"/>
      <c r="AG191" ph="1"/>
      <c r="AH191" ph="1"/>
      <c r="AI191" ph="1"/>
      <c r="AJ191" ph="1"/>
      <c r="AK191" ph="1"/>
      <c r="AL191" ph="1"/>
    </row>
    <row r="192" spans="1:38" ht="19.5">
      <c r="A192" ph="1"/>
      <c r="B192" ph="1"/>
      <c r="C192" ph="1"/>
      <c r="D192" ph="1"/>
      <c r="E192" ph="1"/>
      <c r="F192" ph="1"/>
      <c r="G192" ph="1"/>
      <c r="H192" ph="1"/>
      <c r="I192" ph="1"/>
      <c r="J192" ph="1"/>
      <c r="K192" ph="1"/>
      <c r="L192" ph="1"/>
      <c r="M192" ph="1"/>
      <c r="N192" ph="1"/>
      <c r="O192" ph="1"/>
      <c r="P192" ph="1"/>
      <c r="Q192" ph="1"/>
      <c r="R192" ph="1"/>
      <c r="S192" ph="1"/>
      <c r="T192" ph="1"/>
      <c r="U192" ph="1"/>
      <c r="V192" ph="1"/>
      <c r="W192" ph="1"/>
      <c r="X192" ph="1"/>
      <c r="Y192" ph="1"/>
      <c r="Z192" ph="1"/>
      <c r="AA192" ph="1"/>
      <c r="AB192" ph="1"/>
      <c r="AC192" ph="1"/>
      <c r="AD192" ph="1"/>
      <c r="AE192" ph="1"/>
      <c r="AF192" ph="1"/>
      <c r="AG192" ph="1"/>
      <c r="AH192" ph="1"/>
      <c r="AI192" ph="1"/>
      <c r="AJ192" ph="1"/>
      <c r="AK192" ph="1"/>
      <c r="AL192" ph="1"/>
    </row>
    <row r="193" spans="1:38" ht="19.5">
      <c r="A193" ph="1"/>
      <c r="B193" ph="1"/>
      <c r="C193" ph="1"/>
      <c r="D193" ph="1"/>
      <c r="E193" ph="1"/>
      <c r="F193" ph="1"/>
      <c r="G193" ph="1"/>
      <c r="H193" ph="1"/>
      <c r="I193" ph="1"/>
      <c r="J193" ph="1"/>
      <c r="K193" ph="1"/>
      <c r="L193" ph="1"/>
      <c r="M193" ph="1"/>
      <c r="N193" ph="1"/>
      <c r="O193" ph="1"/>
      <c r="P193" ph="1"/>
      <c r="Q193" ph="1"/>
      <c r="R193" ph="1"/>
      <c r="S193" ph="1"/>
      <c r="T193" ph="1"/>
      <c r="U193" ph="1"/>
      <c r="V193" ph="1"/>
      <c r="W193" ph="1"/>
      <c r="X193" ph="1"/>
      <c r="Y193" ph="1"/>
      <c r="Z193" ph="1"/>
      <c r="AA193" ph="1"/>
      <c r="AB193" ph="1"/>
      <c r="AC193" ph="1"/>
      <c r="AD193" ph="1"/>
      <c r="AE193" ph="1"/>
      <c r="AF193" ph="1"/>
      <c r="AG193" ph="1"/>
      <c r="AH193" ph="1"/>
      <c r="AI193" ph="1"/>
      <c r="AJ193" ph="1"/>
      <c r="AK193" ph="1"/>
      <c r="AL193" ph="1"/>
    </row>
    <row r="194" spans="1:38" ht="19.5">
      <c r="A194" ph="1"/>
      <c r="B194" ph="1"/>
      <c r="C194" ph="1"/>
      <c r="D194" ph="1"/>
      <c r="E194" ph="1"/>
      <c r="F194" ph="1"/>
      <c r="G194" ph="1"/>
      <c r="H194" ph="1"/>
      <c r="I194" ph="1"/>
      <c r="J194" ph="1"/>
      <c r="K194" ph="1"/>
      <c r="L194" ph="1"/>
      <c r="M194" ph="1"/>
      <c r="N194" ph="1"/>
      <c r="O194" ph="1"/>
      <c r="P194" ph="1"/>
      <c r="Q194" ph="1"/>
      <c r="R194" ph="1"/>
      <c r="S194" ph="1"/>
      <c r="T194" ph="1"/>
      <c r="U194" ph="1"/>
      <c r="V194" ph="1"/>
      <c r="W194" ph="1"/>
      <c r="X194" ph="1"/>
      <c r="Y194" ph="1"/>
      <c r="Z194" ph="1"/>
      <c r="AA194" ph="1"/>
      <c r="AB194" ph="1"/>
      <c r="AC194" ph="1"/>
      <c r="AD194" ph="1"/>
      <c r="AE194" ph="1"/>
      <c r="AF194" ph="1"/>
      <c r="AG194" ph="1"/>
      <c r="AH194" ph="1"/>
      <c r="AI194" ph="1"/>
      <c r="AJ194" ph="1"/>
      <c r="AK194" ph="1"/>
      <c r="AL194" ph="1"/>
    </row>
    <row r="195" spans="1:38" ht="19.5">
      <c r="A195" ph="1"/>
      <c r="B195" ph="1"/>
      <c r="C195" ph="1"/>
      <c r="D195" ph="1"/>
      <c r="E195" ph="1"/>
      <c r="F195" ph="1"/>
      <c r="G195" ph="1"/>
      <c r="H195" ph="1"/>
      <c r="I195" ph="1"/>
      <c r="J195" ph="1"/>
      <c r="K195" ph="1"/>
      <c r="L195" ph="1"/>
      <c r="M195" ph="1"/>
      <c r="N195" ph="1"/>
      <c r="O195" ph="1"/>
      <c r="P195" ph="1"/>
      <c r="Q195" ph="1"/>
      <c r="R195" ph="1"/>
      <c r="S195" ph="1"/>
      <c r="T195" ph="1"/>
      <c r="U195" ph="1"/>
      <c r="V195" ph="1"/>
      <c r="W195" ph="1"/>
      <c r="X195" ph="1"/>
      <c r="Y195" ph="1"/>
      <c r="Z195" ph="1"/>
      <c r="AA195" ph="1"/>
      <c r="AB195" ph="1"/>
      <c r="AC195" ph="1"/>
      <c r="AD195" ph="1"/>
      <c r="AE195" ph="1"/>
      <c r="AF195" ph="1"/>
      <c r="AG195" ph="1"/>
      <c r="AH195" ph="1"/>
      <c r="AI195" ph="1"/>
      <c r="AJ195" ph="1"/>
      <c r="AK195" ph="1"/>
      <c r="AL195" ph="1"/>
    </row>
    <row r="196" spans="1:38" ht="19.5">
      <c r="A196" ph="1"/>
      <c r="B196" ph="1"/>
      <c r="C196" ph="1"/>
      <c r="D196" ph="1"/>
      <c r="E196" ph="1"/>
      <c r="F196" ph="1"/>
      <c r="G196" ph="1"/>
      <c r="H196" ph="1"/>
      <c r="I196" ph="1"/>
      <c r="J196" ph="1"/>
      <c r="K196" ph="1"/>
      <c r="L196" ph="1"/>
      <c r="M196" ph="1"/>
      <c r="N196" ph="1"/>
      <c r="O196" ph="1"/>
      <c r="P196" ph="1"/>
      <c r="Q196" ph="1"/>
      <c r="R196" ph="1"/>
      <c r="S196" ph="1"/>
      <c r="T196" ph="1"/>
      <c r="U196" ph="1"/>
      <c r="V196" ph="1"/>
      <c r="W196" ph="1"/>
      <c r="X196" ph="1"/>
      <c r="Y196" ph="1"/>
      <c r="Z196" ph="1"/>
      <c r="AA196" ph="1"/>
      <c r="AB196" ph="1"/>
      <c r="AC196" ph="1"/>
      <c r="AD196" ph="1"/>
      <c r="AE196" ph="1"/>
      <c r="AF196" ph="1"/>
      <c r="AG196" ph="1"/>
      <c r="AH196" ph="1"/>
      <c r="AI196" ph="1"/>
      <c r="AJ196" ph="1"/>
      <c r="AK196" ph="1"/>
      <c r="AL196" ph="1"/>
    </row>
    <row r="197" spans="1:38" ht="19.5">
      <c r="A197" ph="1"/>
      <c r="B197" ph="1"/>
      <c r="C197" ph="1"/>
      <c r="D197" ph="1"/>
      <c r="E197" ph="1"/>
      <c r="F197" ph="1"/>
      <c r="G197" ph="1"/>
      <c r="H197" ph="1"/>
      <c r="I197" ph="1"/>
      <c r="J197" ph="1"/>
      <c r="K197" ph="1"/>
      <c r="L197" ph="1"/>
      <c r="M197" ph="1"/>
      <c r="N197" ph="1"/>
      <c r="O197" ph="1"/>
      <c r="P197" ph="1"/>
      <c r="Q197" ph="1"/>
      <c r="R197" ph="1"/>
      <c r="S197" ph="1"/>
      <c r="T197" ph="1"/>
      <c r="U197" ph="1"/>
      <c r="V197" ph="1"/>
      <c r="W197" ph="1"/>
      <c r="X197" ph="1"/>
      <c r="Y197" ph="1"/>
      <c r="Z197" ph="1"/>
      <c r="AA197" ph="1"/>
      <c r="AB197" ph="1"/>
      <c r="AC197" ph="1"/>
      <c r="AD197" ph="1"/>
      <c r="AE197" ph="1"/>
      <c r="AF197" ph="1"/>
      <c r="AG197" ph="1"/>
      <c r="AH197" ph="1"/>
      <c r="AI197" ph="1"/>
      <c r="AJ197" ph="1"/>
      <c r="AK197" ph="1"/>
      <c r="AL197" ph="1"/>
    </row>
    <row r="198" spans="1:38" ht="19.5">
      <c r="A198" ph="1"/>
      <c r="B198" ph="1"/>
      <c r="C198" ph="1"/>
      <c r="D198" ph="1"/>
      <c r="E198" ph="1"/>
      <c r="F198" ph="1"/>
      <c r="G198" ph="1"/>
      <c r="H198" ph="1"/>
      <c r="I198" ph="1"/>
      <c r="J198" ph="1"/>
      <c r="K198" ph="1"/>
      <c r="L198" ph="1"/>
      <c r="M198" ph="1"/>
      <c r="N198" ph="1"/>
      <c r="O198" ph="1"/>
      <c r="P198" ph="1"/>
      <c r="Q198" ph="1"/>
      <c r="R198" ph="1"/>
      <c r="S198" ph="1"/>
      <c r="T198" ph="1"/>
      <c r="U198" ph="1"/>
      <c r="V198" ph="1"/>
      <c r="W198" ph="1"/>
      <c r="X198" ph="1"/>
      <c r="Y198" ph="1"/>
      <c r="Z198" ph="1"/>
      <c r="AA198" ph="1"/>
      <c r="AB198" ph="1"/>
      <c r="AC198" ph="1"/>
      <c r="AD198" ph="1"/>
      <c r="AE198" ph="1"/>
      <c r="AF198" ph="1"/>
      <c r="AG198" ph="1"/>
      <c r="AH198" ph="1"/>
      <c r="AI198" ph="1"/>
      <c r="AJ198" ph="1"/>
      <c r="AK198" ph="1"/>
      <c r="AL198" ph="1"/>
    </row>
    <row r="199" spans="1:38" ht="19.5">
      <c r="A199" ph="1"/>
      <c r="B199" ph="1"/>
      <c r="C199" ph="1"/>
      <c r="D199" ph="1"/>
      <c r="E199" ph="1"/>
      <c r="F199" ph="1"/>
      <c r="G199" ph="1"/>
      <c r="H199" ph="1"/>
      <c r="I199" ph="1"/>
      <c r="J199" ph="1"/>
      <c r="K199" ph="1"/>
      <c r="L199" ph="1"/>
      <c r="M199" ph="1"/>
      <c r="N199" ph="1"/>
      <c r="O199" ph="1"/>
      <c r="P199" ph="1"/>
      <c r="Q199" ph="1"/>
      <c r="R199" ph="1"/>
      <c r="S199" ph="1"/>
      <c r="T199" ph="1"/>
      <c r="U199" ph="1"/>
      <c r="V199" ph="1"/>
      <c r="W199" ph="1"/>
      <c r="X199" ph="1"/>
      <c r="Y199" ph="1"/>
      <c r="Z199" ph="1"/>
      <c r="AA199" ph="1"/>
      <c r="AB199" ph="1"/>
      <c r="AC199" ph="1"/>
      <c r="AD199" ph="1"/>
      <c r="AE199" ph="1"/>
      <c r="AF199" ph="1"/>
      <c r="AG199" ph="1"/>
      <c r="AH199" ph="1"/>
      <c r="AI199" ph="1"/>
      <c r="AJ199" ph="1"/>
      <c r="AK199" ph="1"/>
      <c r="AL199" ph="1"/>
    </row>
    <row r="200" spans="1:38" ht="19.5">
      <c r="A200" ph="1"/>
      <c r="B200" ph="1"/>
      <c r="C200" ph="1"/>
      <c r="D200" ph="1"/>
      <c r="E200" ph="1"/>
      <c r="F200" ph="1"/>
      <c r="G200" ph="1"/>
      <c r="H200" ph="1"/>
      <c r="I200" ph="1"/>
      <c r="J200" ph="1"/>
      <c r="K200" ph="1"/>
      <c r="L200" ph="1"/>
      <c r="M200" ph="1"/>
      <c r="N200" ph="1"/>
      <c r="O200" ph="1"/>
      <c r="P200" ph="1"/>
      <c r="Q200" ph="1"/>
      <c r="R200" ph="1"/>
      <c r="S200" ph="1"/>
      <c r="T200" ph="1"/>
      <c r="U200" ph="1"/>
      <c r="V200" ph="1"/>
      <c r="W200" ph="1"/>
      <c r="X200" ph="1"/>
      <c r="Y200" ph="1"/>
      <c r="Z200" ph="1"/>
      <c r="AA200" ph="1"/>
      <c r="AB200" ph="1"/>
      <c r="AC200" ph="1"/>
      <c r="AD200" ph="1"/>
      <c r="AE200" ph="1"/>
      <c r="AF200" ph="1"/>
      <c r="AG200" ph="1"/>
      <c r="AH200" ph="1"/>
      <c r="AI200" ph="1"/>
      <c r="AJ200" ph="1"/>
      <c r="AK200" ph="1"/>
      <c r="AL200" ph="1"/>
    </row>
    <row r="201" spans="1:38" ht="19.5">
      <c r="A201" ph="1"/>
      <c r="B201" ph="1"/>
      <c r="C201" ph="1"/>
      <c r="D201" ph="1"/>
      <c r="E201" ph="1"/>
      <c r="F201" ph="1"/>
      <c r="G201" ph="1"/>
      <c r="H201" ph="1"/>
      <c r="I201" ph="1"/>
      <c r="J201" ph="1"/>
      <c r="K201" ph="1"/>
      <c r="L201" ph="1"/>
      <c r="M201" ph="1"/>
      <c r="N201" ph="1"/>
      <c r="O201" ph="1"/>
      <c r="P201" ph="1"/>
      <c r="Q201" ph="1"/>
      <c r="R201" ph="1"/>
      <c r="S201" ph="1"/>
      <c r="T201" ph="1"/>
      <c r="U201" ph="1"/>
      <c r="V201" ph="1"/>
      <c r="W201" ph="1"/>
      <c r="X201" ph="1"/>
      <c r="Y201" ph="1"/>
      <c r="Z201" ph="1"/>
      <c r="AA201" ph="1"/>
      <c r="AB201" ph="1"/>
      <c r="AC201" ph="1"/>
      <c r="AD201" ph="1"/>
      <c r="AE201" ph="1"/>
      <c r="AF201" ph="1"/>
      <c r="AG201" ph="1"/>
      <c r="AH201" ph="1"/>
      <c r="AI201" ph="1"/>
      <c r="AJ201" ph="1"/>
      <c r="AK201" ph="1"/>
      <c r="AL201" ph="1"/>
    </row>
    <row r="202" spans="1:38" ht="19.5">
      <c r="A202" ph="1"/>
      <c r="B202" ph="1"/>
      <c r="C202" ph="1"/>
      <c r="D202" ph="1"/>
      <c r="E202" ph="1"/>
      <c r="F202" ph="1"/>
      <c r="G202" ph="1"/>
      <c r="H202" ph="1"/>
      <c r="I202" ph="1"/>
      <c r="J202" ph="1"/>
      <c r="K202" ph="1"/>
      <c r="L202" ph="1"/>
      <c r="M202" ph="1"/>
      <c r="N202" ph="1"/>
      <c r="O202" ph="1"/>
      <c r="P202" ph="1"/>
      <c r="Q202" ph="1"/>
      <c r="R202" ph="1"/>
      <c r="S202" ph="1"/>
      <c r="T202" ph="1"/>
      <c r="U202" ph="1"/>
      <c r="V202" ph="1"/>
      <c r="W202" ph="1"/>
      <c r="X202" ph="1"/>
      <c r="Y202" ph="1"/>
      <c r="Z202" ph="1"/>
      <c r="AA202" ph="1"/>
      <c r="AB202" ph="1"/>
      <c r="AC202" ph="1"/>
      <c r="AD202" ph="1"/>
      <c r="AE202" ph="1"/>
      <c r="AF202" ph="1"/>
      <c r="AG202" ph="1"/>
      <c r="AH202" ph="1"/>
      <c r="AI202" ph="1"/>
      <c r="AJ202" ph="1"/>
      <c r="AK202" ph="1"/>
      <c r="AL202" ph="1"/>
    </row>
    <row r="203" spans="1:38" ht="19.5">
      <c r="A203" ph="1"/>
      <c r="B203" ph="1"/>
      <c r="C203" ph="1"/>
      <c r="D203" ph="1"/>
      <c r="E203" ph="1"/>
      <c r="F203" ph="1"/>
      <c r="G203" ph="1"/>
      <c r="H203" ph="1"/>
      <c r="I203" ph="1"/>
      <c r="J203" ph="1"/>
      <c r="K203" ph="1"/>
      <c r="L203" ph="1"/>
      <c r="M203" ph="1"/>
      <c r="N203" ph="1"/>
      <c r="O203" ph="1"/>
      <c r="P203" ph="1"/>
      <c r="Q203" ph="1"/>
      <c r="R203" ph="1"/>
      <c r="S203" ph="1"/>
      <c r="T203" ph="1"/>
      <c r="U203" ph="1"/>
      <c r="V203" ph="1"/>
      <c r="W203" ph="1"/>
      <c r="X203" ph="1"/>
      <c r="Y203" ph="1"/>
      <c r="Z203" ph="1"/>
      <c r="AA203" ph="1"/>
      <c r="AB203" ph="1"/>
      <c r="AC203" ph="1"/>
      <c r="AD203" ph="1"/>
      <c r="AE203" ph="1"/>
      <c r="AF203" ph="1"/>
      <c r="AG203" ph="1"/>
      <c r="AH203" ph="1"/>
      <c r="AI203" ph="1"/>
      <c r="AJ203" ph="1"/>
      <c r="AK203" ph="1"/>
      <c r="AL203" ph="1"/>
    </row>
    <row r="204" spans="1:38" ht="19.5">
      <c r="A204" ph="1"/>
      <c r="B204" ph="1"/>
      <c r="C204" ph="1"/>
      <c r="D204" ph="1"/>
      <c r="E204" ph="1"/>
      <c r="F204" ph="1"/>
      <c r="G204" ph="1"/>
      <c r="H204" ph="1"/>
      <c r="I204" ph="1"/>
      <c r="J204" ph="1"/>
      <c r="K204" ph="1"/>
      <c r="L204" ph="1"/>
      <c r="M204" ph="1"/>
      <c r="N204" ph="1"/>
      <c r="O204" ph="1"/>
      <c r="P204" ph="1"/>
      <c r="Q204" ph="1"/>
      <c r="R204" ph="1"/>
      <c r="S204" ph="1"/>
      <c r="T204" ph="1"/>
      <c r="U204" ph="1"/>
      <c r="V204" ph="1"/>
      <c r="W204" ph="1"/>
      <c r="X204" ph="1"/>
      <c r="Y204" ph="1"/>
      <c r="Z204" ph="1"/>
      <c r="AA204" ph="1"/>
      <c r="AB204" ph="1"/>
      <c r="AC204" ph="1"/>
      <c r="AD204" ph="1"/>
      <c r="AE204" ph="1"/>
      <c r="AF204" ph="1"/>
      <c r="AG204" ph="1"/>
      <c r="AH204" ph="1"/>
      <c r="AI204" ph="1"/>
      <c r="AJ204" ph="1"/>
      <c r="AK204" ph="1"/>
      <c r="AL204" ph="1"/>
    </row>
    <row r="205" spans="1:38" ht="19.5">
      <c r="A205" ph="1"/>
      <c r="B205" ph="1"/>
      <c r="C205" ph="1"/>
      <c r="D205" ph="1"/>
      <c r="E205" ph="1"/>
      <c r="F205" ph="1"/>
      <c r="G205" ph="1"/>
      <c r="H205" ph="1"/>
      <c r="I205" ph="1"/>
      <c r="J205" ph="1"/>
      <c r="K205" ph="1"/>
      <c r="L205" ph="1"/>
      <c r="M205" ph="1"/>
      <c r="N205" ph="1"/>
      <c r="O205" ph="1"/>
      <c r="P205" ph="1"/>
      <c r="Q205" ph="1"/>
      <c r="R205" ph="1"/>
      <c r="S205" ph="1"/>
      <c r="T205" ph="1"/>
      <c r="U205" ph="1"/>
      <c r="V205" ph="1"/>
      <c r="W205" ph="1"/>
      <c r="X205" ph="1"/>
      <c r="Y205" ph="1"/>
      <c r="Z205" ph="1"/>
      <c r="AA205" ph="1"/>
      <c r="AB205" ph="1"/>
      <c r="AC205" ph="1"/>
      <c r="AD205" ph="1"/>
      <c r="AE205" ph="1"/>
      <c r="AF205" ph="1"/>
      <c r="AG205" ph="1"/>
      <c r="AH205" ph="1"/>
      <c r="AI205" ph="1"/>
      <c r="AJ205" ph="1"/>
      <c r="AK205" ph="1"/>
      <c r="AL205" ph="1"/>
    </row>
    <row r="206" spans="1:38" ht="19.5">
      <c r="A206" ph="1"/>
      <c r="B206" ph="1"/>
      <c r="C206" ph="1"/>
      <c r="D206" ph="1"/>
      <c r="E206" ph="1"/>
      <c r="F206" ph="1"/>
      <c r="G206" ph="1"/>
      <c r="H206" ph="1"/>
      <c r="I206" ph="1"/>
      <c r="J206" ph="1"/>
      <c r="K206" ph="1"/>
      <c r="L206" ph="1"/>
      <c r="M206" ph="1"/>
      <c r="N206" ph="1"/>
      <c r="O206" ph="1"/>
      <c r="P206" ph="1"/>
      <c r="Q206" ph="1"/>
      <c r="R206" ph="1"/>
      <c r="S206" ph="1"/>
      <c r="T206" ph="1"/>
      <c r="U206" ph="1"/>
      <c r="V206" ph="1"/>
      <c r="W206" ph="1"/>
      <c r="X206" ph="1"/>
      <c r="Y206" ph="1"/>
      <c r="Z206" ph="1"/>
      <c r="AA206" ph="1"/>
      <c r="AB206" ph="1"/>
      <c r="AC206" ph="1"/>
      <c r="AD206" ph="1"/>
      <c r="AE206" ph="1"/>
      <c r="AF206" ph="1"/>
      <c r="AG206" ph="1"/>
      <c r="AH206" ph="1"/>
      <c r="AI206" ph="1"/>
      <c r="AJ206" ph="1"/>
      <c r="AK206" ph="1"/>
      <c r="AL206" ph="1"/>
    </row>
    <row r="207" spans="1:38" ht="19.5">
      <c r="A207" ph="1"/>
      <c r="B207" ph="1"/>
      <c r="C207" ph="1"/>
      <c r="D207" ph="1"/>
      <c r="E207" ph="1"/>
      <c r="F207" ph="1"/>
      <c r="G207" ph="1"/>
      <c r="H207" ph="1"/>
      <c r="I207" ph="1"/>
      <c r="J207" ph="1"/>
      <c r="K207" ph="1"/>
      <c r="L207" ph="1"/>
      <c r="M207" ph="1"/>
      <c r="N207" ph="1"/>
      <c r="O207" ph="1"/>
      <c r="P207" ph="1"/>
      <c r="Q207" ph="1"/>
      <c r="R207" ph="1"/>
      <c r="S207" ph="1"/>
      <c r="T207" ph="1"/>
      <c r="U207" ph="1"/>
      <c r="V207" ph="1"/>
      <c r="W207" ph="1"/>
      <c r="X207" ph="1"/>
      <c r="Y207" ph="1"/>
      <c r="Z207" ph="1"/>
      <c r="AA207" ph="1"/>
      <c r="AB207" ph="1"/>
      <c r="AC207" ph="1"/>
      <c r="AD207" ph="1"/>
      <c r="AE207" ph="1"/>
      <c r="AF207" ph="1"/>
      <c r="AG207" ph="1"/>
      <c r="AH207" ph="1"/>
      <c r="AI207" ph="1"/>
      <c r="AJ207" ph="1"/>
      <c r="AK207" ph="1"/>
      <c r="AL207" ph="1"/>
    </row>
    <row r="208" spans="1:38" ht="19.5">
      <c r="A208" ph="1"/>
      <c r="B208" ph="1"/>
      <c r="C208" ph="1"/>
      <c r="D208" ph="1"/>
      <c r="E208" ph="1"/>
      <c r="F208" ph="1"/>
      <c r="G208" ph="1"/>
      <c r="H208" ph="1"/>
      <c r="I208" ph="1"/>
      <c r="J208" ph="1"/>
      <c r="K208" ph="1"/>
      <c r="L208" ph="1"/>
      <c r="M208" ph="1"/>
      <c r="N208" ph="1"/>
      <c r="O208" ph="1"/>
      <c r="P208" ph="1"/>
      <c r="Q208" ph="1"/>
      <c r="R208" ph="1"/>
      <c r="S208" ph="1"/>
      <c r="T208" ph="1"/>
      <c r="U208" ph="1"/>
      <c r="V208" ph="1"/>
      <c r="W208" ph="1"/>
      <c r="X208" ph="1"/>
      <c r="Y208" ph="1"/>
      <c r="Z208" ph="1"/>
      <c r="AA208" ph="1"/>
      <c r="AB208" ph="1"/>
      <c r="AC208" ph="1"/>
      <c r="AD208" ph="1"/>
      <c r="AE208" ph="1"/>
      <c r="AF208" ph="1"/>
      <c r="AG208" ph="1"/>
      <c r="AH208" ph="1"/>
      <c r="AI208" ph="1"/>
      <c r="AJ208" ph="1"/>
      <c r="AK208" ph="1"/>
      <c r="AL208" ph="1"/>
    </row>
    <row r="209" spans="1:38" ht="19.5">
      <c r="A209" ph="1"/>
      <c r="B209" ph="1"/>
      <c r="C209" ph="1"/>
      <c r="D209" ph="1"/>
      <c r="E209" ph="1"/>
      <c r="F209" ph="1"/>
      <c r="G209" ph="1"/>
      <c r="H209" ph="1"/>
      <c r="I209" ph="1"/>
      <c r="J209" ph="1"/>
      <c r="K209" ph="1"/>
      <c r="L209" ph="1"/>
      <c r="M209" ph="1"/>
      <c r="N209" ph="1"/>
      <c r="O209" ph="1"/>
      <c r="P209" ph="1"/>
      <c r="Q209" ph="1"/>
      <c r="R209" ph="1"/>
      <c r="S209" ph="1"/>
      <c r="T209" ph="1"/>
      <c r="U209" ph="1"/>
      <c r="V209" ph="1"/>
      <c r="W209" ph="1"/>
      <c r="X209" ph="1"/>
      <c r="Y209" ph="1"/>
      <c r="Z209" ph="1"/>
      <c r="AA209" ph="1"/>
      <c r="AB209" ph="1"/>
      <c r="AC209" ph="1"/>
      <c r="AD209" ph="1"/>
      <c r="AE209" ph="1"/>
      <c r="AF209" ph="1"/>
      <c r="AG209" ph="1"/>
      <c r="AH209" ph="1"/>
      <c r="AI209" ph="1"/>
      <c r="AJ209" ph="1"/>
      <c r="AK209" ph="1"/>
      <c r="AL209" ph="1"/>
    </row>
    <row r="210" spans="1:38" ht="19.5">
      <c r="A210" ph="1"/>
      <c r="B210" ph="1"/>
      <c r="C210" ph="1"/>
      <c r="D210" ph="1"/>
      <c r="E210" ph="1"/>
      <c r="F210" ph="1"/>
      <c r="G210" ph="1"/>
      <c r="H210" ph="1"/>
      <c r="I210" ph="1"/>
      <c r="J210" ph="1"/>
      <c r="K210" ph="1"/>
      <c r="L210" ph="1"/>
      <c r="M210" ph="1"/>
      <c r="N210" ph="1"/>
      <c r="O210" ph="1"/>
      <c r="P210" ph="1"/>
      <c r="Q210" ph="1"/>
      <c r="R210" ph="1"/>
      <c r="S210" ph="1"/>
      <c r="T210" ph="1"/>
      <c r="U210" ph="1"/>
      <c r="V210" ph="1"/>
      <c r="W210" ph="1"/>
      <c r="X210" ph="1"/>
      <c r="Y210" ph="1"/>
      <c r="Z210" ph="1"/>
      <c r="AA210" ph="1"/>
      <c r="AB210" ph="1"/>
      <c r="AC210" ph="1"/>
      <c r="AD210" ph="1"/>
      <c r="AE210" ph="1"/>
      <c r="AF210" ph="1"/>
      <c r="AG210" ph="1"/>
      <c r="AH210" ph="1"/>
      <c r="AI210" ph="1"/>
      <c r="AJ210" ph="1"/>
      <c r="AK210" ph="1"/>
      <c r="AL210" ph="1"/>
    </row>
    <row r="211" spans="1:38" ht="19.5">
      <c r="A211" ph="1"/>
      <c r="B211" ph="1"/>
      <c r="C211" ph="1"/>
      <c r="D211" ph="1"/>
      <c r="E211" ph="1"/>
      <c r="F211" ph="1"/>
      <c r="G211" ph="1"/>
      <c r="H211" ph="1"/>
      <c r="I211" ph="1"/>
      <c r="J211" ph="1"/>
      <c r="K211" ph="1"/>
      <c r="L211" ph="1"/>
      <c r="M211" ph="1"/>
      <c r="N211" ph="1"/>
      <c r="O211" ph="1"/>
      <c r="P211" ph="1"/>
      <c r="Q211" ph="1"/>
      <c r="R211" ph="1"/>
      <c r="S211" ph="1"/>
      <c r="T211" ph="1"/>
      <c r="U211" ph="1"/>
      <c r="V211" ph="1"/>
      <c r="W211" ph="1"/>
      <c r="X211" ph="1"/>
      <c r="Y211" ph="1"/>
      <c r="Z211" ph="1"/>
      <c r="AA211" ph="1"/>
      <c r="AB211" ph="1"/>
      <c r="AC211" ph="1"/>
      <c r="AD211" ph="1"/>
      <c r="AE211" ph="1"/>
      <c r="AF211" ph="1"/>
      <c r="AG211" ph="1"/>
      <c r="AH211" ph="1"/>
      <c r="AI211" ph="1"/>
      <c r="AJ211" ph="1"/>
      <c r="AK211" ph="1"/>
      <c r="AL211" ph="1"/>
    </row>
    <row r="212" spans="1:38" ht="19.5">
      <c r="A212" ph="1"/>
      <c r="B212" ph="1"/>
      <c r="C212" ph="1"/>
      <c r="D212" ph="1"/>
      <c r="E212" ph="1"/>
      <c r="F212" ph="1"/>
      <c r="G212" ph="1"/>
      <c r="H212" ph="1"/>
      <c r="I212" ph="1"/>
      <c r="J212" ph="1"/>
      <c r="K212" ph="1"/>
      <c r="L212" ph="1"/>
      <c r="M212" ph="1"/>
      <c r="N212" ph="1"/>
      <c r="O212" ph="1"/>
      <c r="P212" ph="1"/>
      <c r="Q212" ph="1"/>
      <c r="R212" ph="1"/>
      <c r="S212" ph="1"/>
      <c r="T212" ph="1"/>
      <c r="U212" ph="1"/>
      <c r="V212" ph="1"/>
      <c r="W212" ph="1"/>
      <c r="X212" ph="1"/>
      <c r="Y212" ph="1"/>
      <c r="Z212" ph="1"/>
      <c r="AA212" ph="1"/>
      <c r="AB212" ph="1"/>
      <c r="AC212" ph="1"/>
      <c r="AD212" ph="1"/>
      <c r="AE212" ph="1"/>
      <c r="AF212" ph="1"/>
      <c r="AG212" ph="1"/>
      <c r="AH212" ph="1"/>
      <c r="AI212" ph="1"/>
      <c r="AJ212" ph="1"/>
      <c r="AK212" ph="1"/>
      <c r="AL212" ph="1"/>
    </row>
    <row r="213" spans="1:38" ht="19.5">
      <c r="A213" ph="1"/>
      <c r="B213" ph="1"/>
      <c r="C213" ph="1"/>
      <c r="D213" ph="1"/>
      <c r="E213" ph="1"/>
      <c r="F213" ph="1"/>
      <c r="G213" ph="1"/>
      <c r="H213" ph="1"/>
      <c r="I213" ph="1"/>
      <c r="J213" ph="1"/>
      <c r="K213" ph="1"/>
      <c r="L213" ph="1"/>
      <c r="M213" ph="1"/>
      <c r="N213" ph="1"/>
      <c r="O213" ph="1"/>
      <c r="P213" ph="1"/>
      <c r="Q213" ph="1"/>
      <c r="R213" ph="1"/>
      <c r="S213" ph="1"/>
      <c r="T213" ph="1"/>
      <c r="U213" ph="1"/>
      <c r="V213" ph="1"/>
      <c r="W213" ph="1"/>
      <c r="X213" ph="1"/>
      <c r="Y213" ph="1"/>
      <c r="Z213" ph="1"/>
      <c r="AA213" ph="1"/>
      <c r="AB213" ph="1"/>
      <c r="AC213" ph="1"/>
      <c r="AD213" ph="1"/>
      <c r="AE213" ph="1"/>
      <c r="AF213" ph="1"/>
      <c r="AG213" ph="1"/>
      <c r="AH213" ph="1"/>
      <c r="AI213" ph="1"/>
      <c r="AJ213" ph="1"/>
      <c r="AK213" ph="1"/>
      <c r="AL213" ph="1"/>
    </row>
    <row r="214" spans="1:38" ht="19.5">
      <c r="A214" ph="1"/>
      <c r="B214" ph="1"/>
      <c r="C214" ph="1"/>
      <c r="D214" ph="1"/>
      <c r="E214" ph="1"/>
      <c r="F214" ph="1"/>
      <c r="G214" ph="1"/>
      <c r="H214" ph="1"/>
      <c r="I214" ph="1"/>
      <c r="J214" ph="1"/>
      <c r="K214" ph="1"/>
      <c r="L214" ph="1"/>
      <c r="M214" ph="1"/>
      <c r="N214" ph="1"/>
      <c r="O214" ph="1"/>
      <c r="P214" ph="1"/>
      <c r="Q214" ph="1"/>
      <c r="R214" ph="1"/>
      <c r="S214" ph="1"/>
      <c r="T214" ph="1"/>
      <c r="U214" ph="1"/>
      <c r="V214" ph="1"/>
      <c r="W214" ph="1"/>
      <c r="X214" ph="1"/>
      <c r="Y214" ph="1"/>
      <c r="Z214" ph="1"/>
      <c r="AA214" ph="1"/>
      <c r="AB214" ph="1"/>
      <c r="AC214" ph="1"/>
      <c r="AD214" ph="1"/>
      <c r="AE214" ph="1"/>
      <c r="AF214" ph="1"/>
      <c r="AG214" ph="1"/>
      <c r="AH214" ph="1"/>
      <c r="AI214" ph="1"/>
      <c r="AJ214" ph="1"/>
      <c r="AK214" ph="1"/>
      <c r="AL214" ph="1"/>
    </row>
    <row r="215" spans="1:38" ht="19.5">
      <c r="A215" ph="1"/>
      <c r="B215" ph="1"/>
      <c r="C215" ph="1"/>
      <c r="D215" ph="1"/>
      <c r="E215" ph="1"/>
      <c r="F215" ph="1"/>
      <c r="G215" ph="1"/>
      <c r="H215" ph="1"/>
      <c r="I215" ph="1"/>
      <c r="J215" ph="1"/>
      <c r="K215" ph="1"/>
      <c r="L215" ph="1"/>
      <c r="M215" ph="1"/>
      <c r="N215" ph="1"/>
      <c r="O215" ph="1"/>
      <c r="P215" ph="1"/>
      <c r="Q215" ph="1"/>
      <c r="R215" ph="1"/>
      <c r="S215" ph="1"/>
      <c r="T215" ph="1"/>
      <c r="U215" ph="1"/>
      <c r="V215" ph="1"/>
      <c r="W215" ph="1"/>
      <c r="X215" ph="1"/>
      <c r="Y215" ph="1"/>
      <c r="Z215" ph="1"/>
      <c r="AA215" ph="1"/>
      <c r="AB215" ph="1"/>
      <c r="AC215" ph="1"/>
      <c r="AD215" ph="1"/>
      <c r="AE215" ph="1"/>
      <c r="AF215" ph="1"/>
      <c r="AG215" ph="1"/>
      <c r="AH215" ph="1"/>
      <c r="AI215" ph="1"/>
      <c r="AJ215" ph="1"/>
      <c r="AK215" ph="1"/>
      <c r="AL215" ph="1"/>
    </row>
    <row r="216" spans="1:38" ht="19.5">
      <c r="A216" ph="1"/>
      <c r="B216" ph="1"/>
      <c r="C216" ph="1"/>
      <c r="D216" ph="1"/>
      <c r="E216" ph="1"/>
      <c r="F216" ph="1"/>
      <c r="G216" ph="1"/>
      <c r="H216" ph="1"/>
      <c r="I216" ph="1"/>
      <c r="J216" ph="1"/>
      <c r="K216" ph="1"/>
      <c r="L216" ph="1"/>
      <c r="M216" ph="1"/>
      <c r="N216" ph="1"/>
      <c r="O216" ph="1"/>
      <c r="P216" ph="1"/>
      <c r="Q216" ph="1"/>
      <c r="R216" ph="1"/>
      <c r="S216" ph="1"/>
      <c r="T216" ph="1"/>
      <c r="U216" ph="1"/>
      <c r="V216" ph="1"/>
      <c r="W216" ph="1"/>
      <c r="X216" ph="1"/>
      <c r="Y216" ph="1"/>
      <c r="Z216" ph="1"/>
      <c r="AA216" ph="1"/>
      <c r="AB216" ph="1"/>
      <c r="AC216" ph="1"/>
      <c r="AD216" ph="1"/>
      <c r="AE216" ph="1"/>
      <c r="AF216" ph="1"/>
      <c r="AG216" ph="1"/>
      <c r="AH216" ph="1"/>
      <c r="AI216" ph="1"/>
      <c r="AJ216" ph="1"/>
      <c r="AK216" ph="1"/>
      <c r="AL216" ph="1"/>
    </row>
    <row r="217" spans="1:38" ht="19.5">
      <c r="A217" ph="1"/>
      <c r="B217" ph="1"/>
      <c r="C217" ph="1"/>
      <c r="D217" ph="1"/>
      <c r="E217" ph="1"/>
      <c r="F217" ph="1"/>
      <c r="G217" ph="1"/>
      <c r="H217" ph="1"/>
      <c r="I217" ph="1"/>
      <c r="J217" ph="1"/>
      <c r="K217" ph="1"/>
      <c r="L217" ph="1"/>
      <c r="M217" ph="1"/>
      <c r="N217" ph="1"/>
      <c r="O217" ph="1"/>
      <c r="P217" ph="1"/>
      <c r="Q217" ph="1"/>
      <c r="R217" ph="1"/>
      <c r="S217" ph="1"/>
      <c r="T217" ph="1"/>
      <c r="U217" ph="1"/>
      <c r="V217" ph="1"/>
      <c r="W217" ph="1"/>
      <c r="X217" ph="1"/>
      <c r="Y217" ph="1"/>
      <c r="Z217" ph="1"/>
      <c r="AA217" ph="1"/>
      <c r="AB217" ph="1"/>
      <c r="AC217" ph="1"/>
      <c r="AD217" ph="1"/>
      <c r="AE217" ph="1"/>
      <c r="AF217" ph="1"/>
      <c r="AG217" ph="1"/>
      <c r="AH217" ph="1"/>
      <c r="AI217" ph="1"/>
      <c r="AJ217" ph="1"/>
      <c r="AK217" ph="1"/>
      <c r="AL217" ph="1"/>
    </row>
    <row r="218" spans="1:38" ht="19.5">
      <c r="A218" ph="1"/>
      <c r="B218" ph="1"/>
      <c r="C218" ph="1"/>
      <c r="D218" ph="1"/>
      <c r="E218" ph="1"/>
      <c r="F218" ph="1"/>
      <c r="G218" ph="1"/>
      <c r="H218" ph="1"/>
      <c r="I218" ph="1"/>
      <c r="J218" ph="1"/>
      <c r="K218" ph="1"/>
      <c r="L218" ph="1"/>
      <c r="M218" ph="1"/>
      <c r="N218" ph="1"/>
      <c r="O218" ph="1"/>
      <c r="P218" ph="1"/>
      <c r="Q218" ph="1"/>
      <c r="R218" ph="1"/>
      <c r="S218" ph="1"/>
      <c r="T218" ph="1"/>
      <c r="U218" ph="1"/>
      <c r="V218" ph="1"/>
      <c r="W218" ph="1"/>
      <c r="X218" ph="1"/>
      <c r="Y218" ph="1"/>
      <c r="Z218" ph="1"/>
      <c r="AA218" ph="1"/>
      <c r="AB218" ph="1"/>
      <c r="AC218" ph="1"/>
      <c r="AD218" ph="1"/>
      <c r="AE218" ph="1"/>
      <c r="AF218" ph="1"/>
      <c r="AG218" ph="1"/>
      <c r="AH218" ph="1"/>
      <c r="AI218" ph="1"/>
      <c r="AJ218" ph="1"/>
      <c r="AK218" ph="1"/>
      <c r="AL218" ph="1"/>
    </row>
    <row r="219" spans="1:38" ht="19.5">
      <c r="A219" ph="1"/>
      <c r="B219" ph="1"/>
      <c r="C219" ph="1"/>
      <c r="D219" ph="1"/>
      <c r="E219" ph="1"/>
      <c r="F219" ph="1"/>
      <c r="G219" ph="1"/>
      <c r="H219" ph="1"/>
      <c r="I219" ph="1"/>
      <c r="J219" ph="1"/>
      <c r="K219" ph="1"/>
      <c r="L219" ph="1"/>
      <c r="M219" ph="1"/>
      <c r="N219" ph="1"/>
      <c r="O219" ph="1"/>
      <c r="P219" ph="1"/>
      <c r="Q219" ph="1"/>
      <c r="R219" ph="1"/>
      <c r="S219" ph="1"/>
      <c r="T219" ph="1"/>
      <c r="U219" ph="1"/>
      <c r="V219" ph="1"/>
      <c r="W219" ph="1"/>
      <c r="X219" ph="1"/>
      <c r="Y219" ph="1"/>
      <c r="Z219" ph="1"/>
      <c r="AA219" ph="1"/>
      <c r="AB219" ph="1"/>
      <c r="AC219" ph="1"/>
      <c r="AD219" ph="1"/>
      <c r="AE219" ph="1"/>
      <c r="AF219" ph="1"/>
      <c r="AG219" ph="1"/>
      <c r="AH219" ph="1"/>
      <c r="AI219" ph="1"/>
      <c r="AJ219" ph="1"/>
      <c r="AK219" ph="1"/>
      <c r="AL219" ph="1"/>
    </row>
    <row r="220" spans="1:38" ht="19.5">
      <c r="A220" ph="1"/>
      <c r="B220" ph="1"/>
      <c r="C220" ph="1"/>
      <c r="D220" ph="1"/>
      <c r="E220" ph="1"/>
      <c r="F220" ph="1"/>
      <c r="G220" ph="1"/>
      <c r="H220" ph="1"/>
      <c r="I220" ph="1"/>
      <c r="J220" ph="1"/>
      <c r="K220" ph="1"/>
      <c r="L220" ph="1"/>
      <c r="M220" ph="1"/>
      <c r="N220" ph="1"/>
      <c r="O220" ph="1"/>
      <c r="P220" ph="1"/>
      <c r="Q220" ph="1"/>
      <c r="R220" ph="1"/>
      <c r="S220" ph="1"/>
      <c r="T220" ph="1"/>
      <c r="U220" ph="1"/>
      <c r="V220" ph="1"/>
      <c r="W220" ph="1"/>
      <c r="X220" ph="1"/>
      <c r="Y220" ph="1"/>
      <c r="Z220" ph="1"/>
      <c r="AA220" ph="1"/>
      <c r="AB220" ph="1"/>
      <c r="AC220" ph="1"/>
      <c r="AD220" ph="1"/>
      <c r="AE220" ph="1"/>
      <c r="AF220" ph="1"/>
      <c r="AG220" ph="1"/>
      <c r="AH220" ph="1"/>
      <c r="AI220" ph="1"/>
      <c r="AJ220" ph="1"/>
      <c r="AK220" ph="1"/>
      <c r="AL220" ph="1"/>
    </row>
    <row r="221" spans="1:38" ht="19.5">
      <c r="A221" ph="1"/>
      <c r="B221" ph="1"/>
      <c r="C221" ph="1"/>
      <c r="D221" ph="1"/>
      <c r="E221" ph="1"/>
      <c r="F221" ph="1"/>
      <c r="G221" ph="1"/>
      <c r="H221" ph="1"/>
      <c r="I221" ph="1"/>
      <c r="J221" ph="1"/>
      <c r="K221" ph="1"/>
      <c r="L221" ph="1"/>
      <c r="M221" ph="1"/>
      <c r="N221" ph="1"/>
      <c r="O221" ph="1"/>
      <c r="P221" ph="1"/>
      <c r="Q221" ph="1"/>
      <c r="R221" ph="1"/>
      <c r="S221" ph="1"/>
      <c r="T221" ph="1"/>
      <c r="U221" ph="1"/>
      <c r="V221" ph="1"/>
      <c r="W221" ph="1"/>
      <c r="X221" ph="1"/>
      <c r="Y221" ph="1"/>
      <c r="Z221" ph="1"/>
      <c r="AA221" ph="1"/>
      <c r="AB221" ph="1"/>
      <c r="AC221" ph="1"/>
      <c r="AD221" ph="1"/>
      <c r="AE221" ph="1"/>
      <c r="AF221" ph="1"/>
      <c r="AG221" ph="1"/>
      <c r="AH221" ph="1"/>
      <c r="AI221" ph="1"/>
      <c r="AJ221" ph="1"/>
      <c r="AK221" ph="1"/>
      <c r="AL221" ph="1"/>
    </row>
    <row r="222" spans="1:38" ht="19.5">
      <c r="A222" ph="1"/>
      <c r="B222" ph="1"/>
      <c r="C222" ph="1"/>
      <c r="D222" ph="1"/>
      <c r="E222" ph="1"/>
      <c r="F222" ph="1"/>
      <c r="G222" ph="1"/>
      <c r="H222" ph="1"/>
      <c r="I222" ph="1"/>
      <c r="J222" ph="1"/>
      <c r="K222" ph="1"/>
      <c r="L222" ph="1"/>
      <c r="M222" ph="1"/>
      <c r="N222" ph="1"/>
      <c r="O222" ph="1"/>
      <c r="P222" ph="1"/>
      <c r="Q222" ph="1"/>
      <c r="R222" ph="1"/>
      <c r="S222" ph="1"/>
      <c r="T222" ph="1"/>
      <c r="U222" ph="1"/>
      <c r="V222" ph="1"/>
      <c r="W222" ph="1"/>
      <c r="X222" ph="1"/>
      <c r="Y222" ph="1"/>
      <c r="Z222" ph="1"/>
      <c r="AA222" ph="1"/>
      <c r="AB222" ph="1"/>
      <c r="AC222" ph="1"/>
      <c r="AD222" ph="1"/>
      <c r="AE222" ph="1"/>
      <c r="AF222" ph="1"/>
      <c r="AG222" ph="1"/>
      <c r="AH222" ph="1"/>
      <c r="AI222" ph="1"/>
      <c r="AJ222" ph="1"/>
      <c r="AK222" ph="1"/>
      <c r="AL222" ph="1"/>
    </row>
    <row r="223" spans="1:38" ht="19.5">
      <c r="A223" ph="1"/>
      <c r="B223" ph="1"/>
      <c r="C223" ph="1"/>
      <c r="D223" ph="1"/>
      <c r="E223" ph="1"/>
      <c r="F223" ph="1"/>
      <c r="G223" ph="1"/>
      <c r="H223" ph="1"/>
      <c r="I223" ph="1"/>
      <c r="J223" ph="1"/>
      <c r="K223" ph="1"/>
      <c r="L223" ph="1"/>
      <c r="M223" ph="1"/>
      <c r="N223" ph="1"/>
      <c r="O223" ph="1"/>
      <c r="P223" ph="1"/>
      <c r="Q223" ph="1"/>
      <c r="R223" ph="1"/>
      <c r="S223" ph="1"/>
      <c r="T223" ph="1"/>
      <c r="U223" ph="1"/>
      <c r="V223" ph="1"/>
      <c r="W223" ph="1"/>
      <c r="X223" ph="1"/>
      <c r="Y223" ph="1"/>
      <c r="Z223" ph="1"/>
      <c r="AA223" ph="1"/>
      <c r="AB223" ph="1"/>
      <c r="AC223" ph="1"/>
      <c r="AD223" ph="1"/>
      <c r="AE223" ph="1"/>
      <c r="AF223" ph="1"/>
      <c r="AG223" ph="1"/>
      <c r="AH223" ph="1"/>
      <c r="AI223" ph="1"/>
      <c r="AJ223" ph="1"/>
      <c r="AK223" ph="1"/>
      <c r="AL223" ph="1"/>
    </row>
    <row r="224" spans="1:38" ht="19.5">
      <c r="A224" ph="1"/>
      <c r="B224" ph="1"/>
      <c r="C224" ph="1"/>
      <c r="D224" ph="1"/>
      <c r="E224" ph="1"/>
      <c r="F224" ph="1"/>
      <c r="G224" ph="1"/>
      <c r="H224" ph="1"/>
      <c r="I224" ph="1"/>
      <c r="J224" ph="1"/>
      <c r="K224" ph="1"/>
      <c r="L224" ph="1"/>
      <c r="M224" ph="1"/>
      <c r="N224" ph="1"/>
      <c r="O224" ph="1"/>
      <c r="P224" ph="1"/>
      <c r="Q224" ph="1"/>
      <c r="R224" ph="1"/>
      <c r="S224" ph="1"/>
      <c r="T224" ph="1"/>
      <c r="U224" ph="1"/>
      <c r="V224" ph="1"/>
      <c r="W224" ph="1"/>
      <c r="X224" ph="1"/>
      <c r="Y224" ph="1"/>
      <c r="Z224" ph="1"/>
      <c r="AA224" ph="1"/>
      <c r="AB224" ph="1"/>
      <c r="AC224" ph="1"/>
      <c r="AD224" ph="1"/>
      <c r="AE224" ph="1"/>
      <c r="AF224" ph="1"/>
      <c r="AG224" ph="1"/>
      <c r="AH224" ph="1"/>
      <c r="AI224" ph="1"/>
      <c r="AJ224" ph="1"/>
      <c r="AK224" ph="1"/>
      <c r="AL224" ph="1"/>
    </row>
    <row r="225" spans="1:38" ht="19.5">
      <c r="A225" ph="1"/>
      <c r="B225" ph="1"/>
      <c r="C225" ph="1"/>
      <c r="D225" ph="1"/>
      <c r="E225" ph="1"/>
      <c r="F225" ph="1"/>
      <c r="G225" ph="1"/>
      <c r="H225" ph="1"/>
      <c r="I225" ph="1"/>
      <c r="J225" ph="1"/>
      <c r="K225" ph="1"/>
      <c r="L225" ph="1"/>
      <c r="M225" ph="1"/>
      <c r="N225" ph="1"/>
      <c r="O225" ph="1"/>
      <c r="P225" ph="1"/>
      <c r="Q225" ph="1"/>
      <c r="R225" ph="1"/>
      <c r="S225" ph="1"/>
      <c r="T225" ph="1"/>
      <c r="U225" ph="1"/>
      <c r="V225" ph="1"/>
      <c r="W225" ph="1"/>
      <c r="X225" ph="1"/>
      <c r="Y225" ph="1"/>
      <c r="Z225" ph="1"/>
      <c r="AA225" ph="1"/>
      <c r="AB225" ph="1"/>
      <c r="AC225" ph="1"/>
      <c r="AD225" ph="1"/>
      <c r="AE225" ph="1"/>
      <c r="AF225" ph="1"/>
      <c r="AG225" ph="1"/>
      <c r="AH225" ph="1"/>
      <c r="AI225" ph="1"/>
      <c r="AJ225" ph="1"/>
      <c r="AK225" ph="1"/>
      <c r="AL225" ph="1"/>
    </row>
    <row r="226" spans="1:38" ht="19.5">
      <c r="A226" ph="1"/>
      <c r="B226" ph="1"/>
      <c r="C226" ph="1"/>
      <c r="D226" ph="1"/>
      <c r="E226" ph="1"/>
      <c r="F226" ph="1"/>
      <c r="G226" ph="1"/>
      <c r="H226" ph="1"/>
      <c r="I226" ph="1"/>
      <c r="J226" ph="1"/>
      <c r="K226" ph="1"/>
      <c r="L226" ph="1"/>
      <c r="M226" ph="1"/>
      <c r="N226" ph="1"/>
      <c r="O226" ph="1"/>
      <c r="P226" ph="1"/>
      <c r="Q226" ph="1"/>
      <c r="R226" ph="1"/>
      <c r="S226" ph="1"/>
      <c r="T226" ph="1"/>
      <c r="U226" ph="1"/>
      <c r="V226" ph="1"/>
      <c r="W226" ph="1"/>
      <c r="X226" ph="1"/>
      <c r="Y226" ph="1"/>
      <c r="Z226" ph="1"/>
      <c r="AA226" ph="1"/>
      <c r="AB226" ph="1"/>
      <c r="AC226" ph="1"/>
      <c r="AD226" ph="1"/>
      <c r="AE226" ph="1"/>
      <c r="AF226" ph="1"/>
      <c r="AG226" ph="1"/>
      <c r="AH226" ph="1"/>
      <c r="AI226" ph="1"/>
      <c r="AJ226" ph="1"/>
      <c r="AK226" ph="1"/>
      <c r="AL226" ph="1"/>
    </row>
    <row r="227" spans="1:38" ht="19.5">
      <c r="A227" ph="1"/>
      <c r="B227" ph="1"/>
      <c r="C227" ph="1"/>
      <c r="D227" ph="1"/>
      <c r="E227" ph="1"/>
      <c r="F227" ph="1"/>
      <c r="G227" ph="1"/>
      <c r="H227" ph="1"/>
      <c r="I227" ph="1"/>
      <c r="J227" ph="1"/>
      <c r="K227" ph="1"/>
      <c r="L227" ph="1"/>
      <c r="M227" ph="1"/>
      <c r="N227" ph="1"/>
      <c r="O227" ph="1"/>
      <c r="P227" ph="1"/>
      <c r="Q227" ph="1"/>
      <c r="R227" ph="1"/>
      <c r="S227" ph="1"/>
      <c r="T227" ph="1"/>
      <c r="U227" ph="1"/>
      <c r="V227" ph="1"/>
      <c r="W227" ph="1"/>
      <c r="X227" ph="1"/>
      <c r="Y227" ph="1"/>
      <c r="Z227" ph="1"/>
      <c r="AA227" ph="1"/>
      <c r="AB227" ph="1"/>
      <c r="AC227" ph="1"/>
      <c r="AD227" ph="1"/>
      <c r="AE227" ph="1"/>
      <c r="AF227" ph="1"/>
      <c r="AG227" ph="1"/>
      <c r="AH227" ph="1"/>
      <c r="AI227" ph="1"/>
      <c r="AJ227" ph="1"/>
      <c r="AK227" ph="1"/>
      <c r="AL227" ph="1"/>
    </row>
    <row r="228" spans="1:38" ht="19.5">
      <c r="A228" ph="1"/>
      <c r="B228" ph="1"/>
      <c r="C228" ph="1"/>
      <c r="D228" ph="1"/>
      <c r="E228" ph="1"/>
      <c r="F228" ph="1"/>
      <c r="G228" ph="1"/>
      <c r="H228" ph="1"/>
      <c r="I228" ph="1"/>
      <c r="J228" ph="1"/>
      <c r="K228" ph="1"/>
      <c r="L228" ph="1"/>
      <c r="M228" ph="1"/>
      <c r="N228" ph="1"/>
      <c r="O228" ph="1"/>
      <c r="P228" ph="1"/>
      <c r="Q228" ph="1"/>
      <c r="R228" ph="1"/>
      <c r="S228" ph="1"/>
      <c r="T228" ph="1"/>
      <c r="U228" ph="1"/>
      <c r="V228" ph="1"/>
      <c r="W228" ph="1"/>
      <c r="X228" ph="1"/>
      <c r="Y228" ph="1"/>
      <c r="Z228" ph="1"/>
      <c r="AA228" ph="1"/>
      <c r="AB228" ph="1"/>
      <c r="AC228" ph="1"/>
      <c r="AD228" ph="1"/>
      <c r="AE228" ph="1"/>
      <c r="AF228" ph="1"/>
      <c r="AG228" ph="1"/>
      <c r="AH228" ph="1"/>
      <c r="AI228" ph="1"/>
      <c r="AJ228" ph="1"/>
      <c r="AK228" ph="1"/>
      <c r="AL228" ph="1"/>
    </row>
    <row r="229" spans="1:38" ht="19.5">
      <c r="A229" ph="1"/>
      <c r="B229" ph="1"/>
      <c r="C229" ph="1"/>
      <c r="D229" ph="1"/>
      <c r="E229" ph="1"/>
      <c r="F229" ph="1"/>
      <c r="G229" ph="1"/>
      <c r="H229" ph="1"/>
      <c r="I229" ph="1"/>
      <c r="J229" ph="1"/>
      <c r="K229" ph="1"/>
      <c r="L229" ph="1"/>
      <c r="M229" ph="1"/>
      <c r="N229" ph="1"/>
      <c r="O229" ph="1"/>
      <c r="P229" ph="1"/>
      <c r="Q229" ph="1"/>
      <c r="R229" ph="1"/>
      <c r="S229" ph="1"/>
      <c r="T229" ph="1"/>
      <c r="U229" ph="1"/>
      <c r="V229" ph="1"/>
      <c r="W229" ph="1"/>
      <c r="X229" ph="1"/>
      <c r="Y229" ph="1"/>
      <c r="Z229" ph="1"/>
      <c r="AA229" ph="1"/>
      <c r="AB229" ph="1"/>
      <c r="AC229" ph="1"/>
      <c r="AD229" ph="1"/>
      <c r="AE229" ph="1"/>
      <c r="AF229" ph="1"/>
      <c r="AG229" ph="1"/>
      <c r="AH229" ph="1"/>
      <c r="AI229" ph="1"/>
      <c r="AJ229" ph="1"/>
      <c r="AK229" ph="1"/>
      <c r="AL229" ph="1"/>
    </row>
    <row r="230" spans="1:38" ht="19.5">
      <c r="A230" ph="1"/>
      <c r="B230" ph="1"/>
      <c r="C230" ph="1"/>
      <c r="D230" ph="1"/>
      <c r="E230" ph="1"/>
      <c r="F230" ph="1"/>
      <c r="G230" ph="1"/>
      <c r="H230" ph="1"/>
      <c r="I230" ph="1"/>
      <c r="J230" ph="1"/>
      <c r="K230" ph="1"/>
      <c r="L230" ph="1"/>
      <c r="M230" ph="1"/>
      <c r="N230" ph="1"/>
      <c r="O230" ph="1"/>
      <c r="P230" ph="1"/>
      <c r="Q230" ph="1"/>
      <c r="R230" ph="1"/>
      <c r="S230" ph="1"/>
      <c r="T230" ph="1"/>
      <c r="U230" ph="1"/>
      <c r="V230" ph="1"/>
      <c r="W230" ph="1"/>
      <c r="X230" ph="1"/>
      <c r="Y230" ph="1"/>
      <c r="Z230" ph="1"/>
      <c r="AA230" ph="1"/>
      <c r="AB230" ph="1"/>
      <c r="AC230" ph="1"/>
      <c r="AD230" ph="1"/>
      <c r="AE230" ph="1"/>
      <c r="AF230" ph="1"/>
      <c r="AG230" ph="1"/>
      <c r="AH230" ph="1"/>
      <c r="AI230" ph="1"/>
      <c r="AJ230" ph="1"/>
      <c r="AK230" ph="1"/>
      <c r="AL230" ph="1"/>
    </row>
    <row r="231" spans="1:38" ht="19.5">
      <c r="A231" ph="1"/>
      <c r="B231" ph="1"/>
      <c r="C231" ph="1"/>
      <c r="D231" ph="1"/>
      <c r="E231" ph="1"/>
      <c r="F231" ph="1"/>
      <c r="G231" ph="1"/>
      <c r="H231" ph="1"/>
      <c r="I231" ph="1"/>
      <c r="J231" ph="1"/>
      <c r="K231" ph="1"/>
      <c r="L231" ph="1"/>
      <c r="M231" ph="1"/>
      <c r="N231" ph="1"/>
      <c r="O231" ph="1"/>
      <c r="P231" ph="1"/>
      <c r="Q231" ph="1"/>
      <c r="R231" ph="1"/>
      <c r="S231" ph="1"/>
      <c r="T231" ph="1"/>
      <c r="U231" ph="1"/>
      <c r="V231" ph="1"/>
      <c r="W231" ph="1"/>
      <c r="X231" ph="1"/>
      <c r="Y231" ph="1"/>
      <c r="Z231" ph="1"/>
      <c r="AA231" ph="1"/>
      <c r="AB231" ph="1"/>
      <c r="AC231" ph="1"/>
      <c r="AD231" ph="1"/>
      <c r="AE231" ph="1"/>
      <c r="AF231" ph="1"/>
      <c r="AG231" ph="1"/>
      <c r="AH231" ph="1"/>
      <c r="AI231" ph="1"/>
      <c r="AJ231" ph="1"/>
      <c r="AK231" ph="1"/>
      <c r="AL231" ph="1"/>
    </row>
    <row r="232" spans="1:38" ht="19.5">
      <c r="A232" ph="1"/>
      <c r="B232" ph="1"/>
      <c r="C232" ph="1"/>
      <c r="D232" ph="1"/>
      <c r="E232" ph="1"/>
      <c r="F232" ph="1"/>
      <c r="G232" ph="1"/>
      <c r="H232" ph="1"/>
      <c r="I232" ph="1"/>
      <c r="J232" ph="1"/>
      <c r="K232" ph="1"/>
      <c r="L232" ph="1"/>
      <c r="M232" ph="1"/>
      <c r="N232" ph="1"/>
      <c r="O232" ph="1"/>
      <c r="P232" ph="1"/>
      <c r="Q232" ph="1"/>
      <c r="R232" ph="1"/>
      <c r="S232" ph="1"/>
      <c r="T232" ph="1"/>
      <c r="U232" ph="1"/>
      <c r="V232" ph="1"/>
      <c r="W232" ph="1"/>
      <c r="X232" ph="1"/>
      <c r="Y232" ph="1"/>
      <c r="Z232" ph="1"/>
      <c r="AA232" ph="1"/>
      <c r="AB232" ph="1"/>
      <c r="AC232" ph="1"/>
      <c r="AD232" ph="1"/>
      <c r="AE232" ph="1"/>
      <c r="AF232" ph="1"/>
      <c r="AG232" ph="1"/>
      <c r="AH232" ph="1"/>
      <c r="AI232" ph="1"/>
      <c r="AJ232" ph="1"/>
      <c r="AK232" ph="1"/>
      <c r="AL232" ph="1"/>
    </row>
    <row r="233" spans="1:38" ht="19.5">
      <c r="A233" ph="1"/>
      <c r="B233" ph="1"/>
      <c r="C233" ph="1"/>
      <c r="D233" ph="1"/>
      <c r="E233" ph="1"/>
      <c r="F233" ph="1"/>
      <c r="G233" ph="1"/>
      <c r="H233" ph="1"/>
      <c r="I233" ph="1"/>
      <c r="J233" ph="1"/>
      <c r="K233" ph="1"/>
      <c r="L233" ph="1"/>
      <c r="M233" ph="1"/>
      <c r="N233" ph="1"/>
      <c r="O233" ph="1"/>
      <c r="P233" ph="1"/>
      <c r="Q233" ph="1"/>
      <c r="R233" ph="1"/>
      <c r="S233" ph="1"/>
      <c r="T233" ph="1"/>
      <c r="U233" ph="1"/>
      <c r="V233" ph="1"/>
      <c r="W233" ph="1"/>
      <c r="X233" ph="1"/>
      <c r="Y233" ph="1"/>
      <c r="Z233" ph="1"/>
      <c r="AA233" ph="1"/>
      <c r="AB233" ph="1"/>
      <c r="AC233" ph="1"/>
      <c r="AD233" ph="1"/>
      <c r="AE233" ph="1"/>
      <c r="AF233" ph="1"/>
      <c r="AG233" ph="1"/>
      <c r="AH233" ph="1"/>
      <c r="AI233" ph="1"/>
      <c r="AJ233" ph="1"/>
      <c r="AK233" ph="1"/>
      <c r="AL233" ph="1"/>
    </row>
    <row r="234" spans="1:38" ht="19.5">
      <c r="A234" ph="1"/>
      <c r="B234" ph="1"/>
      <c r="C234" ph="1"/>
      <c r="D234" ph="1"/>
      <c r="E234" ph="1"/>
      <c r="F234" ph="1"/>
      <c r="G234" ph="1"/>
      <c r="H234" ph="1"/>
      <c r="I234" ph="1"/>
      <c r="J234" ph="1"/>
      <c r="K234" ph="1"/>
      <c r="L234" ph="1"/>
      <c r="M234" ph="1"/>
      <c r="N234" ph="1"/>
      <c r="O234" ph="1"/>
      <c r="P234" ph="1"/>
      <c r="Q234" ph="1"/>
      <c r="R234" ph="1"/>
      <c r="S234" ph="1"/>
      <c r="T234" ph="1"/>
      <c r="U234" ph="1"/>
      <c r="V234" ph="1"/>
      <c r="W234" ph="1"/>
      <c r="X234" ph="1"/>
      <c r="Y234" ph="1"/>
      <c r="Z234" ph="1"/>
      <c r="AA234" ph="1"/>
      <c r="AB234" ph="1"/>
      <c r="AC234" ph="1"/>
      <c r="AD234" ph="1"/>
      <c r="AE234" ph="1"/>
      <c r="AF234" ph="1"/>
      <c r="AG234" ph="1"/>
      <c r="AH234" ph="1"/>
      <c r="AI234" ph="1"/>
      <c r="AJ234" ph="1"/>
      <c r="AK234" ph="1"/>
      <c r="AL234" ph="1"/>
    </row>
    <row r="235" spans="1:38" ht="19.5">
      <c r="A235" ph="1"/>
      <c r="B235" ph="1"/>
      <c r="C235" ph="1"/>
      <c r="D235" ph="1"/>
      <c r="E235" ph="1"/>
      <c r="F235" ph="1"/>
      <c r="G235" ph="1"/>
      <c r="H235" ph="1"/>
      <c r="I235" ph="1"/>
      <c r="J235" ph="1"/>
      <c r="K235" ph="1"/>
      <c r="L235" ph="1"/>
      <c r="M235" ph="1"/>
      <c r="N235" ph="1"/>
      <c r="O235" ph="1"/>
      <c r="P235" ph="1"/>
      <c r="Q235" ph="1"/>
      <c r="R235" ph="1"/>
      <c r="S235" ph="1"/>
      <c r="T235" ph="1"/>
      <c r="U235" ph="1"/>
      <c r="V235" ph="1"/>
      <c r="W235" ph="1"/>
      <c r="X235" ph="1"/>
      <c r="Y235" ph="1"/>
      <c r="Z235" ph="1"/>
      <c r="AA235" ph="1"/>
      <c r="AB235" ph="1"/>
      <c r="AC235" ph="1"/>
      <c r="AD235" ph="1"/>
      <c r="AE235" ph="1"/>
      <c r="AF235" ph="1"/>
      <c r="AG235" ph="1"/>
      <c r="AH235" ph="1"/>
      <c r="AI235" ph="1"/>
      <c r="AJ235" ph="1"/>
      <c r="AK235" ph="1"/>
      <c r="AL235" ph="1"/>
    </row>
    <row r="236" spans="1:38" ht="19.5">
      <c r="A236" ph="1"/>
      <c r="B236" ph="1"/>
      <c r="C236" ph="1"/>
      <c r="D236" ph="1"/>
      <c r="E236" ph="1"/>
      <c r="F236" ph="1"/>
      <c r="G236" ph="1"/>
      <c r="H236" ph="1"/>
      <c r="I236" ph="1"/>
      <c r="J236" ph="1"/>
      <c r="K236" ph="1"/>
      <c r="L236" ph="1"/>
      <c r="M236" ph="1"/>
      <c r="N236" ph="1"/>
      <c r="O236" ph="1"/>
      <c r="P236" ph="1"/>
      <c r="Q236" ph="1"/>
      <c r="R236" ph="1"/>
      <c r="S236" ph="1"/>
      <c r="T236" ph="1"/>
      <c r="U236" ph="1"/>
      <c r="V236" ph="1"/>
      <c r="W236" ph="1"/>
      <c r="X236" ph="1"/>
      <c r="Y236" ph="1"/>
      <c r="Z236" ph="1"/>
      <c r="AA236" ph="1"/>
      <c r="AB236" ph="1"/>
      <c r="AC236" ph="1"/>
      <c r="AD236" ph="1"/>
      <c r="AE236" ph="1"/>
      <c r="AF236" ph="1"/>
      <c r="AG236" ph="1"/>
      <c r="AH236" ph="1"/>
      <c r="AI236" ph="1"/>
      <c r="AJ236" ph="1"/>
      <c r="AK236" ph="1"/>
      <c r="AL236" ph="1"/>
    </row>
    <row r="237" spans="1:38" ht="19.5">
      <c r="A237" ph="1"/>
      <c r="B237" ph="1"/>
      <c r="C237" ph="1"/>
      <c r="D237" ph="1"/>
      <c r="E237" ph="1"/>
      <c r="F237" ph="1"/>
      <c r="G237" ph="1"/>
      <c r="H237" ph="1"/>
      <c r="I237" ph="1"/>
      <c r="J237" ph="1"/>
      <c r="K237" ph="1"/>
      <c r="L237" ph="1"/>
      <c r="M237" ph="1"/>
      <c r="N237" ph="1"/>
      <c r="O237" ph="1"/>
      <c r="P237" ph="1"/>
      <c r="Q237" ph="1"/>
      <c r="R237" ph="1"/>
      <c r="S237" ph="1"/>
      <c r="T237" ph="1"/>
      <c r="U237" ph="1"/>
      <c r="V237" ph="1"/>
      <c r="W237" ph="1"/>
      <c r="X237" ph="1"/>
      <c r="Y237" ph="1"/>
      <c r="Z237" ph="1"/>
      <c r="AA237" ph="1"/>
      <c r="AB237" ph="1"/>
      <c r="AC237" ph="1"/>
      <c r="AD237" ph="1"/>
      <c r="AE237" ph="1"/>
      <c r="AF237" ph="1"/>
      <c r="AG237" ph="1"/>
      <c r="AH237" ph="1"/>
      <c r="AI237" ph="1"/>
      <c r="AJ237" ph="1"/>
      <c r="AK237" ph="1"/>
      <c r="AL237" ph="1"/>
    </row>
    <row r="238" spans="1:38" ht="19.5">
      <c r="A238" ph="1"/>
      <c r="B238" ph="1"/>
      <c r="C238" ph="1"/>
      <c r="D238" ph="1"/>
      <c r="E238" ph="1"/>
      <c r="F238" ph="1"/>
      <c r="G238" ph="1"/>
      <c r="H238" ph="1"/>
      <c r="I238" ph="1"/>
      <c r="J238" ph="1"/>
      <c r="K238" ph="1"/>
      <c r="L238" ph="1"/>
      <c r="M238" ph="1"/>
      <c r="N238" ph="1"/>
      <c r="O238" ph="1"/>
      <c r="P238" ph="1"/>
      <c r="Q238" ph="1"/>
      <c r="R238" ph="1"/>
      <c r="S238" ph="1"/>
      <c r="T238" ph="1"/>
      <c r="U238" ph="1"/>
      <c r="V238" ph="1"/>
      <c r="W238" ph="1"/>
      <c r="X238" ph="1"/>
      <c r="Y238" ph="1"/>
      <c r="Z238" ph="1"/>
      <c r="AA238" ph="1"/>
      <c r="AB238" ph="1"/>
      <c r="AC238" ph="1"/>
      <c r="AD238" ph="1"/>
      <c r="AE238" ph="1"/>
      <c r="AF238" ph="1"/>
      <c r="AG238" ph="1"/>
      <c r="AH238" ph="1"/>
      <c r="AI238" ph="1"/>
      <c r="AJ238" ph="1"/>
      <c r="AK238" ph="1"/>
      <c r="AL238" ph="1"/>
    </row>
    <row r="239" spans="1:38" ht="19.5">
      <c r="A239" ph="1"/>
      <c r="B239" ph="1"/>
      <c r="C239" ph="1"/>
      <c r="D239" ph="1"/>
      <c r="E239" ph="1"/>
      <c r="F239" ph="1"/>
      <c r="G239" ph="1"/>
      <c r="H239" ph="1"/>
      <c r="I239" ph="1"/>
      <c r="J239" ph="1"/>
      <c r="K239" ph="1"/>
      <c r="L239" ph="1"/>
      <c r="M239" ph="1"/>
      <c r="N239" ph="1"/>
      <c r="O239" ph="1"/>
      <c r="P239" ph="1"/>
      <c r="Q239" ph="1"/>
      <c r="R239" ph="1"/>
      <c r="S239" ph="1"/>
      <c r="T239" ph="1"/>
      <c r="U239" ph="1"/>
      <c r="V239" ph="1"/>
      <c r="W239" ph="1"/>
      <c r="X239" ph="1"/>
      <c r="Y239" ph="1"/>
      <c r="Z239" ph="1"/>
      <c r="AA239" ph="1"/>
      <c r="AB239" ph="1"/>
      <c r="AC239" ph="1"/>
      <c r="AD239" ph="1"/>
      <c r="AE239" ph="1"/>
      <c r="AF239" ph="1"/>
      <c r="AG239" ph="1"/>
      <c r="AH239" ph="1"/>
      <c r="AI239" ph="1"/>
      <c r="AJ239" ph="1"/>
      <c r="AK239" ph="1"/>
      <c r="AL239" ph="1"/>
    </row>
    <row r="240" spans="1:38" ht="19.5">
      <c r="A240" ph="1"/>
      <c r="B240" ph="1"/>
      <c r="C240" ph="1"/>
      <c r="D240" ph="1"/>
      <c r="E240" ph="1"/>
      <c r="F240" ph="1"/>
      <c r="G240" ph="1"/>
      <c r="H240" ph="1"/>
      <c r="I240" ph="1"/>
      <c r="J240" ph="1"/>
      <c r="K240" ph="1"/>
      <c r="L240" ph="1"/>
      <c r="M240" ph="1"/>
      <c r="N240" ph="1"/>
      <c r="O240" ph="1"/>
      <c r="P240" ph="1"/>
      <c r="Q240" ph="1"/>
      <c r="R240" ph="1"/>
      <c r="S240" ph="1"/>
      <c r="T240" ph="1"/>
      <c r="U240" ph="1"/>
      <c r="V240" ph="1"/>
      <c r="W240" ph="1"/>
      <c r="X240" ph="1"/>
      <c r="Y240" ph="1"/>
      <c r="Z240" ph="1"/>
      <c r="AA240" ph="1"/>
      <c r="AB240" ph="1"/>
      <c r="AC240" ph="1"/>
      <c r="AD240" ph="1"/>
      <c r="AE240" ph="1"/>
      <c r="AF240" ph="1"/>
      <c r="AG240" ph="1"/>
      <c r="AH240" ph="1"/>
      <c r="AI240" ph="1"/>
      <c r="AJ240" ph="1"/>
      <c r="AK240" ph="1"/>
      <c r="AL240" ph="1"/>
    </row>
    <row r="241" spans="1:38" ht="19.5">
      <c r="A241" ph="1"/>
      <c r="B241" ph="1"/>
      <c r="C241" ph="1"/>
      <c r="D241" ph="1"/>
      <c r="E241" ph="1"/>
      <c r="F241" ph="1"/>
      <c r="G241" ph="1"/>
      <c r="H241" ph="1"/>
      <c r="I241" ph="1"/>
      <c r="J241" ph="1"/>
      <c r="K241" ph="1"/>
      <c r="L241" ph="1"/>
      <c r="M241" ph="1"/>
      <c r="N241" ph="1"/>
      <c r="O241" ph="1"/>
      <c r="P241" ph="1"/>
      <c r="Q241" ph="1"/>
      <c r="R241" ph="1"/>
      <c r="S241" ph="1"/>
      <c r="T241" ph="1"/>
      <c r="U241" ph="1"/>
      <c r="V241" ph="1"/>
      <c r="W241" ph="1"/>
      <c r="X241" ph="1"/>
      <c r="Y241" ph="1"/>
      <c r="Z241" ph="1"/>
      <c r="AA241" ph="1"/>
      <c r="AB241" ph="1"/>
      <c r="AC241" ph="1"/>
      <c r="AD241" ph="1"/>
      <c r="AE241" ph="1"/>
      <c r="AF241" ph="1"/>
      <c r="AG241" ph="1"/>
      <c r="AH241" ph="1"/>
      <c r="AI241" ph="1"/>
      <c r="AJ241" ph="1"/>
      <c r="AK241" ph="1"/>
      <c r="AL241" ph="1"/>
    </row>
    <row r="242" spans="1:38" ht="19.5">
      <c r="A242" ph="1"/>
      <c r="B242" ph="1"/>
      <c r="C242" ph="1"/>
      <c r="D242" ph="1"/>
      <c r="E242" ph="1"/>
      <c r="F242" ph="1"/>
      <c r="G242" ph="1"/>
      <c r="H242" ph="1"/>
      <c r="I242" ph="1"/>
      <c r="J242" ph="1"/>
      <c r="K242" ph="1"/>
      <c r="L242" ph="1"/>
      <c r="M242" ph="1"/>
      <c r="N242" ph="1"/>
      <c r="O242" ph="1"/>
      <c r="P242" ph="1"/>
      <c r="Q242" ph="1"/>
      <c r="R242" ph="1"/>
      <c r="S242" ph="1"/>
      <c r="T242" ph="1"/>
      <c r="U242" ph="1"/>
      <c r="V242" ph="1"/>
      <c r="W242" ph="1"/>
      <c r="X242" ph="1"/>
      <c r="Y242" ph="1"/>
      <c r="Z242" ph="1"/>
      <c r="AA242" ph="1"/>
      <c r="AB242" ph="1"/>
      <c r="AC242" ph="1"/>
      <c r="AD242" ph="1"/>
      <c r="AE242" ph="1"/>
      <c r="AF242" ph="1"/>
      <c r="AG242" ph="1"/>
      <c r="AH242" ph="1"/>
      <c r="AI242" ph="1"/>
      <c r="AJ242" ph="1"/>
      <c r="AK242" ph="1"/>
      <c r="AL242" ph="1"/>
    </row>
    <row r="243" spans="1:38" ht="19.5">
      <c r="A243" ph="1"/>
      <c r="B243" ph="1"/>
      <c r="C243" ph="1"/>
      <c r="D243" ph="1"/>
      <c r="E243" ph="1"/>
      <c r="F243" ph="1"/>
      <c r="G243" ph="1"/>
      <c r="H243" ph="1"/>
      <c r="I243" ph="1"/>
      <c r="J243" ph="1"/>
      <c r="K243" ph="1"/>
      <c r="L243" ph="1"/>
      <c r="M243" ph="1"/>
      <c r="N243" ph="1"/>
      <c r="O243" ph="1"/>
      <c r="P243" ph="1"/>
      <c r="Q243" ph="1"/>
      <c r="R243" ph="1"/>
      <c r="S243" ph="1"/>
      <c r="T243" ph="1"/>
      <c r="U243" ph="1"/>
      <c r="V243" ph="1"/>
      <c r="W243" ph="1"/>
      <c r="X243" ph="1"/>
      <c r="Y243" ph="1"/>
      <c r="Z243" ph="1"/>
      <c r="AA243" ph="1"/>
      <c r="AB243" ph="1"/>
      <c r="AC243" ph="1"/>
      <c r="AD243" ph="1"/>
      <c r="AE243" ph="1"/>
      <c r="AF243" ph="1"/>
      <c r="AG243" ph="1"/>
      <c r="AH243" ph="1"/>
      <c r="AI243" ph="1"/>
      <c r="AJ243" ph="1"/>
      <c r="AK243" ph="1"/>
      <c r="AL243" ph="1"/>
    </row>
    <row r="244" spans="1:38" ht="19.5">
      <c r="A244" ph="1"/>
      <c r="B244" ph="1"/>
      <c r="C244" ph="1"/>
      <c r="D244" ph="1"/>
      <c r="E244" ph="1"/>
      <c r="F244" ph="1"/>
      <c r="G244" ph="1"/>
      <c r="H244" ph="1"/>
      <c r="I244" ph="1"/>
      <c r="J244" ph="1"/>
      <c r="K244" ph="1"/>
      <c r="L244" ph="1"/>
      <c r="M244" ph="1"/>
      <c r="N244" ph="1"/>
      <c r="O244" ph="1"/>
      <c r="P244" ph="1"/>
      <c r="Q244" ph="1"/>
      <c r="R244" ph="1"/>
      <c r="S244" ph="1"/>
      <c r="T244" ph="1"/>
      <c r="U244" ph="1"/>
      <c r="V244" ph="1"/>
      <c r="W244" ph="1"/>
      <c r="X244" ph="1"/>
      <c r="Y244" ph="1"/>
      <c r="Z244" ph="1"/>
      <c r="AA244" ph="1"/>
      <c r="AB244" ph="1"/>
      <c r="AC244" ph="1"/>
      <c r="AD244" ph="1"/>
      <c r="AE244" ph="1"/>
      <c r="AF244" ph="1"/>
      <c r="AG244" ph="1"/>
      <c r="AH244" ph="1"/>
      <c r="AI244" ph="1"/>
      <c r="AJ244" ph="1"/>
      <c r="AK244" ph="1"/>
      <c r="AL244" ph="1"/>
    </row>
    <row r="245" spans="1:38" ht="19.5">
      <c r="A245" ph="1"/>
      <c r="B245" ph="1"/>
      <c r="C245" ph="1"/>
      <c r="D245" ph="1"/>
      <c r="E245" ph="1"/>
      <c r="F245" ph="1"/>
      <c r="G245" ph="1"/>
      <c r="H245" ph="1"/>
      <c r="I245" ph="1"/>
      <c r="J245" ph="1"/>
      <c r="K245" ph="1"/>
      <c r="L245" ph="1"/>
      <c r="M245" ph="1"/>
      <c r="N245" ph="1"/>
      <c r="O245" ph="1"/>
      <c r="P245" ph="1"/>
      <c r="Q245" ph="1"/>
      <c r="R245" ph="1"/>
      <c r="S245" ph="1"/>
      <c r="T245" ph="1"/>
      <c r="U245" ph="1"/>
      <c r="V245" ph="1"/>
      <c r="W245" ph="1"/>
      <c r="X245" ph="1"/>
      <c r="Y245" ph="1"/>
      <c r="Z245" ph="1"/>
      <c r="AA245" ph="1"/>
      <c r="AB245" ph="1"/>
      <c r="AC245" ph="1"/>
      <c r="AD245" ph="1"/>
      <c r="AE245" ph="1"/>
      <c r="AF245" ph="1"/>
      <c r="AG245" ph="1"/>
      <c r="AH245" ph="1"/>
      <c r="AI245" ph="1"/>
      <c r="AJ245" ph="1"/>
      <c r="AK245" ph="1"/>
      <c r="AL245" ph="1"/>
    </row>
    <row r="246" spans="1:38" ht="19.5">
      <c r="A246" ph="1"/>
      <c r="B246" ph="1"/>
      <c r="C246" ph="1"/>
      <c r="D246" ph="1"/>
      <c r="E246" ph="1"/>
      <c r="F246" ph="1"/>
      <c r="G246" ph="1"/>
      <c r="H246" ph="1"/>
      <c r="I246" ph="1"/>
      <c r="J246" ph="1"/>
      <c r="K246" ph="1"/>
      <c r="L246" ph="1"/>
      <c r="M246" ph="1"/>
      <c r="N246" ph="1"/>
      <c r="O246" ph="1"/>
      <c r="P246" ph="1"/>
      <c r="Q246" ph="1"/>
      <c r="R246" ph="1"/>
      <c r="S246" ph="1"/>
      <c r="T246" ph="1"/>
      <c r="U246" ph="1"/>
      <c r="V246" ph="1"/>
      <c r="W246" ph="1"/>
      <c r="X246" ph="1"/>
      <c r="Y246" ph="1"/>
      <c r="Z246" ph="1"/>
      <c r="AA246" ph="1"/>
      <c r="AB246" ph="1"/>
      <c r="AC246" ph="1"/>
      <c r="AD246" ph="1"/>
      <c r="AE246" ph="1"/>
      <c r="AF246" ph="1"/>
      <c r="AG246" ph="1"/>
      <c r="AH246" ph="1"/>
      <c r="AI246" ph="1"/>
      <c r="AJ246" ph="1"/>
      <c r="AK246" ph="1"/>
      <c r="AL246" ph="1"/>
    </row>
    <row r="247" spans="1:38" ht="19.5">
      <c r="A247" ph="1"/>
      <c r="B247" ph="1"/>
      <c r="C247" ph="1"/>
      <c r="D247" ph="1"/>
      <c r="E247" ph="1"/>
      <c r="F247" ph="1"/>
      <c r="G247" ph="1"/>
      <c r="H247" ph="1"/>
      <c r="I247" ph="1"/>
      <c r="J247" ph="1"/>
      <c r="K247" ph="1"/>
      <c r="L247" ph="1"/>
      <c r="M247" ph="1"/>
      <c r="N247" ph="1"/>
      <c r="O247" ph="1"/>
      <c r="P247" ph="1"/>
      <c r="Q247" ph="1"/>
      <c r="R247" ph="1"/>
      <c r="S247" ph="1"/>
      <c r="T247" ph="1"/>
      <c r="U247" ph="1"/>
      <c r="V247" ph="1"/>
      <c r="W247" ph="1"/>
      <c r="X247" ph="1"/>
      <c r="Y247" ph="1"/>
      <c r="Z247" ph="1"/>
      <c r="AA247" ph="1"/>
      <c r="AB247" ph="1"/>
      <c r="AC247" ph="1"/>
      <c r="AD247" ph="1"/>
      <c r="AE247" ph="1"/>
      <c r="AF247" ph="1"/>
      <c r="AG247" ph="1"/>
      <c r="AH247" ph="1"/>
      <c r="AI247" ph="1"/>
      <c r="AJ247" ph="1"/>
      <c r="AK247" ph="1"/>
      <c r="AL247" ph="1"/>
    </row>
    <row r="248" spans="1:38" ht="19.5">
      <c r="A248" ph="1"/>
      <c r="B248" ph="1"/>
      <c r="C248" ph="1"/>
      <c r="D248" ph="1"/>
      <c r="E248" ph="1"/>
      <c r="F248" ph="1"/>
      <c r="G248" ph="1"/>
      <c r="H248" ph="1"/>
      <c r="I248" ph="1"/>
      <c r="J248" ph="1"/>
      <c r="K248" ph="1"/>
      <c r="L248" ph="1"/>
      <c r="M248" ph="1"/>
      <c r="N248" ph="1"/>
      <c r="O248" ph="1"/>
      <c r="P248" ph="1"/>
      <c r="Q248" ph="1"/>
      <c r="R248" ph="1"/>
      <c r="S248" ph="1"/>
      <c r="T248" ph="1"/>
      <c r="U248" ph="1"/>
      <c r="V248" ph="1"/>
      <c r="W248" ph="1"/>
      <c r="X248" ph="1"/>
      <c r="Y248" ph="1"/>
      <c r="Z248" ph="1"/>
      <c r="AA248" ph="1"/>
      <c r="AB248" ph="1"/>
      <c r="AC248" ph="1"/>
      <c r="AD248" ph="1"/>
      <c r="AE248" ph="1"/>
      <c r="AF248" ph="1"/>
      <c r="AG248" ph="1"/>
      <c r="AH248" ph="1"/>
      <c r="AI248" ph="1"/>
      <c r="AJ248" ph="1"/>
      <c r="AK248" ph="1"/>
      <c r="AL248" ph="1"/>
    </row>
    <row r="249" spans="1:38" ht="19.5">
      <c r="A249" ph="1"/>
      <c r="B249" ph="1"/>
      <c r="C249" ph="1"/>
      <c r="D249" ph="1"/>
      <c r="E249" ph="1"/>
      <c r="F249" ph="1"/>
      <c r="G249" ph="1"/>
      <c r="H249" ph="1"/>
      <c r="I249" ph="1"/>
      <c r="J249" ph="1"/>
      <c r="K249" ph="1"/>
      <c r="L249" ph="1"/>
      <c r="M249" ph="1"/>
      <c r="N249" ph="1"/>
      <c r="O249" ph="1"/>
      <c r="P249" ph="1"/>
      <c r="Q249" ph="1"/>
      <c r="R249" ph="1"/>
      <c r="S249" ph="1"/>
      <c r="T249" ph="1"/>
      <c r="U249" ph="1"/>
      <c r="V249" ph="1"/>
      <c r="W249" ph="1"/>
      <c r="X249" ph="1"/>
      <c r="Y249" ph="1"/>
      <c r="Z249" ph="1"/>
      <c r="AA249" ph="1"/>
      <c r="AB249" ph="1"/>
      <c r="AC249" ph="1"/>
      <c r="AD249" ph="1"/>
      <c r="AE249" ph="1"/>
      <c r="AF249" ph="1"/>
      <c r="AG249" ph="1"/>
      <c r="AH249" ph="1"/>
      <c r="AI249" ph="1"/>
      <c r="AJ249" ph="1"/>
      <c r="AK249" ph="1"/>
      <c r="AL249" ph="1"/>
    </row>
    <row r="250" spans="1:38" ht="19.5">
      <c r="A250" ph="1"/>
      <c r="B250" ph="1"/>
      <c r="C250" ph="1"/>
      <c r="D250" ph="1"/>
      <c r="E250" ph="1"/>
      <c r="F250" ph="1"/>
      <c r="G250" ph="1"/>
      <c r="H250" ph="1"/>
      <c r="I250" ph="1"/>
      <c r="J250" ph="1"/>
      <c r="K250" ph="1"/>
      <c r="L250" ph="1"/>
      <c r="M250" ph="1"/>
      <c r="N250" ph="1"/>
      <c r="O250" ph="1"/>
      <c r="P250" ph="1"/>
      <c r="Q250" ph="1"/>
      <c r="R250" ph="1"/>
      <c r="S250" ph="1"/>
      <c r="T250" ph="1"/>
      <c r="U250" ph="1"/>
      <c r="V250" ph="1"/>
      <c r="W250" ph="1"/>
      <c r="X250" ph="1"/>
      <c r="Y250" ph="1"/>
      <c r="Z250" ph="1"/>
      <c r="AA250" ph="1"/>
      <c r="AB250" ph="1"/>
      <c r="AC250" ph="1"/>
      <c r="AD250" ph="1"/>
      <c r="AE250" ph="1"/>
      <c r="AF250" ph="1"/>
      <c r="AG250" ph="1"/>
      <c r="AH250" ph="1"/>
      <c r="AI250" ph="1"/>
      <c r="AJ250" ph="1"/>
      <c r="AK250" ph="1"/>
      <c r="AL250" ph="1"/>
    </row>
    <row r="251" spans="1:38" ht="19.5">
      <c r="A251" ph="1"/>
      <c r="B251" ph="1"/>
      <c r="C251" ph="1"/>
      <c r="D251" ph="1"/>
      <c r="E251" ph="1"/>
      <c r="F251" ph="1"/>
      <c r="G251" ph="1"/>
      <c r="H251" ph="1"/>
      <c r="I251" ph="1"/>
      <c r="J251" ph="1"/>
      <c r="K251" ph="1"/>
      <c r="L251" ph="1"/>
      <c r="M251" ph="1"/>
      <c r="N251" ph="1"/>
      <c r="O251" ph="1"/>
      <c r="P251" ph="1"/>
      <c r="Q251" ph="1"/>
      <c r="R251" ph="1"/>
      <c r="S251" ph="1"/>
      <c r="T251" ph="1"/>
      <c r="U251" ph="1"/>
      <c r="V251" ph="1"/>
      <c r="W251" ph="1"/>
      <c r="X251" ph="1"/>
      <c r="Y251" ph="1"/>
      <c r="Z251" ph="1"/>
      <c r="AA251" ph="1"/>
      <c r="AB251" ph="1"/>
      <c r="AC251" ph="1"/>
      <c r="AD251" ph="1"/>
      <c r="AE251" ph="1"/>
      <c r="AF251" ph="1"/>
      <c r="AG251" ph="1"/>
      <c r="AH251" ph="1"/>
      <c r="AI251" ph="1"/>
      <c r="AJ251" ph="1"/>
      <c r="AK251" ph="1"/>
      <c r="AL251" ph="1"/>
    </row>
    <row r="252" spans="1:38" ht="19.5">
      <c r="A252" ph="1"/>
      <c r="B252" ph="1"/>
      <c r="C252" ph="1"/>
      <c r="D252" ph="1"/>
      <c r="E252" ph="1"/>
      <c r="F252" ph="1"/>
      <c r="G252" ph="1"/>
      <c r="H252" ph="1"/>
      <c r="I252" ph="1"/>
      <c r="J252" ph="1"/>
      <c r="K252" ph="1"/>
      <c r="L252" ph="1"/>
      <c r="M252" ph="1"/>
      <c r="N252" ph="1"/>
      <c r="O252" ph="1"/>
      <c r="P252" ph="1"/>
      <c r="Q252" ph="1"/>
      <c r="R252" ph="1"/>
      <c r="S252" ph="1"/>
      <c r="T252" ph="1"/>
      <c r="U252" ph="1"/>
      <c r="V252" ph="1"/>
      <c r="W252" ph="1"/>
      <c r="X252" ph="1"/>
      <c r="Y252" ph="1"/>
      <c r="Z252" ph="1"/>
      <c r="AA252" ph="1"/>
      <c r="AB252" ph="1"/>
      <c r="AC252" ph="1"/>
      <c r="AD252" ph="1"/>
      <c r="AE252" ph="1"/>
      <c r="AF252" ph="1"/>
      <c r="AG252" ph="1"/>
      <c r="AH252" ph="1"/>
      <c r="AI252" ph="1"/>
      <c r="AJ252" ph="1"/>
      <c r="AK252" ph="1"/>
      <c r="AL252" ph="1"/>
    </row>
    <row r="253" spans="1:38" ht="19.5">
      <c r="A253" ph="1"/>
      <c r="B253" ph="1"/>
      <c r="C253" ph="1"/>
      <c r="D253" ph="1"/>
      <c r="E253" ph="1"/>
      <c r="F253" ph="1"/>
      <c r="G253" ph="1"/>
      <c r="H253" ph="1"/>
      <c r="I253" ph="1"/>
      <c r="J253" ph="1"/>
      <c r="K253" ph="1"/>
      <c r="L253" ph="1"/>
      <c r="M253" ph="1"/>
      <c r="N253" ph="1"/>
      <c r="O253" ph="1"/>
      <c r="P253" ph="1"/>
      <c r="Q253" ph="1"/>
      <c r="R253" ph="1"/>
      <c r="S253" ph="1"/>
      <c r="T253" ph="1"/>
      <c r="U253" ph="1"/>
      <c r="V253" ph="1"/>
      <c r="W253" ph="1"/>
      <c r="X253" ph="1"/>
      <c r="Y253" ph="1"/>
      <c r="Z253" ph="1"/>
      <c r="AA253" ph="1"/>
      <c r="AB253" ph="1"/>
      <c r="AC253" ph="1"/>
      <c r="AD253" ph="1"/>
      <c r="AE253" ph="1"/>
      <c r="AF253" ph="1"/>
      <c r="AG253" ph="1"/>
      <c r="AH253" ph="1"/>
      <c r="AI253" ph="1"/>
      <c r="AJ253" ph="1"/>
      <c r="AK253" ph="1"/>
      <c r="AL253" ph="1"/>
    </row>
    <row r="254" spans="1:38" ht="19.5">
      <c r="A254" ph="1"/>
      <c r="B254" ph="1"/>
      <c r="C254" ph="1"/>
      <c r="D254" ph="1"/>
      <c r="E254" ph="1"/>
      <c r="F254" ph="1"/>
      <c r="G254" ph="1"/>
      <c r="H254" ph="1"/>
      <c r="I254" ph="1"/>
      <c r="J254" ph="1"/>
      <c r="K254" ph="1"/>
      <c r="L254" ph="1"/>
      <c r="M254" ph="1"/>
      <c r="N254" ph="1"/>
      <c r="O254" ph="1"/>
      <c r="P254" ph="1"/>
      <c r="Q254" ph="1"/>
      <c r="R254" ph="1"/>
      <c r="S254" ph="1"/>
      <c r="T254" ph="1"/>
      <c r="U254" ph="1"/>
      <c r="V254" ph="1"/>
      <c r="W254" ph="1"/>
      <c r="X254" ph="1"/>
      <c r="Y254" ph="1"/>
      <c r="Z254" ph="1"/>
      <c r="AA254" ph="1"/>
      <c r="AB254" ph="1"/>
      <c r="AC254" ph="1"/>
      <c r="AD254" ph="1"/>
      <c r="AE254" ph="1"/>
      <c r="AF254" ph="1"/>
      <c r="AG254" ph="1"/>
      <c r="AH254" ph="1"/>
      <c r="AI254" ph="1"/>
      <c r="AJ254" ph="1"/>
      <c r="AK254" ph="1"/>
      <c r="AL254" ph="1"/>
    </row>
    <row r="255" spans="1:38" ht="19.5">
      <c r="A255" ph="1"/>
      <c r="B255" ph="1"/>
      <c r="C255" ph="1"/>
      <c r="D255" ph="1"/>
      <c r="E255" ph="1"/>
      <c r="F255" ph="1"/>
      <c r="G255" ph="1"/>
      <c r="H255" ph="1"/>
      <c r="I255" ph="1"/>
      <c r="J255" ph="1"/>
      <c r="K255" ph="1"/>
      <c r="L255" ph="1"/>
      <c r="M255" ph="1"/>
      <c r="N255" ph="1"/>
      <c r="O255" ph="1"/>
      <c r="P255" ph="1"/>
      <c r="Q255" ph="1"/>
      <c r="R255" ph="1"/>
      <c r="S255" ph="1"/>
      <c r="T255" ph="1"/>
      <c r="U255" ph="1"/>
      <c r="V255" ph="1"/>
      <c r="W255" ph="1"/>
      <c r="X255" ph="1"/>
      <c r="Y255" ph="1"/>
      <c r="Z255" ph="1"/>
      <c r="AA255" ph="1"/>
      <c r="AB255" ph="1"/>
      <c r="AC255" ph="1"/>
      <c r="AD255" ph="1"/>
      <c r="AE255" ph="1"/>
      <c r="AF255" ph="1"/>
      <c r="AG255" ph="1"/>
      <c r="AH255" ph="1"/>
      <c r="AI255" ph="1"/>
      <c r="AJ255" ph="1"/>
      <c r="AK255" ph="1"/>
      <c r="AL255" ph="1"/>
    </row>
    <row r="256" spans="1:38" ht="19.5">
      <c r="A256" ph="1"/>
      <c r="B256" ph="1"/>
      <c r="C256" ph="1"/>
      <c r="D256" ph="1"/>
      <c r="E256" ph="1"/>
      <c r="F256" ph="1"/>
      <c r="G256" ph="1"/>
      <c r="H256" ph="1"/>
      <c r="I256" ph="1"/>
      <c r="J256" ph="1"/>
      <c r="K256" ph="1"/>
      <c r="L256" ph="1"/>
      <c r="M256" ph="1"/>
      <c r="N256" ph="1"/>
      <c r="O256" ph="1"/>
      <c r="P256" ph="1"/>
      <c r="Q256" ph="1"/>
      <c r="R256" ph="1"/>
      <c r="S256" ph="1"/>
      <c r="T256" ph="1"/>
      <c r="U256" ph="1"/>
      <c r="V256" ph="1"/>
      <c r="W256" ph="1"/>
      <c r="X256" ph="1"/>
      <c r="Y256" ph="1"/>
      <c r="Z256" ph="1"/>
      <c r="AA256" ph="1"/>
      <c r="AB256" ph="1"/>
      <c r="AC256" ph="1"/>
      <c r="AD256" ph="1"/>
      <c r="AE256" ph="1"/>
      <c r="AF256" ph="1"/>
      <c r="AG256" ph="1"/>
      <c r="AH256" ph="1"/>
      <c r="AI256" ph="1"/>
      <c r="AJ256" ph="1"/>
      <c r="AK256" ph="1"/>
      <c r="AL256" ph="1"/>
    </row>
    <row r="257" spans="1:38" ht="19.5">
      <c r="A257" ph="1"/>
      <c r="B257" ph="1"/>
      <c r="C257" ph="1"/>
      <c r="D257" ph="1"/>
      <c r="E257" ph="1"/>
      <c r="F257" ph="1"/>
      <c r="G257" ph="1"/>
      <c r="H257" ph="1"/>
      <c r="I257" ph="1"/>
      <c r="J257" ph="1"/>
      <c r="K257" ph="1"/>
      <c r="L257" ph="1"/>
      <c r="M257" ph="1"/>
      <c r="N257" ph="1"/>
      <c r="O257" ph="1"/>
      <c r="P257" ph="1"/>
      <c r="Q257" ph="1"/>
      <c r="R257" ph="1"/>
      <c r="S257" ph="1"/>
      <c r="T257" ph="1"/>
      <c r="U257" ph="1"/>
      <c r="V257" ph="1"/>
      <c r="W257" ph="1"/>
      <c r="X257" ph="1"/>
      <c r="Y257" ph="1"/>
      <c r="Z257" ph="1"/>
      <c r="AA257" ph="1"/>
      <c r="AB257" ph="1"/>
      <c r="AC257" ph="1"/>
      <c r="AD257" ph="1"/>
      <c r="AE257" ph="1"/>
      <c r="AF257" ph="1"/>
      <c r="AG257" ph="1"/>
      <c r="AH257" ph="1"/>
      <c r="AI257" ph="1"/>
      <c r="AJ257" ph="1"/>
      <c r="AK257" ph="1"/>
      <c r="AL257" ph="1"/>
    </row>
    <row r="258" spans="1:38" ht="19.5">
      <c r="A258" ph="1"/>
      <c r="B258" ph="1"/>
      <c r="C258" ph="1"/>
      <c r="D258" ph="1"/>
      <c r="E258" ph="1"/>
      <c r="F258" ph="1"/>
      <c r="G258" ph="1"/>
      <c r="H258" ph="1"/>
      <c r="I258" ph="1"/>
      <c r="J258" ph="1"/>
      <c r="K258" ph="1"/>
      <c r="L258" ph="1"/>
      <c r="M258" ph="1"/>
      <c r="N258" ph="1"/>
      <c r="O258" ph="1"/>
      <c r="P258" ph="1"/>
      <c r="Q258" ph="1"/>
      <c r="R258" ph="1"/>
      <c r="S258" ph="1"/>
      <c r="T258" ph="1"/>
      <c r="U258" ph="1"/>
      <c r="V258" ph="1"/>
      <c r="W258" ph="1"/>
      <c r="X258" ph="1"/>
      <c r="Y258" ph="1"/>
      <c r="Z258" ph="1"/>
      <c r="AA258" ph="1"/>
      <c r="AB258" ph="1"/>
      <c r="AC258" ph="1"/>
      <c r="AD258" ph="1"/>
      <c r="AE258" ph="1"/>
      <c r="AF258" ph="1"/>
      <c r="AG258" ph="1"/>
      <c r="AH258" ph="1"/>
      <c r="AI258" ph="1"/>
      <c r="AJ258" ph="1"/>
      <c r="AK258" ph="1"/>
      <c r="AL258" ph="1"/>
    </row>
    <row r="259" spans="1:38" ht="19.5">
      <c r="A259" ph="1"/>
      <c r="B259" ph="1"/>
      <c r="C259" ph="1"/>
      <c r="D259" ph="1"/>
      <c r="E259" ph="1"/>
      <c r="F259" ph="1"/>
      <c r="G259" ph="1"/>
      <c r="H259" ph="1"/>
      <c r="I259" ph="1"/>
      <c r="J259" ph="1"/>
      <c r="K259" ph="1"/>
      <c r="L259" ph="1"/>
      <c r="M259" ph="1"/>
      <c r="N259" ph="1"/>
      <c r="O259" ph="1"/>
      <c r="P259" ph="1"/>
      <c r="Q259" ph="1"/>
      <c r="R259" ph="1"/>
      <c r="S259" ph="1"/>
      <c r="T259" ph="1"/>
      <c r="U259" ph="1"/>
      <c r="V259" ph="1"/>
      <c r="W259" ph="1"/>
      <c r="X259" ph="1"/>
      <c r="Y259" ph="1"/>
      <c r="Z259" ph="1"/>
      <c r="AA259" ph="1"/>
      <c r="AB259" ph="1"/>
      <c r="AC259" ph="1"/>
      <c r="AD259" ph="1"/>
      <c r="AE259" ph="1"/>
      <c r="AF259" ph="1"/>
      <c r="AG259" ph="1"/>
      <c r="AH259" ph="1"/>
      <c r="AI259" ph="1"/>
      <c r="AJ259" ph="1"/>
      <c r="AK259" ph="1"/>
      <c r="AL259" ph="1"/>
    </row>
    <row r="260" spans="1:38" ht="19.5">
      <c r="A260" ph="1"/>
      <c r="B260" ph="1"/>
      <c r="C260" ph="1"/>
      <c r="D260" ph="1"/>
      <c r="E260" ph="1"/>
      <c r="F260" ph="1"/>
      <c r="G260" ph="1"/>
      <c r="H260" ph="1"/>
      <c r="I260" ph="1"/>
      <c r="J260" ph="1"/>
      <c r="K260" ph="1"/>
      <c r="L260" ph="1"/>
      <c r="M260" ph="1"/>
      <c r="N260" ph="1"/>
      <c r="O260" ph="1"/>
      <c r="P260" ph="1"/>
      <c r="Q260" ph="1"/>
      <c r="R260" ph="1"/>
      <c r="S260" ph="1"/>
      <c r="T260" ph="1"/>
      <c r="U260" ph="1"/>
      <c r="V260" ph="1"/>
      <c r="W260" ph="1"/>
      <c r="X260" ph="1"/>
      <c r="Y260" ph="1"/>
      <c r="Z260" ph="1"/>
      <c r="AA260" ph="1"/>
      <c r="AB260" ph="1"/>
      <c r="AC260" ph="1"/>
      <c r="AD260" ph="1"/>
      <c r="AE260" ph="1"/>
      <c r="AF260" ph="1"/>
      <c r="AG260" ph="1"/>
      <c r="AH260" ph="1"/>
      <c r="AI260" ph="1"/>
      <c r="AJ260" ph="1"/>
      <c r="AK260" ph="1"/>
      <c r="AL260" ph="1"/>
    </row>
    <row r="261" spans="1:38" ht="19.5">
      <c r="A261" ph="1"/>
      <c r="B261" ph="1"/>
      <c r="C261" ph="1"/>
      <c r="D261" ph="1"/>
      <c r="E261" ph="1"/>
      <c r="F261" ph="1"/>
      <c r="G261" ph="1"/>
      <c r="H261" ph="1"/>
      <c r="I261" ph="1"/>
      <c r="J261" ph="1"/>
      <c r="K261" ph="1"/>
      <c r="L261" ph="1"/>
      <c r="M261" ph="1"/>
      <c r="N261" ph="1"/>
      <c r="O261" ph="1"/>
      <c r="P261" ph="1"/>
      <c r="Q261" ph="1"/>
      <c r="R261" ph="1"/>
      <c r="S261" ph="1"/>
      <c r="T261" ph="1"/>
      <c r="U261" ph="1"/>
      <c r="V261" ph="1"/>
      <c r="W261" ph="1"/>
      <c r="X261" ph="1"/>
      <c r="Y261" ph="1"/>
      <c r="Z261" ph="1"/>
      <c r="AA261" ph="1"/>
      <c r="AB261" ph="1"/>
      <c r="AC261" ph="1"/>
      <c r="AD261" ph="1"/>
      <c r="AE261" ph="1"/>
      <c r="AF261" ph="1"/>
      <c r="AG261" ph="1"/>
      <c r="AH261" ph="1"/>
      <c r="AI261" ph="1"/>
      <c r="AJ261" ph="1"/>
      <c r="AK261" ph="1"/>
      <c r="AL261" ph="1"/>
    </row>
    <row r="262" spans="1:38" ht="19.5">
      <c r="A262" ph="1"/>
      <c r="B262" ph="1"/>
      <c r="C262" ph="1"/>
      <c r="D262" ph="1"/>
      <c r="E262" ph="1"/>
      <c r="F262" ph="1"/>
      <c r="G262" ph="1"/>
      <c r="H262" ph="1"/>
      <c r="I262" ph="1"/>
      <c r="J262" ph="1"/>
      <c r="K262" ph="1"/>
      <c r="L262" ph="1"/>
      <c r="M262" ph="1"/>
      <c r="N262" ph="1"/>
      <c r="O262" ph="1"/>
      <c r="P262" ph="1"/>
      <c r="Q262" ph="1"/>
      <c r="R262" ph="1"/>
      <c r="S262" ph="1"/>
      <c r="T262" ph="1"/>
      <c r="U262" ph="1"/>
      <c r="V262" ph="1"/>
      <c r="W262" ph="1"/>
      <c r="X262" ph="1"/>
      <c r="Y262" ph="1"/>
      <c r="Z262" ph="1"/>
      <c r="AA262" ph="1"/>
      <c r="AB262" ph="1"/>
      <c r="AC262" ph="1"/>
      <c r="AD262" ph="1"/>
      <c r="AE262" ph="1"/>
      <c r="AF262" ph="1"/>
      <c r="AG262" ph="1"/>
      <c r="AH262" ph="1"/>
      <c r="AI262" ph="1"/>
      <c r="AJ262" ph="1"/>
      <c r="AK262" ph="1"/>
      <c r="AL262" ph="1"/>
    </row>
    <row r="263" spans="1:38" ht="19.5">
      <c r="A263" ph="1"/>
      <c r="B263" ph="1"/>
      <c r="C263" ph="1"/>
      <c r="D263" ph="1"/>
      <c r="E263" ph="1"/>
      <c r="F263" ph="1"/>
      <c r="G263" ph="1"/>
      <c r="H263" ph="1"/>
      <c r="I263" ph="1"/>
      <c r="J263" ph="1"/>
      <c r="K263" ph="1"/>
      <c r="L263" ph="1"/>
      <c r="M263" ph="1"/>
      <c r="N263" ph="1"/>
      <c r="O263" ph="1"/>
      <c r="P263" ph="1"/>
      <c r="Q263" ph="1"/>
      <c r="R263" ph="1"/>
      <c r="S263" ph="1"/>
      <c r="T263" ph="1"/>
      <c r="U263" ph="1"/>
      <c r="V263" ph="1"/>
      <c r="W263" ph="1"/>
      <c r="X263" ph="1"/>
      <c r="Y263" ph="1"/>
      <c r="Z263" ph="1"/>
      <c r="AA263" ph="1"/>
      <c r="AB263" ph="1"/>
      <c r="AC263" ph="1"/>
      <c r="AD263" ph="1"/>
      <c r="AE263" ph="1"/>
      <c r="AF263" ph="1"/>
      <c r="AG263" ph="1"/>
      <c r="AH263" ph="1"/>
      <c r="AI263" ph="1"/>
      <c r="AJ263" ph="1"/>
      <c r="AK263" ph="1"/>
      <c r="AL263" ph="1"/>
    </row>
    <row r="264" spans="1:38" ht="19.5">
      <c r="A264" ph="1"/>
      <c r="B264" ph="1"/>
      <c r="C264" ph="1"/>
      <c r="D264" ph="1"/>
      <c r="E264" ph="1"/>
      <c r="F264" ph="1"/>
      <c r="G264" ph="1"/>
      <c r="H264" ph="1"/>
      <c r="I264" ph="1"/>
      <c r="J264" ph="1"/>
      <c r="K264" ph="1"/>
      <c r="L264" ph="1"/>
      <c r="M264" ph="1"/>
      <c r="N264" ph="1"/>
      <c r="O264" ph="1"/>
      <c r="P264" ph="1"/>
      <c r="Q264" ph="1"/>
      <c r="R264" ph="1"/>
      <c r="S264" ph="1"/>
      <c r="T264" ph="1"/>
      <c r="U264" ph="1"/>
      <c r="V264" ph="1"/>
      <c r="W264" ph="1"/>
      <c r="X264" ph="1"/>
      <c r="Y264" ph="1"/>
      <c r="Z264" ph="1"/>
      <c r="AA264" ph="1"/>
      <c r="AB264" ph="1"/>
      <c r="AC264" ph="1"/>
      <c r="AD264" ph="1"/>
      <c r="AE264" ph="1"/>
      <c r="AF264" ph="1"/>
      <c r="AG264" ph="1"/>
      <c r="AH264" ph="1"/>
      <c r="AI264" ph="1"/>
      <c r="AJ264" ph="1"/>
      <c r="AK264" ph="1"/>
      <c r="AL264" ph="1"/>
    </row>
    <row r="265" spans="1:38" ht="19.5">
      <c r="A265" ph="1"/>
      <c r="B265" ph="1"/>
      <c r="C265" ph="1"/>
      <c r="D265" ph="1"/>
      <c r="E265" ph="1"/>
      <c r="F265" ph="1"/>
      <c r="G265" ph="1"/>
      <c r="H265" ph="1"/>
      <c r="I265" ph="1"/>
      <c r="J265" ph="1"/>
      <c r="K265" ph="1"/>
      <c r="L265" ph="1"/>
      <c r="M265" ph="1"/>
      <c r="N265" ph="1"/>
      <c r="O265" ph="1"/>
      <c r="P265" ph="1"/>
      <c r="Q265" ph="1"/>
      <c r="R265" ph="1"/>
      <c r="S265" ph="1"/>
      <c r="T265" ph="1"/>
      <c r="U265" ph="1"/>
      <c r="V265" ph="1"/>
      <c r="W265" ph="1"/>
      <c r="X265" ph="1"/>
      <c r="Y265" ph="1"/>
      <c r="Z265" ph="1"/>
      <c r="AA265" ph="1"/>
      <c r="AB265" ph="1"/>
      <c r="AC265" ph="1"/>
      <c r="AD265" ph="1"/>
      <c r="AE265" ph="1"/>
      <c r="AF265" ph="1"/>
      <c r="AG265" ph="1"/>
      <c r="AH265" ph="1"/>
      <c r="AI265" ph="1"/>
      <c r="AJ265" ph="1"/>
      <c r="AK265" ph="1"/>
      <c r="AL265" ph="1"/>
    </row>
    <row r="266" spans="1:38" ht="19.5">
      <c r="A266" ph="1"/>
      <c r="B266" ph="1"/>
      <c r="C266" ph="1"/>
      <c r="D266" ph="1"/>
      <c r="E266" ph="1"/>
      <c r="F266" ph="1"/>
      <c r="G266" ph="1"/>
      <c r="H266" ph="1"/>
      <c r="I266" ph="1"/>
      <c r="J266" ph="1"/>
      <c r="K266" ph="1"/>
      <c r="L266" ph="1"/>
      <c r="M266" ph="1"/>
      <c r="N266" ph="1"/>
      <c r="O266" ph="1"/>
      <c r="P266" ph="1"/>
      <c r="Q266" ph="1"/>
      <c r="R266" ph="1"/>
      <c r="S266" ph="1"/>
      <c r="T266" ph="1"/>
      <c r="U266" ph="1"/>
      <c r="V266" ph="1"/>
      <c r="W266" ph="1"/>
      <c r="X266" ph="1"/>
      <c r="Y266" ph="1"/>
      <c r="Z266" ph="1"/>
      <c r="AA266" ph="1"/>
      <c r="AB266" ph="1"/>
      <c r="AC266" ph="1"/>
      <c r="AD266" ph="1"/>
      <c r="AE266" ph="1"/>
      <c r="AF266" ph="1"/>
      <c r="AG266" ph="1"/>
      <c r="AH266" ph="1"/>
      <c r="AI266" ph="1"/>
      <c r="AJ266" ph="1"/>
      <c r="AK266" ph="1"/>
      <c r="AL266" ph="1"/>
    </row>
    <row r="267" spans="1:38" ht="19.5">
      <c r="A267" ph="1"/>
      <c r="B267" ph="1"/>
      <c r="C267" ph="1"/>
      <c r="D267" ph="1"/>
      <c r="E267" ph="1"/>
      <c r="F267" ph="1"/>
      <c r="G267" ph="1"/>
      <c r="H267" ph="1"/>
      <c r="I267" ph="1"/>
      <c r="J267" ph="1"/>
      <c r="K267" ph="1"/>
      <c r="L267" ph="1"/>
      <c r="M267" ph="1"/>
      <c r="N267" ph="1"/>
      <c r="O267" ph="1"/>
      <c r="P267" ph="1"/>
      <c r="Q267" ph="1"/>
      <c r="R267" ph="1"/>
      <c r="S267" ph="1"/>
      <c r="T267" ph="1"/>
      <c r="U267" ph="1"/>
      <c r="V267" ph="1"/>
      <c r="W267" ph="1"/>
      <c r="X267" ph="1"/>
      <c r="Y267" ph="1"/>
      <c r="Z267" ph="1"/>
      <c r="AA267" ph="1"/>
      <c r="AB267" ph="1"/>
      <c r="AC267" ph="1"/>
      <c r="AD267" ph="1"/>
      <c r="AE267" ph="1"/>
      <c r="AF267" ph="1"/>
      <c r="AG267" ph="1"/>
      <c r="AH267" ph="1"/>
      <c r="AI267" ph="1"/>
      <c r="AJ267" ph="1"/>
      <c r="AK267" ph="1"/>
      <c r="AL267" ph="1"/>
    </row>
    <row r="268" spans="1:38" ht="19.5">
      <c r="A268" ph="1"/>
      <c r="B268" ph="1"/>
      <c r="C268" ph="1"/>
      <c r="D268" ph="1"/>
      <c r="E268" ph="1"/>
      <c r="F268" ph="1"/>
      <c r="G268" ph="1"/>
      <c r="H268" ph="1"/>
      <c r="I268" ph="1"/>
      <c r="J268" ph="1"/>
      <c r="K268" ph="1"/>
      <c r="L268" ph="1"/>
      <c r="M268" ph="1"/>
      <c r="N268" ph="1"/>
      <c r="O268" ph="1"/>
      <c r="P268" ph="1"/>
      <c r="Q268" ph="1"/>
      <c r="R268" ph="1"/>
      <c r="S268" ph="1"/>
      <c r="T268" ph="1"/>
      <c r="U268" ph="1"/>
      <c r="V268" ph="1"/>
      <c r="W268" ph="1"/>
      <c r="X268" ph="1"/>
      <c r="Y268" ph="1"/>
      <c r="Z268" ph="1"/>
      <c r="AA268" ph="1"/>
      <c r="AB268" ph="1"/>
      <c r="AC268" ph="1"/>
      <c r="AD268" ph="1"/>
      <c r="AE268" ph="1"/>
      <c r="AF268" ph="1"/>
      <c r="AG268" ph="1"/>
      <c r="AH268" ph="1"/>
      <c r="AI268" ph="1"/>
      <c r="AJ268" ph="1"/>
      <c r="AK268" ph="1"/>
      <c r="AL268" ph="1"/>
    </row>
    <row r="269" spans="1:38" ht="19.5">
      <c r="A269" ph="1"/>
      <c r="B269" ph="1"/>
      <c r="C269" ph="1"/>
      <c r="D269" ph="1"/>
      <c r="E269" ph="1"/>
      <c r="F269" ph="1"/>
      <c r="G269" ph="1"/>
      <c r="H269" ph="1"/>
      <c r="I269" ph="1"/>
      <c r="J269" ph="1"/>
      <c r="K269" ph="1"/>
      <c r="L269" ph="1"/>
      <c r="M269" ph="1"/>
      <c r="N269" ph="1"/>
      <c r="O269" ph="1"/>
      <c r="P269" ph="1"/>
      <c r="Q269" ph="1"/>
      <c r="R269" ph="1"/>
      <c r="S269" ph="1"/>
      <c r="T269" ph="1"/>
      <c r="U269" ph="1"/>
      <c r="V269" ph="1"/>
      <c r="W269" ph="1"/>
      <c r="X269" ph="1"/>
      <c r="Y269" ph="1"/>
      <c r="Z269" ph="1"/>
      <c r="AA269" ph="1"/>
      <c r="AB269" ph="1"/>
      <c r="AC269" ph="1"/>
      <c r="AD269" ph="1"/>
      <c r="AE269" ph="1"/>
      <c r="AF269" ph="1"/>
      <c r="AG269" ph="1"/>
      <c r="AH269" ph="1"/>
      <c r="AI269" ph="1"/>
      <c r="AJ269" ph="1"/>
      <c r="AK269" ph="1"/>
      <c r="AL269" ph="1"/>
    </row>
    <row r="270" spans="1:38" ht="19.5">
      <c r="A270" ph="1"/>
      <c r="B270" ph="1"/>
      <c r="C270" ph="1"/>
      <c r="D270" ph="1"/>
      <c r="E270" ph="1"/>
      <c r="F270" ph="1"/>
      <c r="G270" ph="1"/>
      <c r="H270" ph="1"/>
      <c r="I270" ph="1"/>
      <c r="J270" ph="1"/>
      <c r="K270" ph="1"/>
      <c r="L270" ph="1"/>
      <c r="M270" ph="1"/>
      <c r="N270" ph="1"/>
      <c r="O270" ph="1"/>
      <c r="P270" ph="1"/>
      <c r="Q270" ph="1"/>
      <c r="R270" ph="1"/>
      <c r="S270" ph="1"/>
      <c r="T270" ph="1"/>
      <c r="U270" ph="1"/>
      <c r="V270" ph="1"/>
      <c r="W270" ph="1"/>
      <c r="X270" ph="1"/>
      <c r="Y270" ph="1"/>
      <c r="Z270" ph="1"/>
      <c r="AA270" ph="1"/>
      <c r="AB270" ph="1"/>
      <c r="AC270" ph="1"/>
      <c r="AD270" ph="1"/>
      <c r="AE270" ph="1"/>
      <c r="AF270" ph="1"/>
      <c r="AG270" ph="1"/>
      <c r="AH270" ph="1"/>
      <c r="AI270" ph="1"/>
      <c r="AJ270" ph="1"/>
      <c r="AK270" ph="1"/>
      <c r="AL270" ph="1"/>
    </row>
    <row r="271" spans="1:38" ht="19.5">
      <c r="A271" ph="1"/>
      <c r="B271" ph="1"/>
      <c r="C271" ph="1"/>
      <c r="D271" ph="1"/>
      <c r="E271" ph="1"/>
      <c r="F271" ph="1"/>
      <c r="G271" ph="1"/>
      <c r="H271" ph="1"/>
      <c r="I271" ph="1"/>
      <c r="J271" ph="1"/>
      <c r="K271" ph="1"/>
      <c r="L271" ph="1"/>
      <c r="M271" ph="1"/>
      <c r="N271" ph="1"/>
      <c r="O271" ph="1"/>
      <c r="P271" ph="1"/>
      <c r="Q271" ph="1"/>
      <c r="R271" ph="1"/>
      <c r="S271" ph="1"/>
      <c r="T271" ph="1"/>
      <c r="U271" ph="1"/>
      <c r="V271" ph="1"/>
      <c r="W271" ph="1"/>
      <c r="X271" ph="1"/>
      <c r="Y271" ph="1"/>
      <c r="Z271" ph="1"/>
      <c r="AA271" ph="1"/>
      <c r="AB271" ph="1"/>
      <c r="AC271" ph="1"/>
      <c r="AD271" ph="1"/>
      <c r="AE271" ph="1"/>
      <c r="AF271" ph="1"/>
      <c r="AG271" ph="1"/>
      <c r="AH271" ph="1"/>
      <c r="AI271" ph="1"/>
      <c r="AJ271" ph="1"/>
      <c r="AK271" ph="1"/>
      <c r="AL271" ph="1"/>
    </row>
    <row r="272" spans="1:38" ht="19.5">
      <c r="A272" ph="1"/>
      <c r="B272" ph="1"/>
      <c r="C272" ph="1"/>
      <c r="D272" ph="1"/>
      <c r="E272" ph="1"/>
      <c r="F272" ph="1"/>
      <c r="G272" ph="1"/>
      <c r="H272" ph="1"/>
      <c r="I272" ph="1"/>
      <c r="J272" ph="1"/>
      <c r="K272" ph="1"/>
      <c r="L272" ph="1"/>
      <c r="M272" ph="1"/>
      <c r="N272" ph="1"/>
      <c r="O272" ph="1"/>
      <c r="P272" ph="1"/>
      <c r="Q272" ph="1"/>
      <c r="R272" ph="1"/>
      <c r="S272" ph="1"/>
      <c r="T272" ph="1"/>
      <c r="U272" ph="1"/>
      <c r="V272" ph="1"/>
      <c r="W272" ph="1"/>
      <c r="X272" ph="1"/>
      <c r="Y272" ph="1"/>
      <c r="Z272" ph="1"/>
      <c r="AA272" ph="1"/>
      <c r="AB272" ph="1"/>
      <c r="AC272" ph="1"/>
      <c r="AD272" ph="1"/>
      <c r="AE272" ph="1"/>
      <c r="AF272" ph="1"/>
      <c r="AG272" ph="1"/>
      <c r="AH272" ph="1"/>
      <c r="AI272" ph="1"/>
      <c r="AJ272" ph="1"/>
      <c r="AK272" ph="1"/>
      <c r="AL272" ph="1"/>
    </row>
    <row r="273" spans="1:38" ht="19.5">
      <c r="A273" ph="1"/>
      <c r="B273" ph="1"/>
      <c r="C273" ph="1"/>
      <c r="D273" ph="1"/>
      <c r="E273" ph="1"/>
      <c r="F273" ph="1"/>
      <c r="G273" ph="1"/>
      <c r="H273" ph="1"/>
      <c r="I273" ph="1"/>
      <c r="J273" ph="1"/>
      <c r="K273" ph="1"/>
      <c r="L273" ph="1"/>
      <c r="M273" ph="1"/>
      <c r="N273" ph="1"/>
      <c r="O273" ph="1"/>
      <c r="P273" ph="1"/>
      <c r="Q273" ph="1"/>
      <c r="R273" ph="1"/>
      <c r="S273" ph="1"/>
      <c r="T273" ph="1"/>
      <c r="U273" ph="1"/>
      <c r="V273" ph="1"/>
      <c r="W273" ph="1"/>
      <c r="X273" ph="1"/>
      <c r="Y273" ph="1"/>
      <c r="Z273" ph="1"/>
      <c r="AA273" ph="1"/>
      <c r="AB273" ph="1"/>
      <c r="AC273" ph="1"/>
      <c r="AD273" ph="1"/>
      <c r="AE273" ph="1"/>
      <c r="AF273" ph="1"/>
      <c r="AG273" ph="1"/>
      <c r="AH273" ph="1"/>
      <c r="AI273" ph="1"/>
      <c r="AJ273" ph="1"/>
      <c r="AK273" ph="1"/>
      <c r="AL273" ph="1"/>
    </row>
    <row r="274" spans="1:38" ht="19.5">
      <c r="A274" ph="1"/>
      <c r="B274" ph="1"/>
      <c r="C274" ph="1"/>
      <c r="D274" ph="1"/>
      <c r="E274" ph="1"/>
      <c r="F274" ph="1"/>
      <c r="G274" ph="1"/>
      <c r="H274" ph="1"/>
      <c r="I274" ph="1"/>
      <c r="J274" ph="1"/>
      <c r="K274" ph="1"/>
      <c r="L274" ph="1"/>
      <c r="M274" ph="1"/>
      <c r="N274" ph="1"/>
      <c r="O274" ph="1"/>
      <c r="P274" ph="1"/>
      <c r="Q274" ph="1"/>
      <c r="R274" ph="1"/>
      <c r="S274" ph="1"/>
      <c r="T274" ph="1"/>
      <c r="U274" ph="1"/>
      <c r="V274" ph="1"/>
      <c r="W274" ph="1"/>
      <c r="X274" ph="1"/>
      <c r="Y274" ph="1"/>
      <c r="Z274" ph="1"/>
      <c r="AA274" ph="1"/>
      <c r="AB274" ph="1"/>
      <c r="AC274" ph="1"/>
      <c r="AD274" ph="1"/>
      <c r="AE274" ph="1"/>
      <c r="AF274" ph="1"/>
      <c r="AG274" ph="1"/>
      <c r="AH274" ph="1"/>
      <c r="AI274" ph="1"/>
      <c r="AJ274" ph="1"/>
      <c r="AK274" ph="1"/>
      <c r="AL274" ph="1"/>
    </row>
    <row r="275" spans="1:38" ht="19.5">
      <c r="A275" ph="1"/>
      <c r="B275" ph="1"/>
      <c r="C275" ph="1"/>
      <c r="D275" ph="1"/>
      <c r="E275" ph="1"/>
      <c r="F275" ph="1"/>
      <c r="G275" ph="1"/>
      <c r="H275" ph="1"/>
      <c r="I275" ph="1"/>
      <c r="J275" ph="1"/>
      <c r="K275" ph="1"/>
      <c r="L275" ph="1"/>
      <c r="M275" ph="1"/>
      <c r="N275" ph="1"/>
      <c r="O275" ph="1"/>
      <c r="P275" ph="1"/>
      <c r="Q275" ph="1"/>
      <c r="R275" ph="1"/>
      <c r="S275" ph="1"/>
      <c r="T275" ph="1"/>
      <c r="U275" ph="1"/>
      <c r="V275" ph="1"/>
      <c r="W275" ph="1"/>
      <c r="X275" ph="1"/>
      <c r="Y275" ph="1"/>
      <c r="Z275" ph="1"/>
      <c r="AA275" ph="1"/>
      <c r="AB275" ph="1"/>
      <c r="AC275" ph="1"/>
      <c r="AD275" ph="1"/>
      <c r="AE275" ph="1"/>
      <c r="AF275" ph="1"/>
      <c r="AG275" ph="1"/>
      <c r="AH275" ph="1"/>
      <c r="AI275" ph="1"/>
      <c r="AJ275" ph="1"/>
      <c r="AK275" ph="1"/>
      <c r="AL275" ph="1"/>
    </row>
    <row r="276" spans="1:38" ht="19.5">
      <c r="A276" ph="1"/>
      <c r="B276" ph="1"/>
      <c r="C276" ph="1"/>
      <c r="D276" ph="1"/>
      <c r="E276" ph="1"/>
      <c r="F276" ph="1"/>
      <c r="G276" ph="1"/>
      <c r="H276" ph="1"/>
      <c r="I276" ph="1"/>
      <c r="J276" ph="1"/>
      <c r="K276" ph="1"/>
      <c r="L276" ph="1"/>
      <c r="M276" ph="1"/>
      <c r="N276" ph="1"/>
      <c r="O276" ph="1"/>
      <c r="P276" ph="1"/>
      <c r="Q276" ph="1"/>
      <c r="R276" ph="1"/>
      <c r="S276" ph="1"/>
      <c r="T276" ph="1"/>
      <c r="U276" ph="1"/>
      <c r="V276" ph="1"/>
      <c r="W276" ph="1"/>
      <c r="X276" ph="1"/>
      <c r="Y276" ph="1"/>
      <c r="Z276" ph="1"/>
      <c r="AA276" ph="1"/>
      <c r="AB276" ph="1"/>
      <c r="AC276" ph="1"/>
      <c r="AD276" ph="1"/>
      <c r="AE276" ph="1"/>
      <c r="AF276" ph="1"/>
      <c r="AG276" ph="1"/>
      <c r="AH276" ph="1"/>
      <c r="AI276" ph="1"/>
      <c r="AJ276" ph="1"/>
      <c r="AK276" ph="1"/>
      <c r="AL276" ph="1"/>
    </row>
    <row r="277" spans="1:38" ht="19.5">
      <c r="A277" ph="1"/>
      <c r="B277" ph="1"/>
      <c r="C277" ph="1"/>
      <c r="D277" ph="1"/>
      <c r="E277" ph="1"/>
      <c r="F277" ph="1"/>
      <c r="G277" ph="1"/>
      <c r="H277" ph="1"/>
      <c r="I277" ph="1"/>
      <c r="J277" ph="1"/>
      <c r="K277" ph="1"/>
      <c r="L277" ph="1"/>
      <c r="M277" ph="1"/>
      <c r="N277" ph="1"/>
      <c r="O277" ph="1"/>
      <c r="P277" ph="1"/>
      <c r="Q277" ph="1"/>
      <c r="R277" ph="1"/>
      <c r="S277" ph="1"/>
      <c r="T277" ph="1"/>
      <c r="U277" ph="1"/>
      <c r="V277" ph="1"/>
      <c r="W277" ph="1"/>
      <c r="X277" ph="1"/>
      <c r="Y277" ph="1"/>
      <c r="Z277" ph="1"/>
      <c r="AA277" ph="1"/>
      <c r="AB277" ph="1"/>
      <c r="AC277" ph="1"/>
      <c r="AD277" ph="1"/>
      <c r="AE277" ph="1"/>
      <c r="AF277" ph="1"/>
      <c r="AG277" ph="1"/>
      <c r="AH277" ph="1"/>
      <c r="AI277" ph="1"/>
      <c r="AJ277" ph="1"/>
      <c r="AK277" ph="1"/>
      <c r="AL277" ph="1"/>
    </row>
    <row r="278" spans="1:38" ht="19.5">
      <c r="A278" ph="1"/>
      <c r="B278" ph="1"/>
      <c r="C278" ph="1"/>
      <c r="D278" ph="1"/>
      <c r="E278" ph="1"/>
      <c r="F278" ph="1"/>
      <c r="G278" ph="1"/>
      <c r="H278" ph="1"/>
      <c r="I278" ph="1"/>
      <c r="J278" ph="1"/>
      <c r="K278" ph="1"/>
      <c r="L278" ph="1"/>
      <c r="M278" ph="1"/>
      <c r="N278" ph="1"/>
      <c r="O278" ph="1"/>
      <c r="P278" ph="1"/>
      <c r="Q278" ph="1"/>
      <c r="R278" ph="1"/>
      <c r="S278" ph="1"/>
      <c r="T278" ph="1"/>
      <c r="U278" ph="1"/>
      <c r="V278" ph="1"/>
      <c r="W278" ph="1"/>
      <c r="X278" ph="1"/>
      <c r="Y278" ph="1"/>
      <c r="Z278" ph="1"/>
      <c r="AA278" ph="1"/>
      <c r="AB278" ph="1"/>
      <c r="AC278" ph="1"/>
      <c r="AD278" ph="1"/>
      <c r="AE278" ph="1"/>
      <c r="AF278" ph="1"/>
      <c r="AG278" ph="1"/>
      <c r="AH278" ph="1"/>
      <c r="AI278" ph="1"/>
      <c r="AJ278" ph="1"/>
      <c r="AK278" ph="1"/>
      <c r="AL278" ph="1"/>
    </row>
    <row r="279" spans="1:38" ht="19.5">
      <c r="A279" ph="1"/>
      <c r="B279" ph="1"/>
      <c r="C279" ph="1"/>
      <c r="D279" ph="1"/>
      <c r="E279" ph="1"/>
      <c r="F279" ph="1"/>
      <c r="G279" ph="1"/>
      <c r="H279" ph="1"/>
      <c r="I279" ph="1"/>
      <c r="J279" ph="1"/>
      <c r="K279" ph="1"/>
      <c r="L279" ph="1"/>
      <c r="M279" ph="1"/>
      <c r="N279" ph="1"/>
      <c r="O279" ph="1"/>
      <c r="P279" ph="1"/>
      <c r="Q279" ph="1"/>
      <c r="R279" ph="1"/>
      <c r="S279" ph="1"/>
      <c r="T279" ph="1"/>
      <c r="U279" ph="1"/>
      <c r="V279" ph="1"/>
      <c r="W279" ph="1"/>
      <c r="X279" ph="1"/>
      <c r="Y279" ph="1"/>
      <c r="Z279" ph="1"/>
      <c r="AA279" ph="1"/>
      <c r="AB279" ph="1"/>
      <c r="AC279" ph="1"/>
      <c r="AD279" ph="1"/>
      <c r="AE279" ph="1"/>
      <c r="AF279" ph="1"/>
      <c r="AG279" ph="1"/>
      <c r="AH279" ph="1"/>
      <c r="AI279" ph="1"/>
      <c r="AJ279" ph="1"/>
      <c r="AK279" ph="1"/>
      <c r="AL279" ph="1"/>
    </row>
    <row r="280" spans="1:38" ht="19.5">
      <c r="A280" ph="1"/>
      <c r="B280" ph="1"/>
      <c r="C280" ph="1"/>
      <c r="D280" ph="1"/>
      <c r="E280" ph="1"/>
      <c r="F280" ph="1"/>
      <c r="G280" ph="1"/>
      <c r="H280" ph="1"/>
      <c r="I280" ph="1"/>
      <c r="J280" ph="1"/>
      <c r="K280" ph="1"/>
      <c r="L280" ph="1"/>
      <c r="M280" ph="1"/>
      <c r="N280" ph="1"/>
      <c r="O280" ph="1"/>
      <c r="P280" ph="1"/>
      <c r="Q280" ph="1"/>
      <c r="R280" ph="1"/>
      <c r="S280" ph="1"/>
      <c r="T280" ph="1"/>
      <c r="U280" ph="1"/>
      <c r="V280" ph="1"/>
      <c r="W280" ph="1"/>
      <c r="X280" ph="1"/>
      <c r="Y280" ph="1"/>
      <c r="Z280" ph="1"/>
      <c r="AA280" ph="1"/>
      <c r="AB280" ph="1"/>
      <c r="AC280" ph="1"/>
      <c r="AD280" ph="1"/>
      <c r="AE280" ph="1"/>
      <c r="AF280" ph="1"/>
      <c r="AG280" ph="1"/>
      <c r="AH280" ph="1"/>
      <c r="AI280" ph="1"/>
      <c r="AJ280" ph="1"/>
      <c r="AK280" ph="1"/>
      <c r="AL280" ph="1"/>
    </row>
    <row r="281" spans="1:38" ht="19.5">
      <c r="A281" ph="1"/>
      <c r="B281" ph="1"/>
      <c r="C281" ph="1"/>
      <c r="D281" ph="1"/>
      <c r="E281" ph="1"/>
      <c r="F281" ph="1"/>
      <c r="G281" ph="1"/>
      <c r="H281" ph="1"/>
      <c r="I281" ph="1"/>
      <c r="J281" ph="1"/>
      <c r="K281" ph="1"/>
      <c r="L281" ph="1"/>
      <c r="M281" ph="1"/>
      <c r="N281" ph="1"/>
      <c r="O281" ph="1"/>
      <c r="P281" ph="1"/>
      <c r="Q281" ph="1"/>
      <c r="R281" ph="1"/>
      <c r="S281" ph="1"/>
      <c r="T281" ph="1"/>
      <c r="U281" ph="1"/>
      <c r="V281" ph="1"/>
      <c r="W281" ph="1"/>
      <c r="X281" ph="1"/>
      <c r="Y281" ph="1"/>
      <c r="Z281" ph="1"/>
      <c r="AA281" ph="1"/>
      <c r="AB281" ph="1"/>
      <c r="AC281" ph="1"/>
      <c r="AD281" ph="1"/>
      <c r="AE281" ph="1"/>
      <c r="AF281" ph="1"/>
      <c r="AG281" ph="1"/>
      <c r="AH281" ph="1"/>
      <c r="AI281" ph="1"/>
      <c r="AJ281" ph="1"/>
      <c r="AK281" ph="1"/>
      <c r="AL281" ph="1"/>
    </row>
    <row r="282" spans="1:38" ht="19.5">
      <c r="A282" ph="1"/>
      <c r="B282" ph="1"/>
      <c r="C282" ph="1"/>
      <c r="D282" ph="1"/>
      <c r="E282" ph="1"/>
      <c r="F282" ph="1"/>
      <c r="G282" ph="1"/>
      <c r="H282" ph="1"/>
      <c r="I282" ph="1"/>
      <c r="J282" ph="1"/>
      <c r="K282" ph="1"/>
      <c r="L282" ph="1"/>
      <c r="M282" ph="1"/>
      <c r="N282" ph="1"/>
      <c r="O282" ph="1"/>
      <c r="P282" ph="1"/>
      <c r="Q282" ph="1"/>
      <c r="R282" ph="1"/>
      <c r="S282" ph="1"/>
      <c r="T282" ph="1"/>
      <c r="U282" ph="1"/>
      <c r="V282" ph="1"/>
      <c r="W282" ph="1"/>
      <c r="X282" ph="1"/>
      <c r="Y282" ph="1"/>
      <c r="Z282" ph="1"/>
      <c r="AA282" ph="1"/>
      <c r="AB282" ph="1"/>
      <c r="AC282" ph="1"/>
      <c r="AD282" ph="1"/>
      <c r="AE282" ph="1"/>
      <c r="AF282" ph="1"/>
      <c r="AG282" ph="1"/>
      <c r="AH282" ph="1"/>
      <c r="AI282" ph="1"/>
      <c r="AJ282" ph="1"/>
      <c r="AK282" ph="1"/>
      <c r="AL282" ph="1"/>
    </row>
    <row r="283" spans="1:38" ht="19.5">
      <c r="A283" ph="1"/>
      <c r="B283" ph="1"/>
      <c r="C283" ph="1"/>
      <c r="D283" ph="1"/>
      <c r="E283" ph="1"/>
      <c r="F283" ph="1"/>
      <c r="G283" ph="1"/>
      <c r="H283" ph="1"/>
      <c r="I283" ph="1"/>
      <c r="J283" ph="1"/>
      <c r="K283" ph="1"/>
      <c r="L283" ph="1"/>
      <c r="M283" ph="1"/>
      <c r="N283" ph="1"/>
      <c r="O283" ph="1"/>
      <c r="P283" ph="1"/>
      <c r="Q283" ph="1"/>
      <c r="R283" ph="1"/>
      <c r="S283" ph="1"/>
      <c r="T283" ph="1"/>
      <c r="U283" ph="1"/>
      <c r="V283" ph="1"/>
      <c r="W283" ph="1"/>
      <c r="X283" ph="1"/>
      <c r="Y283" ph="1"/>
      <c r="Z283" ph="1"/>
      <c r="AA283" ph="1"/>
      <c r="AB283" ph="1"/>
      <c r="AC283" ph="1"/>
      <c r="AD283" ph="1"/>
      <c r="AE283" ph="1"/>
      <c r="AF283" ph="1"/>
      <c r="AG283" ph="1"/>
      <c r="AH283" ph="1"/>
      <c r="AI283" ph="1"/>
      <c r="AJ283" ph="1"/>
      <c r="AK283" ph="1"/>
      <c r="AL283" ph="1"/>
    </row>
    <row r="284" spans="1:38" ht="19.5">
      <c r="A284" ph="1"/>
      <c r="B284" ph="1"/>
      <c r="C284" ph="1"/>
      <c r="D284" ph="1"/>
      <c r="E284" ph="1"/>
      <c r="F284" ph="1"/>
      <c r="G284" ph="1"/>
      <c r="H284" ph="1"/>
      <c r="I284" ph="1"/>
      <c r="J284" ph="1"/>
      <c r="K284" ph="1"/>
      <c r="L284" ph="1"/>
      <c r="M284" ph="1"/>
      <c r="N284" ph="1"/>
      <c r="O284" ph="1"/>
      <c r="P284" ph="1"/>
      <c r="Q284" ph="1"/>
      <c r="R284" ph="1"/>
      <c r="S284" ph="1"/>
      <c r="T284" ph="1"/>
      <c r="U284" ph="1"/>
      <c r="V284" ph="1"/>
      <c r="W284" ph="1"/>
      <c r="X284" ph="1"/>
      <c r="Y284" ph="1"/>
      <c r="Z284" ph="1"/>
      <c r="AA284" ph="1"/>
      <c r="AB284" ph="1"/>
      <c r="AC284" ph="1"/>
      <c r="AD284" ph="1"/>
      <c r="AE284" ph="1"/>
      <c r="AF284" ph="1"/>
      <c r="AG284" ph="1"/>
      <c r="AH284" ph="1"/>
      <c r="AI284" ph="1"/>
      <c r="AJ284" ph="1"/>
      <c r="AK284" ph="1"/>
      <c r="AL284" ph="1"/>
    </row>
    <row r="285" spans="1:38" ht="19.5">
      <c r="A285" ph="1"/>
      <c r="B285" ph="1"/>
      <c r="C285" ph="1"/>
      <c r="D285" ph="1"/>
      <c r="E285" ph="1"/>
      <c r="F285" ph="1"/>
      <c r="G285" ph="1"/>
      <c r="H285" ph="1"/>
      <c r="I285" ph="1"/>
      <c r="J285" ph="1"/>
      <c r="K285" ph="1"/>
      <c r="L285" ph="1"/>
      <c r="M285" ph="1"/>
      <c r="N285" ph="1"/>
      <c r="O285" ph="1"/>
      <c r="P285" ph="1"/>
      <c r="Q285" ph="1"/>
      <c r="R285" ph="1"/>
      <c r="S285" ph="1"/>
      <c r="T285" ph="1"/>
      <c r="U285" ph="1"/>
      <c r="V285" ph="1"/>
      <c r="W285" ph="1"/>
      <c r="X285" ph="1"/>
      <c r="Y285" ph="1"/>
      <c r="Z285" ph="1"/>
      <c r="AA285" ph="1"/>
      <c r="AB285" ph="1"/>
      <c r="AC285" ph="1"/>
      <c r="AD285" ph="1"/>
      <c r="AE285" ph="1"/>
      <c r="AF285" ph="1"/>
      <c r="AG285" ph="1"/>
      <c r="AH285" ph="1"/>
      <c r="AI285" ph="1"/>
      <c r="AJ285" ph="1"/>
      <c r="AK285" ph="1"/>
      <c r="AL285" ph="1"/>
    </row>
    <row r="286" spans="1:38" ht="19.5">
      <c r="A286" ph="1"/>
      <c r="B286" ph="1"/>
      <c r="C286" ph="1"/>
      <c r="D286" ph="1"/>
      <c r="E286" ph="1"/>
      <c r="F286" ph="1"/>
      <c r="G286" ph="1"/>
      <c r="H286" ph="1"/>
      <c r="I286" ph="1"/>
      <c r="J286" ph="1"/>
      <c r="K286" ph="1"/>
      <c r="L286" ph="1"/>
      <c r="M286" ph="1"/>
      <c r="N286" ph="1"/>
      <c r="O286" ph="1"/>
      <c r="P286" ph="1"/>
      <c r="Q286" ph="1"/>
      <c r="R286" ph="1"/>
      <c r="S286" ph="1"/>
      <c r="T286" ph="1"/>
      <c r="U286" ph="1"/>
      <c r="V286" ph="1"/>
      <c r="W286" ph="1"/>
      <c r="X286" ph="1"/>
      <c r="Y286" ph="1"/>
      <c r="Z286" ph="1"/>
      <c r="AA286" ph="1"/>
      <c r="AB286" ph="1"/>
      <c r="AC286" ph="1"/>
      <c r="AD286" ph="1"/>
      <c r="AE286" ph="1"/>
      <c r="AF286" ph="1"/>
      <c r="AG286" ph="1"/>
      <c r="AH286" ph="1"/>
      <c r="AI286" ph="1"/>
      <c r="AJ286" ph="1"/>
      <c r="AK286" ph="1"/>
      <c r="AL286" ph="1"/>
    </row>
    <row r="287" spans="1:38" ht="19.5">
      <c r="A287" ph="1"/>
      <c r="B287" ph="1"/>
      <c r="C287" ph="1"/>
      <c r="D287" ph="1"/>
      <c r="E287" ph="1"/>
      <c r="F287" ph="1"/>
      <c r="G287" ph="1"/>
      <c r="H287" ph="1"/>
      <c r="I287" ph="1"/>
      <c r="J287" ph="1"/>
      <c r="K287" ph="1"/>
      <c r="L287" ph="1"/>
      <c r="M287" ph="1"/>
      <c r="N287" ph="1"/>
      <c r="O287" ph="1"/>
      <c r="P287" ph="1"/>
      <c r="Q287" ph="1"/>
      <c r="R287" ph="1"/>
      <c r="S287" ph="1"/>
      <c r="T287" ph="1"/>
      <c r="U287" ph="1"/>
      <c r="V287" ph="1"/>
      <c r="W287" ph="1"/>
      <c r="X287" ph="1"/>
      <c r="Y287" ph="1"/>
      <c r="Z287" ph="1"/>
      <c r="AA287" ph="1"/>
      <c r="AB287" ph="1"/>
      <c r="AC287" ph="1"/>
      <c r="AD287" ph="1"/>
      <c r="AE287" ph="1"/>
      <c r="AF287" ph="1"/>
      <c r="AG287" ph="1"/>
      <c r="AH287" ph="1"/>
      <c r="AI287" ph="1"/>
      <c r="AJ287" ph="1"/>
      <c r="AK287" ph="1"/>
      <c r="AL287" ph="1"/>
    </row>
    <row r="288" spans="1:38" ht="19.5">
      <c r="A288" ph="1"/>
      <c r="B288" ph="1"/>
      <c r="C288" ph="1"/>
      <c r="D288" ph="1"/>
      <c r="E288" ph="1"/>
      <c r="F288" ph="1"/>
      <c r="G288" ph="1"/>
      <c r="H288" ph="1"/>
      <c r="I288" ph="1"/>
      <c r="J288" ph="1"/>
      <c r="K288" ph="1"/>
      <c r="L288" ph="1"/>
      <c r="M288" ph="1"/>
      <c r="N288" ph="1"/>
      <c r="O288" ph="1"/>
      <c r="P288" ph="1"/>
      <c r="Q288" ph="1"/>
      <c r="R288" ph="1"/>
      <c r="S288" ph="1"/>
      <c r="T288" ph="1"/>
      <c r="U288" ph="1"/>
      <c r="V288" ph="1"/>
      <c r="W288" ph="1"/>
      <c r="X288" ph="1"/>
      <c r="Y288" ph="1"/>
      <c r="Z288" ph="1"/>
      <c r="AA288" ph="1"/>
      <c r="AB288" ph="1"/>
      <c r="AC288" ph="1"/>
      <c r="AD288" ph="1"/>
      <c r="AE288" ph="1"/>
      <c r="AF288" ph="1"/>
      <c r="AG288" ph="1"/>
      <c r="AH288" ph="1"/>
      <c r="AI288" ph="1"/>
      <c r="AJ288" ph="1"/>
      <c r="AK288" ph="1"/>
      <c r="AL288" ph="1"/>
    </row>
    <row r="289" spans="1:38" ht="19.5">
      <c r="A289" ph="1"/>
      <c r="B289" ph="1"/>
      <c r="C289" ph="1"/>
      <c r="D289" ph="1"/>
      <c r="E289" ph="1"/>
      <c r="F289" ph="1"/>
      <c r="G289" ph="1"/>
      <c r="H289" ph="1"/>
      <c r="I289" ph="1"/>
      <c r="J289" ph="1"/>
      <c r="K289" ph="1"/>
      <c r="L289" ph="1"/>
      <c r="M289" ph="1"/>
      <c r="N289" ph="1"/>
      <c r="O289" ph="1"/>
      <c r="P289" ph="1"/>
      <c r="Q289" ph="1"/>
      <c r="R289" ph="1"/>
      <c r="S289" ph="1"/>
      <c r="T289" ph="1"/>
      <c r="U289" ph="1"/>
      <c r="V289" ph="1"/>
      <c r="W289" ph="1"/>
      <c r="X289" ph="1"/>
      <c r="Y289" ph="1"/>
      <c r="Z289" ph="1"/>
      <c r="AA289" ph="1"/>
      <c r="AB289" ph="1"/>
      <c r="AC289" ph="1"/>
      <c r="AD289" ph="1"/>
      <c r="AE289" ph="1"/>
      <c r="AF289" ph="1"/>
      <c r="AG289" ph="1"/>
      <c r="AH289" ph="1"/>
      <c r="AI289" ph="1"/>
      <c r="AJ289" ph="1"/>
      <c r="AK289" ph="1"/>
      <c r="AL289" ph="1"/>
    </row>
    <row r="290" spans="1:38" ht="19.5">
      <c r="A290" ph="1"/>
      <c r="B290" ph="1"/>
      <c r="C290" ph="1"/>
      <c r="D290" ph="1"/>
      <c r="E290" ph="1"/>
      <c r="F290" ph="1"/>
      <c r="G290" ph="1"/>
      <c r="H290" ph="1"/>
      <c r="I290" ph="1"/>
      <c r="J290" ph="1"/>
      <c r="K290" ph="1"/>
      <c r="L290" ph="1"/>
      <c r="M290" ph="1"/>
      <c r="N290" ph="1"/>
      <c r="O290" ph="1"/>
      <c r="P290" ph="1"/>
      <c r="Q290" ph="1"/>
      <c r="R290" ph="1"/>
      <c r="S290" ph="1"/>
      <c r="T290" ph="1"/>
      <c r="U290" ph="1"/>
      <c r="V290" ph="1"/>
      <c r="W290" ph="1"/>
      <c r="X290" ph="1"/>
      <c r="Y290" ph="1"/>
      <c r="Z290" ph="1"/>
      <c r="AA290" ph="1"/>
      <c r="AB290" ph="1"/>
      <c r="AC290" ph="1"/>
      <c r="AD290" ph="1"/>
      <c r="AE290" ph="1"/>
      <c r="AF290" ph="1"/>
      <c r="AG290" ph="1"/>
      <c r="AH290" ph="1"/>
      <c r="AI290" ph="1"/>
      <c r="AJ290" ph="1"/>
      <c r="AK290" ph="1"/>
      <c r="AL290" ph="1"/>
    </row>
    <row r="291" spans="1:38" ht="19.5">
      <c r="A291" ph="1"/>
      <c r="B291" ph="1"/>
      <c r="C291" ph="1"/>
      <c r="D291" ph="1"/>
      <c r="E291" ph="1"/>
      <c r="F291" ph="1"/>
      <c r="G291" ph="1"/>
      <c r="H291" ph="1"/>
      <c r="I291" ph="1"/>
      <c r="J291" ph="1"/>
      <c r="K291" ph="1"/>
      <c r="L291" ph="1"/>
      <c r="M291" ph="1"/>
      <c r="N291" ph="1"/>
      <c r="O291" ph="1"/>
      <c r="P291" ph="1"/>
      <c r="Q291" ph="1"/>
      <c r="R291" ph="1"/>
      <c r="S291" ph="1"/>
      <c r="T291" ph="1"/>
      <c r="U291" ph="1"/>
      <c r="V291" ph="1"/>
      <c r="W291" ph="1"/>
      <c r="X291" ph="1"/>
      <c r="Y291" ph="1"/>
      <c r="Z291" ph="1"/>
      <c r="AA291" ph="1"/>
      <c r="AB291" ph="1"/>
      <c r="AC291" ph="1"/>
      <c r="AD291" ph="1"/>
      <c r="AE291" ph="1"/>
      <c r="AF291" ph="1"/>
      <c r="AG291" ph="1"/>
      <c r="AH291" ph="1"/>
      <c r="AI291" ph="1"/>
      <c r="AJ291" ph="1"/>
      <c r="AK291" ph="1"/>
      <c r="AL291" ph="1"/>
    </row>
    <row r="292" spans="1:38" ht="19.5">
      <c r="A292" ph="1"/>
      <c r="B292" ph="1"/>
      <c r="C292" ph="1"/>
      <c r="D292" ph="1"/>
      <c r="E292" ph="1"/>
      <c r="F292" ph="1"/>
      <c r="G292" ph="1"/>
      <c r="H292" ph="1"/>
      <c r="I292" ph="1"/>
      <c r="J292" ph="1"/>
      <c r="K292" ph="1"/>
      <c r="L292" ph="1"/>
      <c r="M292" ph="1"/>
      <c r="N292" ph="1"/>
      <c r="O292" ph="1"/>
      <c r="P292" ph="1"/>
      <c r="Q292" ph="1"/>
      <c r="R292" ph="1"/>
      <c r="S292" ph="1"/>
      <c r="T292" ph="1"/>
      <c r="U292" ph="1"/>
      <c r="V292" ph="1"/>
      <c r="W292" ph="1"/>
      <c r="X292" ph="1"/>
      <c r="Y292" ph="1"/>
      <c r="Z292" ph="1"/>
      <c r="AA292" ph="1"/>
      <c r="AB292" ph="1"/>
      <c r="AC292" ph="1"/>
      <c r="AD292" ph="1"/>
      <c r="AE292" ph="1"/>
      <c r="AF292" ph="1"/>
      <c r="AG292" ph="1"/>
      <c r="AH292" ph="1"/>
      <c r="AI292" ph="1"/>
      <c r="AJ292" ph="1"/>
      <c r="AK292" ph="1"/>
      <c r="AL292" ph="1"/>
    </row>
    <row r="293" spans="1:38" ht="19.5">
      <c r="A293" ph="1"/>
      <c r="B293" ph="1"/>
      <c r="C293" ph="1"/>
      <c r="D293" ph="1"/>
      <c r="E293" ph="1"/>
      <c r="F293" ph="1"/>
      <c r="G293" ph="1"/>
      <c r="H293" ph="1"/>
      <c r="I293" ph="1"/>
      <c r="J293" ph="1"/>
      <c r="K293" ph="1"/>
      <c r="L293" ph="1"/>
      <c r="M293" ph="1"/>
      <c r="N293" ph="1"/>
      <c r="O293" ph="1"/>
      <c r="P293" ph="1"/>
      <c r="Q293" ph="1"/>
      <c r="R293" ph="1"/>
      <c r="S293" ph="1"/>
      <c r="T293" ph="1"/>
      <c r="U293" ph="1"/>
      <c r="V293" ph="1"/>
      <c r="W293" ph="1"/>
      <c r="X293" ph="1"/>
      <c r="Y293" ph="1"/>
      <c r="Z293" ph="1"/>
      <c r="AA293" ph="1"/>
      <c r="AB293" ph="1"/>
      <c r="AC293" ph="1"/>
      <c r="AD293" ph="1"/>
      <c r="AE293" ph="1"/>
      <c r="AF293" ph="1"/>
      <c r="AG293" ph="1"/>
      <c r="AH293" ph="1"/>
      <c r="AI293" ph="1"/>
      <c r="AJ293" ph="1"/>
      <c r="AK293" ph="1"/>
      <c r="AL293" ph="1"/>
    </row>
    <row r="294" spans="1:38" ht="19.5">
      <c r="A294" ph="1"/>
      <c r="B294" ph="1"/>
      <c r="C294" ph="1"/>
      <c r="D294" ph="1"/>
      <c r="E294" ph="1"/>
      <c r="F294" ph="1"/>
      <c r="G294" ph="1"/>
      <c r="H294" ph="1"/>
      <c r="I294" ph="1"/>
      <c r="J294" ph="1"/>
      <c r="K294" ph="1"/>
      <c r="L294" ph="1"/>
      <c r="M294" ph="1"/>
      <c r="N294" ph="1"/>
      <c r="O294" ph="1"/>
      <c r="P294" ph="1"/>
      <c r="Q294" ph="1"/>
      <c r="R294" ph="1"/>
      <c r="S294" ph="1"/>
      <c r="T294" ph="1"/>
      <c r="U294" ph="1"/>
      <c r="V294" ph="1"/>
      <c r="W294" ph="1"/>
      <c r="X294" ph="1"/>
      <c r="Y294" ph="1"/>
      <c r="Z294" ph="1"/>
      <c r="AA294" ph="1"/>
      <c r="AB294" ph="1"/>
      <c r="AC294" ph="1"/>
      <c r="AD294" ph="1"/>
      <c r="AE294" ph="1"/>
      <c r="AF294" ph="1"/>
      <c r="AG294" ph="1"/>
      <c r="AH294" ph="1"/>
      <c r="AI294" ph="1"/>
      <c r="AJ294" ph="1"/>
      <c r="AK294" ph="1"/>
      <c r="AL294" ph="1"/>
    </row>
    <row r="295" spans="1:38" ht="19.5">
      <c r="A295" ph="1"/>
      <c r="B295" ph="1"/>
      <c r="C295" ph="1"/>
      <c r="D295" ph="1"/>
      <c r="E295" ph="1"/>
      <c r="F295" ph="1"/>
      <c r="G295" ph="1"/>
      <c r="H295" ph="1"/>
      <c r="I295" ph="1"/>
      <c r="J295" ph="1"/>
      <c r="K295" ph="1"/>
      <c r="L295" ph="1"/>
      <c r="M295" ph="1"/>
      <c r="N295" ph="1"/>
      <c r="O295" ph="1"/>
      <c r="P295" ph="1"/>
      <c r="Q295" ph="1"/>
      <c r="R295" ph="1"/>
      <c r="S295" ph="1"/>
      <c r="T295" ph="1"/>
      <c r="U295" ph="1"/>
      <c r="V295" ph="1"/>
      <c r="W295" ph="1"/>
      <c r="X295" ph="1"/>
      <c r="Y295" ph="1"/>
      <c r="Z295" ph="1"/>
      <c r="AA295" ph="1"/>
      <c r="AB295" ph="1"/>
      <c r="AC295" ph="1"/>
      <c r="AD295" ph="1"/>
      <c r="AE295" ph="1"/>
      <c r="AF295" ph="1"/>
      <c r="AG295" ph="1"/>
      <c r="AH295" ph="1"/>
      <c r="AI295" ph="1"/>
      <c r="AJ295" ph="1"/>
      <c r="AK295" ph="1"/>
      <c r="AL295" ph="1"/>
    </row>
    <row r="296" spans="1:38" ht="19.5">
      <c r="A296" ph="1"/>
      <c r="B296" ph="1"/>
      <c r="C296" ph="1"/>
      <c r="D296" ph="1"/>
      <c r="E296" ph="1"/>
      <c r="F296" ph="1"/>
      <c r="G296" ph="1"/>
      <c r="H296" ph="1"/>
      <c r="I296" ph="1"/>
      <c r="J296" ph="1"/>
      <c r="K296" ph="1"/>
      <c r="L296" ph="1"/>
      <c r="M296" ph="1"/>
      <c r="N296" ph="1"/>
      <c r="O296" ph="1"/>
      <c r="P296" ph="1"/>
      <c r="Q296" ph="1"/>
      <c r="R296" ph="1"/>
      <c r="S296" ph="1"/>
      <c r="T296" ph="1"/>
      <c r="U296" ph="1"/>
      <c r="V296" ph="1"/>
      <c r="W296" ph="1"/>
      <c r="X296" ph="1"/>
      <c r="Y296" ph="1"/>
      <c r="Z296" ph="1"/>
      <c r="AA296" ph="1"/>
      <c r="AB296" ph="1"/>
      <c r="AC296" ph="1"/>
      <c r="AD296" ph="1"/>
      <c r="AE296" ph="1"/>
      <c r="AF296" ph="1"/>
      <c r="AG296" ph="1"/>
      <c r="AH296" ph="1"/>
      <c r="AI296" ph="1"/>
      <c r="AJ296" ph="1"/>
      <c r="AK296" ph="1"/>
      <c r="AL296" ph="1"/>
    </row>
    <row r="297" spans="1:38" ht="19.5">
      <c r="A297" ph="1"/>
      <c r="B297" ph="1"/>
      <c r="C297" ph="1"/>
      <c r="D297" ph="1"/>
      <c r="E297" ph="1"/>
      <c r="F297" ph="1"/>
      <c r="G297" ph="1"/>
      <c r="H297" ph="1"/>
      <c r="I297" ph="1"/>
      <c r="J297" ph="1"/>
      <c r="K297" ph="1"/>
      <c r="L297" ph="1"/>
      <c r="M297" ph="1"/>
      <c r="N297" ph="1"/>
      <c r="O297" ph="1"/>
      <c r="P297" ph="1"/>
      <c r="Q297" ph="1"/>
      <c r="R297" ph="1"/>
      <c r="S297" ph="1"/>
      <c r="T297" ph="1"/>
      <c r="U297" ph="1"/>
      <c r="V297" ph="1"/>
      <c r="W297" ph="1"/>
      <c r="X297" ph="1"/>
      <c r="Y297" ph="1"/>
      <c r="Z297" ph="1"/>
      <c r="AA297" ph="1"/>
      <c r="AB297" ph="1"/>
      <c r="AC297" ph="1"/>
      <c r="AD297" ph="1"/>
      <c r="AE297" ph="1"/>
      <c r="AF297" ph="1"/>
      <c r="AG297" ph="1"/>
      <c r="AH297" ph="1"/>
      <c r="AI297" ph="1"/>
      <c r="AJ297" ph="1"/>
      <c r="AK297" ph="1"/>
      <c r="AL297" ph="1"/>
    </row>
    <row r="298" spans="1:38" ht="19.5">
      <c r="A298" ph="1"/>
      <c r="B298" ph="1"/>
      <c r="C298" ph="1"/>
      <c r="D298" ph="1"/>
      <c r="E298" ph="1"/>
      <c r="F298" ph="1"/>
      <c r="G298" ph="1"/>
      <c r="H298" ph="1"/>
      <c r="I298" ph="1"/>
      <c r="J298" ph="1"/>
      <c r="K298" ph="1"/>
      <c r="L298" ph="1"/>
      <c r="M298" ph="1"/>
      <c r="N298" ph="1"/>
      <c r="O298" ph="1"/>
      <c r="P298" ph="1"/>
      <c r="Q298" ph="1"/>
      <c r="R298" ph="1"/>
      <c r="S298" ph="1"/>
      <c r="T298" ph="1"/>
      <c r="U298" ph="1"/>
      <c r="V298" ph="1"/>
      <c r="W298" ph="1"/>
      <c r="X298" ph="1"/>
      <c r="Y298" ph="1"/>
      <c r="Z298" ph="1"/>
      <c r="AA298" ph="1"/>
      <c r="AB298" ph="1"/>
      <c r="AC298" ph="1"/>
      <c r="AD298" ph="1"/>
      <c r="AE298" ph="1"/>
      <c r="AF298" ph="1"/>
      <c r="AG298" ph="1"/>
      <c r="AH298" ph="1"/>
      <c r="AI298" ph="1"/>
      <c r="AJ298" ph="1"/>
      <c r="AK298" ph="1"/>
      <c r="AL298" ph="1"/>
    </row>
    <row r="299" spans="1:38" ht="19.5">
      <c r="A299" ph="1"/>
      <c r="B299" ph="1"/>
      <c r="C299" ph="1"/>
      <c r="D299" ph="1"/>
      <c r="E299" ph="1"/>
      <c r="F299" ph="1"/>
      <c r="G299" ph="1"/>
      <c r="H299" ph="1"/>
      <c r="I299" ph="1"/>
      <c r="J299" ph="1"/>
      <c r="K299" ph="1"/>
      <c r="L299" ph="1"/>
      <c r="M299" ph="1"/>
      <c r="N299" ph="1"/>
      <c r="O299" ph="1"/>
      <c r="P299" ph="1"/>
      <c r="Q299" ph="1"/>
      <c r="R299" ph="1"/>
      <c r="S299" ph="1"/>
      <c r="T299" ph="1"/>
      <c r="U299" ph="1"/>
      <c r="V299" ph="1"/>
      <c r="W299" ph="1"/>
      <c r="X299" ph="1"/>
      <c r="Y299" ph="1"/>
      <c r="Z299" ph="1"/>
      <c r="AA299" ph="1"/>
      <c r="AB299" ph="1"/>
      <c r="AC299" ph="1"/>
      <c r="AD299" ph="1"/>
      <c r="AE299" ph="1"/>
      <c r="AF299" ph="1"/>
      <c r="AG299" ph="1"/>
      <c r="AH299" ph="1"/>
      <c r="AI299" ph="1"/>
      <c r="AJ299" ph="1"/>
      <c r="AK299" ph="1"/>
      <c r="AL299" ph="1"/>
    </row>
    <row r="300" spans="1:38" ht="19.5">
      <c r="A300" ph="1"/>
      <c r="B300" ph="1"/>
      <c r="C300" ph="1"/>
      <c r="D300" ph="1"/>
      <c r="E300" ph="1"/>
      <c r="F300" ph="1"/>
      <c r="G300" ph="1"/>
      <c r="H300" ph="1"/>
      <c r="I300" ph="1"/>
      <c r="J300" ph="1"/>
      <c r="K300" ph="1"/>
      <c r="L300" ph="1"/>
      <c r="M300" ph="1"/>
      <c r="N300" ph="1"/>
      <c r="O300" ph="1"/>
      <c r="P300" ph="1"/>
      <c r="Q300" ph="1"/>
      <c r="R300" ph="1"/>
      <c r="S300" ph="1"/>
      <c r="T300" ph="1"/>
      <c r="U300" ph="1"/>
      <c r="V300" ph="1"/>
      <c r="W300" ph="1"/>
      <c r="X300" ph="1"/>
      <c r="Y300" ph="1"/>
      <c r="Z300" ph="1"/>
      <c r="AA300" ph="1"/>
      <c r="AB300" ph="1"/>
      <c r="AC300" ph="1"/>
      <c r="AD300" ph="1"/>
      <c r="AE300" ph="1"/>
      <c r="AF300" ph="1"/>
      <c r="AG300" ph="1"/>
      <c r="AH300" ph="1"/>
      <c r="AI300" ph="1"/>
      <c r="AJ300" ph="1"/>
      <c r="AK300" ph="1"/>
      <c r="AL300" ph="1"/>
    </row>
    <row r="301" spans="1:38" ht="19.5">
      <c r="A301" ph="1"/>
      <c r="B301" ph="1"/>
      <c r="C301" ph="1"/>
      <c r="D301" ph="1"/>
      <c r="E301" ph="1"/>
      <c r="F301" ph="1"/>
      <c r="G301" ph="1"/>
      <c r="H301" ph="1"/>
      <c r="I301" ph="1"/>
      <c r="J301" ph="1"/>
      <c r="K301" ph="1"/>
      <c r="L301" ph="1"/>
      <c r="M301" ph="1"/>
      <c r="N301" ph="1"/>
      <c r="O301" ph="1"/>
      <c r="P301" ph="1"/>
      <c r="Q301" ph="1"/>
      <c r="R301" ph="1"/>
      <c r="S301" ph="1"/>
      <c r="T301" ph="1"/>
      <c r="U301" ph="1"/>
      <c r="V301" ph="1"/>
      <c r="W301" ph="1"/>
      <c r="X301" ph="1"/>
      <c r="Y301" ph="1"/>
      <c r="Z301" ph="1"/>
      <c r="AA301" ph="1"/>
      <c r="AB301" ph="1"/>
      <c r="AC301" ph="1"/>
      <c r="AD301" ph="1"/>
      <c r="AE301" ph="1"/>
      <c r="AF301" ph="1"/>
      <c r="AG301" ph="1"/>
      <c r="AH301" ph="1"/>
      <c r="AI301" ph="1"/>
      <c r="AJ301" ph="1"/>
      <c r="AK301" ph="1"/>
      <c r="AL301" ph="1"/>
    </row>
    <row r="302" spans="1:38" ht="19.5">
      <c r="A302" ph="1"/>
      <c r="B302" ph="1"/>
      <c r="C302" ph="1"/>
      <c r="D302" ph="1"/>
      <c r="E302" ph="1"/>
      <c r="F302" ph="1"/>
      <c r="G302" ph="1"/>
      <c r="H302" ph="1"/>
      <c r="I302" ph="1"/>
      <c r="J302" ph="1"/>
      <c r="K302" ph="1"/>
      <c r="L302" ph="1"/>
      <c r="M302" ph="1"/>
      <c r="N302" ph="1"/>
      <c r="O302" ph="1"/>
      <c r="P302" ph="1"/>
      <c r="Q302" ph="1"/>
      <c r="R302" ph="1"/>
      <c r="S302" ph="1"/>
      <c r="T302" ph="1"/>
      <c r="U302" ph="1"/>
      <c r="V302" ph="1"/>
      <c r="W302" ph="1"/>
      <c r="X302" ph="1"/>
      <c r="Y302" ph="1"/>
      <c r="Z302" ph="1"/>
      <c r="AA302" ph="1"/>
      <c r="AB302" ph="1"/>
      <c r="AC302" ph="1"/>
      <c r="AD302" ph="1"/>
      <c r="AE302" ph="1"/>
      <c r="AF302" ph="1"/>
      <c r="AG302" ph="1"/>
      <c r="AH302" ph="1"/>
      <c r="AI302" ph="1"/>
      <c r="AJ302" ph="1"/>
      <c r="AK302" ph="1"/>
      <c r="AL302" ph="1"/>
    </row>
    <row r="303" spans="1:38" ht="19.5">
      <c r="A303" ph="1"/>
      <c r="B303" ph="1"/>
      <c r="C303" ph="1"/>
      <c r="D303" ph="1"/>
      <c r="E303" ph="1"/>
      <c r="F303" ph="1"/>
      <c r="G303" ph="1"/>
      <c r="H303" ph="1"/>
      <c r="I303" ph="1"/>
      <c r="J303" ph="1"/>
      <c r="K303" ph="1"/>
      <c r="L303" ph="1"/>
      <c r="M303" ph="1"/>
      <c r="N303" ph="1"/>
      <c r="O303" ph="1"/>
      <c r="P303" ph="1"/>
      <c r="Q303" ph="1"/>
      <c r="R303" ph="1"/>
      <c r="S303" ph="1"/>
      <c r="T303" ph="1"/>
      <c r="U303" ph="1"/>
      <c r="V303" ph="1"/>
      <c r="W303" ph="1"/>
      <c r="X303" ph="1"/>
      <c r="Y303" ph="1"/>
      <c r="Z303" ph="1"/>
      <c r="AA303" ph="1"/>
      <c r="AB303" ph="1"/>
      <c r="AC303" ph="1"/>
      <c r="AD303" ph="1"/>
      <c r="AE303" ph="1"/>
      <c r="AF303" ph="1"/>
      <c r="AG303" ph="1"/>
      <c r="AH303" ph="1"/>
      <c r="AI303" ph="1"/>
      <c r="AJ303" ph="1"/>
      <c r="AK303" ph="1"/>
      <c r="AL303" ph="1"/>
    </row>
    <row r="304" spans="1:38" ht="19.5">
      <c r="A304" ph="1"/>
      <c r="B304" ph="1"/>
      <c r="C304" ph="1"/>
      <c r="D304" ph="1"/>
      <c r="E304" ph="1"/>
      <c r="F304" ph="1"/>
      <c r="G304" ph="1"/>
      <c r="H304" ph="1"/>
      <c r="I304" ph="1"/>
      <c r="J304" ph="1"/>
      <c r="K304" ph="1"/>
      <c r="L304" ph="1"/>
      <c r="M304" ph="1"/>
      <c r="N304" ph="1"/>
      <c r="O304" ph="1"/>
      <c r="P304" ph="1"/>
      <c r="Q304" ph="1"/>
      <c r="R304" ph="1"/>
      <c r="S304" ph="1"/>
      <c r="T304" ph="1"/>
      <c r="U304" ph="1"/>
      <c r="V304" ph="1"/>
      <c r="W304" ph="1"/>
      <c r="X304" ph="1"/>
      <c r="Y304" ph="1"/>
      <c r="Z304" ph="1"/>
      <c r="AA304" ph="1"/>
      <c r="AB304" ph="1"/>
      <c r="AC304" ph="1"/>
      <c r="AD304" ph="1"/>
      <c r="AE304" ph="1"/>
      <c r="AF304" ph="1"/>
      <c r="AG304" ph="1"/>
      <c r="AH304" ph="1"/>
      <c r="AI304" ph="1"/>
      <c r="AJ304" ph="1"/>
      <c r="AK304" ph="1"/>
      <c r="AL304" ph="1"/>
    </row>
    <row r="305" spans="1:38" ht="19.5">
      <c r="A305" ph="1"/>
      <c r="B305" ph="1"/>
      <c r="C305" ph="1"/>
      <c r="D305" ph="1"/>
      <c r="E305" ph="1"/>
      <c r="F305" ph="1"/>
      <c r="G305" ph="1"/>
      <c r="H305" ph="1"/>
      <c r="I305" ph="1"/>
      <c r="J305" ph="1"/>
      <c r="K305" ph="1"/>
      <c r="L305" ph="1"/>
      <c r="M305" ph="1"/>
      <c r="N305" ph="1"/>
      <c r="O305" ph="1"/>
      <c r="P305" ph="1"/>
      <c r="Q305" ph="1"/>
      <c r="R305" ph="1"/>
      <c r="S305" ph="1"/>
      <c r="T305" ph="1"/>
      <c r="U305" ph="1"/>
      <c r="V305" ph="1"/>
      <c r="W305" ph="1"/>
      <c r="X305" ph="1"/>
      <c r="Y305" ph="1"/>
      <c r="Z305" ph="1"/>
      <c r="AA305" ph="1"/>
      <c r="AB305" ph="1"/>
      <c r="AC305" ph="1"/>
      <c r="AD305" ph="1"/>
      <c r="AE305" ph="1"/>
      <c r="AF305" ph="1"/>
      <c r="AG305" ph="1"/>
      <c r="AH305" ph="1"/>
      <c r="AI305" ph="1"/>
      <c r="AJ305" ph="1"/>
      <c r="AK305" ph="1"/>
      <c r="AL305" ph="1"/>
    </row>
    <row r="306" spans="1:38" ht="19.5">
      <c r="A306" ph="1"/>
      <c r="B306" ph="1"/>
      <c r="C306" ph="1"/>
      <c r="D306" ph="1"/>
      <c r="E306" ph="1"/>
      <c r="F306" ph="1"/>
      <c r="G306" ph="1"/>
      <c r="H306" ph="1"/>
      <c r="I306" ph="1"/>
      <c r="J306" ph="1"/>
      <c r="K306" ph="1"/>
      <c r="L306" ph="1"/>
      <c r="M306" ph="1"/>
      <c r="N306" ph="1"/>
      <c r="O306" ph="1"/>
      <c r="P306" ph="1"/>
      <c r="Q306" ph="1"/>
      <c r="R306" ph="1"/>
      <c r="S306" ph="1"/>
      <c r="T306" ph="1"/>
      <c r="U306" ph="1"/>
      <c r="V306" ph="1"/>
      <c r="W306" ph="1"/>
      <c r="X306" ph="1"/>
      <c r="Y306" ph="1"/>
      <c r="Z306" ph="1"/>
      <c r="AA306" ph="1"/>
      <c r="AB306" ph="1"/>
      <c r="AC306" ph="1"/>
      <c r="AD306" ph="1"/>
      <c r="AE306" ph="1"/>
      <c r="AF306" ph="1"/>
      <c r="AG306" ph="1"/>
      <c r="AH306" ph="1"/>
      <c r="AI306" ph="1"/>
      <c r="AJ306" ph="1"/>
      <c r="AK306" ph="1"/>
      <c r="AL306" ph="1"/>
    </row>
    <row r="307" spans="1:38" ht="19.5">
      <c r="A307" ph="1"/>
      <c r="B307" ph="1"/>
      <c r="C307" ph="1"/>
      <c r="D307" ph="1"/>
      <c r="E307" ph="1"/>
      <c r="F307" ph="1"/>
      <c r="G307" ph="1"/>
      <c r="H307" ph="1"/>
      <c r="I307" ph="1"/>
      <c r="J307" ph="1"/>
      <c r="K307" ph="1"/>
      <c r="L307" ph="1"/>
      <c r="M307" ph="1"/>
      <c r="N307" ph="1"/>
      <c r="O307" ph="1"/>
      <c r="P307" ph="1"/>
      <c r="Q307" ph="1"/>
      <c r="R307" ph="1"/>
      <c r="S307" ph="1"/>
      <c r="T307" ph="1"/>
      <c r="U307" ph="1"/>
      <c r="V307" ph="1"/>
      <c r="W307" ph="1"/>
      <c r="X307" ph="1"/>
      <c r="Y307" ph="1"/>
      <c r="Z307" ph="1"/>
      <c r="AA307" ph="1"/>
      <c r="AB307" ph="1"/>
      <c r="AC307" ph="1"/>
      <c r="AD307" ph="1"/>
      <c r="AE307" ph="1"/>
      <c r="AF307" ph="1"/>
      <c r="AG307" ph="1"/>
      <c r="AH307" ph="1"/>
      <c r="AI307" ph="1"/>
      <c r="AJ307" ph="1"/>
      <c r="AK307" ph="1"/>
      <c r="AL307" ph="1"/>
    </row>
    <row r="308" spans="1:38" ht="19.5">
      <c r="A308" ph="1"/>
      <c r="B308" ph="1"/>
      <c r="C308" ph="1"/>
      <c r="D308" ph="1"/>
      <c r="E308" ph="1"/>
      <c r="F308" ph="1"/>
      <c r="G308" ph="1"/>
      <c r="H308" ph="1"/>
      <c r="I308" ph="1"/>
      <c r="J308" ph="1"/>
      <c r="K308" ph="1"/>
      <c r="L308" ph="1"/>
      <c r="M308" ph="1"/>
      <c r="N308" ph="1"/>
      <c r="O308" ph="1"/>
      <c r="P308" ph="1"/>
      <c r="Q308" ph="1"/>
      <c r="R308" ph="1"/>
      <c r="S308" ph="1"/>
      <c r="T308" ph="1"/>
      <c r="U308" ph="1"/>
      <c r="V308" ph="1"/>
      <c r="W308" ph="1"/>
      <c r="X308" ph="1"/>
      <c r="Y308" ph="1"/>
      <c r="Z308" ph="1"/>
      <c r="AA308" ph="1"/>
      <c r="AB308" ph="1"/>
      <c r="AC308" ph="1"/>
      <c r="AD308" ph="1"/>
      <c r="AE308" ph="1"/>
      <c r="AF308" ph="1"/>
      <c r="AG308" ph="1"/>
      <c r="AH308" ph="1"/>
      <c r="AI308" ph="1"/>
      <c r="AJ308" ph="1"/>
      <c r="AK308" ph="1"/>
      <c r="AL308" ph="1"/>
    </row>
    <row r="309" spans="1:38" ht="19.5">
      <c r="A309" ph="1"/>
      <c r="B309" ph="1"/>
      <c r="C309" ph="1"/>
      <c r="D309" ph="1"/>
      <c r="E309" ph="1"/>
      <c r="F309" ph="1"/>
      <c r="G309" ph="1"/>
      <c r="H309" ph="1"/>
      <c r="I309" ph="1"/>
      <c r="J309" ph="1"/>
      <c r="K309" ph="1"/>
      <c r="L309" ph="1"/>
      <c r="M309" ph="1"/>
      <c r="N309" ph="1"/>
      <c r="O309" ph="1"/>
      <c r="P309" ph="1"/>
      <c r="Q309" ph="1"/>
      <c r="R309" ph="1"/>
      <c r="S309" ph="1"/>
      <c r="T309" ph="1"/>
      <c r="U309" ph="1"/>
      <c r="V309" ph="1"/>
      <c r="W309" ph="1"/>
      <c r="X309" ph="1"/>
      <c r="Y309" ph="1"/>
      <c r="Z309" ph="1"/>
      <c r="AA309" ph="1"/>
      <c r="AB309" ph="1"/>
      <c r="AC309" ph="1"/>
      <c r="AD309" ph="1"/>
      <c r="AE309" ph="1"/>
      <c r="AF309" ph="1"/>
      <c r="AG309" ph="1"/>
      <c r="AH309" ph="1"/>
      <c r="AI309" ph="1"/>
      <c r="AJ309" ph="1"/>
      <c r="AK309" ph="1"/>
      <c r="AL309" ph="1"/>
    </row>
    <row r="310" spans="1:38" ht="19.5">
      <c r="A310" ph="1"/>
      <c r="B310" ph="1"/>
      <c r="C310" ph="1"/>
      <c r="D310" ph="1"/>
      <c r="E310" ph="1"/>
      <c r="F310" ph="1"/>
      <c r="G310" ph="1"/>
      <c r="H310" ph="1"/>
      <c r="I310" ph="1"/>
      <c r="J310" ph="1"/>
      <c r="K310" ph="1"/>
      <c r="L310" ph="1"/>
      <c r="M310" ph="1"/>
      <c r="N310" ph="1"/>
      <c r="O310" ph="1"/>
      <c r="P310" ph="1"/>
      <c r="Q310" ph="1"/>
      <c r="R310" ph="1"/>
      <c r="S310" ph="1"/>
      <c r="T310" ph="1"/>
      <c r="U310" ph="1"/>
      <c r="V310" ph="1"/>
      <c r="W310" ph="1"/>
      <c r="X310" ph="1"/>
      <c r="Y310" ph="1"/>
      <c r="Z310" ph="1"/>
      <c r="AA310" ph="1"/>
      <c r="AB310" ph="1"/>
      <c r="AC310" ph="1"/>
      <c r="AD310" ph="1"/>
      <c r="AE310" ph="1"/>
      <c r="AF310" ph="1"/>
      <c r="AG310" ph="1"/>
      <c r="AH310" ph="1"/>
      <c r="AI310" ph="1"/>
      <c r="AJ310" ph="1"/>
      <c r="AK310" ph="1"/>
      <c r="AL310" ph="1"/>
    </row>
    <row r="311" spans="1:38" ht="19.5">
      <c r="A311" ph="1"/>
      <c r="B311" ph="1"/>
      <c r="C311" ph="1"/>
      <c r="D311" ph="1"/>
      <c r="E311" ph="1"/>
      <c r="F311" ph="1"/>
      <c r="G311" ph="1"/>
      <c r="H311" ph="1"/>
      <c r="I311" ph="1"/>
      <c r="J311" ph="1"/>
      <c r="K311" ph="1"/>
      <c r="L311" ph="1"/>
      <c r="M311" ph="1"/>
      <c r="N311" ph="1"/>
      <c r="O311" ph="1"/>
      <c r="P311" ph="1"/>
      <c r="Q311" ph="1"/>
      <c r="R311" ph="1"/>
      <c r="S311" ph="1"/>
      <c r="T311" ph="1"/>
      <c r="U311" ph="1"/>
      <c r="V311" ph="1"/>
      <c r="W311" ph="1"/>
      <c r="X311" ph="1"/>
      <c r="Y311" ph="1"/>
      <c r="Z311" ph="1"/>
      <c r="AA311" ph="1"/>
      <c r="AB311" ph="1"/>
      <c r="AC311" ph="1"/>
      <c r="AD311" ph="1"/>
      <c r="AE311" ph="1"/>
      <c r="AF311" ph="1"/>
      <c r="AG311" ph="1"/>
      <c r="AH311" ph="1"/>
      <c r="AI311" ph="1"/>
      <c r="AJ311" ph="1"/>
      <c r="AK311" ph="1"/>
      <c r="AL311" ph="1"/>
    </row>
    <row r="312" spans="1:38" ht="19.5">
      <c r="A312" ph="1"/>
      <c r="B312" ph="1"/>
      <c r="C312" ph="1"/>
      <c r="D312" ph="1"/>
      <c r="E312" ph="1"/>
      <c r="F312" ph="1"/>
      <c r="G312" ph="1"/>
      <c r="H312" ph="1"/>
      <c r="I312" ph="1"/>
      <c r="J312" ph="1"/>
      <c r="K312" ph="1"/>
      <c r="L312" ph="1"/>
      <c r="M312" ph="1"/>
      <c r="N312" ph="1"/>
      <c r="O312" ph="1"/>
      <c r="P312" ph="1"/>
      <c r="Q312" ph="1"/>
      <c r="R312" ph="1"/>
      <c r="S312" ph="1"/>
      <c r="T312" ph="1"/>
      <c r="U312" ph="1"/>
      <c r="V312" ph="1"/>
      <c r="W312" ph="1"/>
      <c r="X312" ph="1"/>
      <c r="Y312" ph="1"/>
      <c r="Z312" ph="1"/>
      <c r="AA312" ph="1"/>
      <c r="AB312" ph="1"/>
      <c r="AC312" ph="1"/>
      <c r="AD312" ph="1"/>
      <c r="AE312" ph="1"/>
      <c r="AF312" ph="1"/>
      <c r="AG312" ph="1"/>
      <c r="AH312" ph="1"/>
      <c r="AI312" ph="1"/>
      <c r="AJ312" ph="1"/>
      <c r="AK312" ph="1"/>
      <c r="AL312" ph="1"/>
    </row>
    <row r="313" spans="1:38" ht="19.5">
      <c r="A313" ph="1"/>
      <c r="B313" ph="1"/>
      <c r="C313" ph="1"/>
      <c r="D313" ph="1"/>
      <c r="E313" ph="1"/>
      <c r="F313" ph="1"/>
      <c r="G313" ph="1"/>
      <c r="H313" ph="1"/>
      <c r="I313" ph="1"/>
      <c r="J313" ph="1"/>
      <c r="K313" ph="1"/>
      <c r="L313" ph="1"/>
      <c r="M313" ph="1"/>
      <c r="N313" ph="1"/>
      <c r="O313" ph="1"/>
      <c r="P313" ph="1"/>
      <c r="Q313" ph="1"/>
      <c r="R313" ph="1"/>
      <c r="S313" ph="1"/>
      <c r="T313" ph="1"/>
      <c r="U313" ph="1"/>
      <c r="V313" ph="1"/>
      <c r="W313" ph="1"/>
      <c r="X313" ph="1"/>
      <c r="Y313" ph="1"/>
      <c r="Z313" ph="1"/>
      <c r="AA313" ph="1"/>
      <c r="AB313" ph="1"/>
      <c r="AC313" ph="1"/>
      <c r="AD313" ph="1"/>
      <c r="AE313" ph="1"/>
      <c r="AF313" ph="1"/>
      <c r="AG313" ph="1"/>
      <c r="AH313" ph="1"/>
      <c r="AI313" ph="1"/>
      <c r="AJ313" ph="1"/>
      <c r="AK313" ph="1"/>
      <c r="AL313" ph="1"/>
    </row>
    <row r="314" spans="1:38" ht="19.5">
      <c r="A314" ph="1"/>
      <c r="B314" ph="1"/>
      <c r="C314" ph="1"/>
      <c r="D314" ph="1"/>
      <c r="E314" ph="1"/>
      <c r="F314" ph="1"/>
      <c r="G314" ph="1"/>
      <c r="H314" ph="1"/>
      <c r="I314" ph="1"/>
      <c r="J314" ph="1"/>
      <c r="K314" ph="1"/>
      <c r="L314" ph="1"/>
      <c r="M314" ph="1"/>
      <c r="N314" ph="1"/>
      <c r="O314" ph="1"/>
      <c r="P314" ph="1"/>
      <c r="Q314" ph="1"/>
      <c r="R314" ph="1"/>
      <c r="S314" ph="1"/>
      <c r="T314" ph="1"/>
      <c r="U314" ph="1"/>
      <c r="V314" ph="1"/>
      <c r="W314" ph="1"/>
      <c r="X314" ph="1"/>
      <c r="Y314" ph="1"/>
      <c r="Z314" ph="1"/>
      <c r="AA314" ph="1"/>
      <c r="AB314" ph="1"/>
      <c r="AC314" ph="1"/>
      <c r="AD314" ph="1"/>
      <c r="AE314" ph="1"/>
      <c r="AF314" ph="1"/>
      <c r="AG314" ph="1"/>
      <c r="AH314" ph="1"/>
      <c r="AI314" ph="1"/>
      <c r="AJ314" ph="1"/>
      <c r="AK314" ph="1"/>
      <c r="AL314" ph="1"/>
    </row>
    <row r="315" spans="1:38" ht="19.5">
      <c r="A315" ph="1"/>
      <c r="B315" ph="1"/>
      <c r="C315" ph="1"/>
      <c r="D315" ph="1"/>
      <c r="E315" ph="1"/>
      <c r="F315" ph="1"/>
      <c r="G315" ph="1"/>
      <c r="H315" ph="1"/>
      <c r="I315" ph="1"/>
      <c r="J315" ph="1"/>
      <c r="K315" ph="1"/>
      <c r="L315" ph="1"/>
      <c r="M315" ph="1"/>
      <c r="N315" ph="1"/>
      <c r="O315" ph="1"/>
      <c r="P315" ph="1"/>
      <c r="Q315" ph="1"/>
      <c r="R315" ph="1"/>
      <c r="S315" ph="1"/>
      <c r="T315" ph="1"/>
      <c r="U315" ph="1"/>
      <c r="V315" ph="1"/>
      <c r="W315" ph="1"/>
      <c r="X315" ph="1"/>
      <c r="Y315" ph="1"/>
      <c r="Z315" ph="1"/>
      <c r="AA315" ph="1"/>
      <c r="AB315" ph="1"/>
      <c r="AC315" ph="1"/>
      <c r="AD315" ph="1"/>
      <c r="AE315" ph="1"/>
      <c r="AF315" ph="1"/>
      <c r="AG315" ph="1"/>
      <c r="AH315" ph="1"/>
      <c r="AI315" ph="1"/>
      <c r="AJ315" ph="1"/>
      <c r="AK315" ph="1"/>
      <c r="AL315" ph="1"/>
    </row>
    <row r="316" spans="1:38" ht="19.5">
      <c r="A316" ph="1"/>
      <c r="B316" ph="1"/>
      <c r="C316" ph="1"/>
      <c r="D316" ph="1"/>
      <c r="E316" ph="1"/>
      <c r="F316" ph="1"/>
      <c r="G316" ph="1"/>
      <c r="H316" ph="1"/>
      <c r="I316" ph="1"/>
      <c r="J316" ph="1"/>
      <c r="K316" ph="1"/>
      <c r="L316" ph="1"/>
      <c r="M316" ph="1"/>
      <c r="N316" ph="1"/>
      <c r="O316" ph="1"/>
      <c r="P316" ph="1"/>
      <c r="Q316" ph="1"/>
      <c r="R316" ph="1"/>
      <c r="S316" ph="1"/>
      <c r="T316" ph="1"/>
      <c r="U316" ph="1"/>
      <c r="V316" ph="1"/>
      <c r="W316" ph="1"/>
      <c r="X316" ph="1"/>
      <c r="Y316" ph="1"/>
      <c r="Z316" ph="1"/>
      <c r="AA316" ph="1"/>
      <c r="AB316" ph="1"/>
      <c r="AC316" ph="1"/>
      <c r="AD316" ph="1"/>
      <c r="AE316" ph="1"/>
      <c r="AF316" ph="1"/>
      <c r="AG316" ph="1"/>
      <c r="AH316" ph="1"/>
      <c r="AI316" ph="1"/>
      <c r="AJ316" ph="1"/>
      <c r="AK316" ph="1"/>
      <c r="AL316" ph="1"/>
    </row>
    <row r="317" spans="1:38" ht="19.5">
      <c r="A317" ph="1"/>
      <c r="B317" ph="1"/>
      <c r="C317" ph="1"/>
      <c r="D317" ph="1"/>
      <c r="E317" ph="1"/>
      <c r="F317" ph="1"/>
      <c r="G317" ph="1"/>
      <c r="H317" ph="1"/>
      <c r="I317" ph="1"/>
      <c r="J317" ph="1"/>
      <c r="K317" ph="1"/>
      <c r="L317" ph="1"/>
      <c r="M317" ph="1"/>
      <c r="N317" ph="1"/>
      <c r="O317" ph="1"/>
      <c r="P317" ph="1"/>
      <c r="Q317" ph="1"/>
      <c r="R317" ph="1"/>
      <c r="S317" ph="1"/>
      <c r="T317" ph="1"/>
      <c r="U317" ph="1"/>
      <c r="V317" ph="1"/>
      <c r="W317" ph="1"/>
      <c r="X317" ph="1"/>
      <c r="Y317" ph="1"/>
      <c r="Z317" ph="1"/>
      <c r="AA317" ph="1"/>
      <c r="AB317" ph="1"/>
      <c r="AC317" ph="1"/>
      <c r="AD317" ph="1"/>
      <c r="AE317" ph="1"/>
      <c r="AF317" ph="1"/>
      <c r="AG317" ph="1"/>
      <c r="AH317" ph="1"/>
      <c r="AI317" ph="1"/>
      <c r="AJ317" ph="1"/>
      <c r="AK317" ph="1"/>
      <c r="AL317" ph="1"/>
    </row>
    <row r="318" spans="1:38" ht="19.5">
      <c r="A318" ph="1"/>
      <c r="B318" ph="1"/>
      <c r="C318" ph="1"/>
      <c r="D318" ph="1"/>
      <c r="E318" ph="1"/>
      <c r="F318" ph="1"/>
      <c r="G318" ph="1"/>
      <c r="H318" ph="1"/>
      <c r="I318" ph="1"/>
      <c r="J318" ph="1"/>
      <c r="K318" ph="1"/>
      <c r="L318" ph="1"/>
      <c r="M318" ph="1"/>
      <c r="N318" ph="1"/>
      <c r="O318" ph="1"/>
      <c r="P318" ph="1"/>
      <c r="Q318" ph="1"/>
      <c r="R318" ph="1"/>
      <c r="S318" ph="1"/>
      <c r="T318" ph="1"/>
      <c r="U318" ph="1"/>
      <c r="V318" ph="1"/>
      <c r="W318" ph="1"/>
      <c r="X318" ph="1"/>
      <c r="Y318" ph="1"/>
      <c r="Z318" ph="1"/>
      <c r="AA318" ph="1"/>
      <c r="AB318" ph="1"/>
      <c r="AC318" ph="1"/>
      <c r="AD318" ph="1"/>
      <c r="AE318" ph="1"/>
      <c r="AF318" ph="1"/>
      <c r="AG318" ph="1"/>
      <c r="AH318" ph="1"/>
      <c r="AI318" ph="1"/>
      <c r="AJ318" ph="1"/>
      <c r="AK318" ph="1"/>
      <c r="AL318" ph="1"/>
    </row>
    <row r="319" spans="1:38" ht="19.5">
      <c r="A319" ph="1"/>
      <c r="B319" ph="1"/>
      <c r="C319" ph="1"/>
      <c r="D319" ph="1"/>
      <c r="E319" ph="1"/>
      <c r="F319" ph="1"/>
      <c r="G319" ph="1"/>
      <c r="H319" ph="1"/>
      <c r="I319" ph="1"/>
      <c r="J319" ph="1"/>
      <c r="K319" ph="1"/>
      <c r="L319" ph="1"/>
      <c r="M319" ph="1"/>
      <c r="N319" ph="1"/>
      <c r="O319" ph="1"/>
      <c r="P319" ph="1"/>
      <c r="Q319" ph="1"/>
      <c r="R319" ph="1"/>
      <c r="S319" ph="1"/>
      <c r="T319" ph="1"/>
      <c r="U319" ph="1"/>
      <c r="V319" ph="1"/>
      <c r="W319" ph="1"/>
      <c r="X319" ph="1"/>
      <c r="Y319" ph="1"/>
      <c r="Z319" ph="1"/>
      <c r="AA319" ph="1"/>
      <c r="AB319" ph="1"/>
      <c r="AC319" ph="1"/>
      <c r="AD319" ph="1"/>
      <c r="AE319" ph="1"/>
      <c r="AF319" ph="1"/>
      <c r="AG319" ph="1"/>
      <c r="AH319" ph="1"/>
      <c r="AI319" ph="1"/>
      <c r="AJ319" ph="1"/>
      <c r="AK319" ph="1"/>
      <c r="AL319" ph="1"/>
    </row>
    <row r="320" spans="1:38" ht="19.5">
      <c r="A320" ph="1"/>
      <c r="B320" ph="1"/>
      <c r="C320" ph="1"/>
      <c r="D320" ph="1"/>
      <c r="E320" ph="1"/>
      <c r="F320" ph="1"/>
      <c r="G320" ph="1"/>
      <c r="H320" ph="1"/>
      <c r="I320" ph="1"/>
      <c r="J320" ph="1"/>
      <c r="K320" ph="1"/>
      <c r="L320" ph="1"/>
      <c r="M320" ph="1"/>
      <c r="N320" ph="1"/>
      <c r="O320" ph="1"/>
      <c r="P320" ph="1"/>
      <c r="Q320" ph="1"/>
      <c r="R320" ph="1"/>
      <c r="S320" ph="1"/>
      <c r="T320" ph="1"/>
      <c r="U320" ph="1"/>
      <c r="V320" ph="1"/>
      <c r="W320" ph="1"/>
      <c r="X320" ph="1"/>
      <c r="Y320" ph="1"/>
      <c r="Z320" ph="1"/>
      <c r="AA320" ph="1"/>
      <c r="AB320" ph="1"/>
      <c r="AC320" ph="1"/>
      <c r="AD320" ph="1"/>
      <c r="AE320" ph="1"/>
      <c r="AF320" ph="1"/>
      <c r="AG320" ph="1"/>
      <c r="AH320" ph="1"/>
      <c r="AI320" ph="1"/>
      <c r="AJ320" ph="1"/>
      <c r="AK320" ph="1"/>
      <c r="AL320" ph="1"/>
    </row>
    <row r="321" spans="1:38" ht="19.5">
      <c r="A321" ph="1"/>
      <c r="B321" ph="1"/>
      <c r="C321" ph="1"/>
      <c r="D321" ph="1"/>
      <c r="E321" ph="1"/>
      <c r="F321" ph="1"/>
      <c r="G321" ph="1"/>
      <c r="H321" ph="1"/>
      <c r="I321" ph="1"/>
      <c r="J321" ph="1"/>
      <c r="K321" ph="1"/>
      <c r="L321" ph="1"/>
      <c r="M321" ph="1"/>
      <c r="N321" ph="1"/>
      <c r="O321" ph="1"/>
      <c r="P321" ph="1"/>
      <c r="Q321" ph="1"/>
      <c r="R321" ph="1"/>
      <c r="S321" ph="1"/>
      <c r="T321" ph="1"/>
      <c r="U321" ph="1"/>
      <c r="V321" ph="1"/>
      <c r="W321" ph="1"/>
      <c r="X321" ph="1"/>
      <c r="Y321" ph="1"/>
      <c r="Z321" ph="1"/>
      <c r="AA321" ph="1"/>
      <c r="AB321" ph="1"/>
      <c r="AC321" ph="1"/>
      <c r="AD321" ph="1"/>
      <c r="AE321" ph="1"/>
      <c r="AF321" ph="1"/>
      <c r="AG321" ph="1"/>
      <c r="AH321" ph="1"/>
      <c r="AI321" ph="1"/>
      <c r="AJ321" ph="1"/>
      <c r="AK321" ph="1"/>
      <c r="AL321" ph="1"/>
    </row>
    <row r="322" spans="1:38" ht="19.5">
      <c r="A322" ph="1"/>
      <c r="B322" ph="1"/>
      <c r="C322" ph="1"/>
      <c r="D322" ph="1"/>
      <c r="E322" ph="1"/>
      <c r="F322" ph="1"/>
      <c r="G322" ph="1"/>
      <c r="H322" ph="1"/>
      <c r="I322" ph="1"/>
      <c r="J322" ph="1"/>
      <c r="K322" ph="1"/>
      <c r="L322" ph="1"/>
      <c r="M322" ph="1"/>
      <c r="N322" ph="1"/>
      <c r="O322" ph="1"/>
      <c r="P322" ph="1"/>
      <c r="Q322" ph="1"/>
      <c r="R322" ph="1"/>
      <c r="S322" ph="1"/>
      <c r="T322" ph="1"/>
      <c r="U322" ph="1"/>
      <c r="V322" ph="1"/>
      <c r="W322" ph="1"/>
      <c r="X322" ph="1"/>
      <c r="Y322" ph="1"/>
      <c r="Z322" ph="1"/>
      <c r="AA322" ph="1"/>
      <c r="AB322" ph="1"/>
      <c r="AC322" ph="1"/>
      <c r="AD322" ph="1"/>
      <c r="AE322" ph="1"/>
      <c r="AF322" ph="1"/>
      <c r="AG322" ph="1"/>
      <c r="AH322" ph="1"/>
      <c r="AI322" ph="1"/>
      <c r="AJ322" ph="1"/>
      <c r="AK322" ph="1"/>
      <c r="AL322" ph="1"/>
    </row>
    <row r="323" spans="1:38" ht="19.5">
      <c r="A323" ph="1"/>
      <c r="B323" ph="1"/>
      <c r="C323" ph="1"/>
      <c r="D323" ph="1"/>
      <c r="E323" ph="1"/>
      <c r="F323" ph="1"/>
      <c r="G323" ph="1"/>
      <c r="H323" ph="1"/>
      <c r="I323" ph="1"/>
      <c r="J323" ph="1"/>
      <c r="K323" ph="1"/>
      <c r="L323" ph="1"/>
      <c r="M323" ph="1"/>
      <c r="N323" ph="1"/>
      <c r="O323" ph="1"/>
      <c r="P323" ph="1"/>
      <c r="Q323" ph="1"/>
      <c r="R323" ph="1"/>
      <c r="S323" ph="1"/>
      <c r="T323" ph="1"/>
      <c r="U323" ph="1"/>
      <c r="V323" ph="1"/>
      <c r="W323" ph="1"/>
      <c r="X323" ph="1"/>
      <c r="Y323" ph="1"/>
      <c r="Z323" ph="1"/>
      <c r="AA323" ph="1"/>
      <c r="AB323" ph="1"/>
      <c r="AC323" ph="1"/>
      <c r="AD323" ph="1"/>
      <c r="AE323" ph="1"/>
      <c r="AF323" ph="1"/>
      <c r="AG323" ph="1"/>
      <c r="AH323" ph="1"/>
      <c r="AI323" ph="1"/>
      <c r="AJ323" ph="1"/>
      <c r="AK323" ph="1"/>
      <c r="AL323" ph="1"/>
    </row>
    <row r="324" spans="1:38" ht="19.5">
      <c r="A324" ph="1"/>
      <c r="B324" ph="1"/>
      <c r="C324" ph="1"/>
      <c r="D324" ph="1"/>
      <c r="E324" ph="1"/>
      <c r="F324" ph="1"/>
      <c r="G324" ph="1"/>
      <c r="H324" ph="1"/>
      <c r="I324" ph="1"/>
      <c r="J324" ph="1"/>
      <c r="K324" ph="1"/>
      <c r="L324" ph="1"/>
      <c r="M324" ph="1"/>
      <c r="N324" ph="1"/>
      <c r="O324" ph="1"/>
      <c r="P324" ph="1"/>
      <c r="Q324" ph="1"/>
      <c r="R324" ph="1"/>
      <c r="S324" ph="1"/>
      <c r="T324" ph="1"/>
      <c r="U324" ph="1"/>
      <c r="V324" ph="1"/>
      <c r="W324" ph="1"/>
      <c r="X324" ph="1"/>
      <c r="Y324" ph="1"/>
      <c r="Z324" ph="1"/>
      <c r="AA324" ph="1"/>
      <c r="AB324" ph="1"/>
      <c r="AC324" ph="1"/>
      <c r="AD324" ph="1"/>
      <c r="AE324" ph="1"/>
      <c r="AF324" ph="1"/>
      <c r="AG324" ph="1"/>
      <c r="AH324" ph="1"/>
      <c r="AI324" ph="1"/>
      <c r="AJ324" ph="1"/>
      <c r="AK324" ph="1"/>
      <c r="AL324" ph="1"/>
    </row>
    <row r="325" spans="1:38" ht="19.5">
      <c r="A325" ph="1"/>
      <c r="B325" ph="1"/>
      <c r="C325" ph="1"/>
      <c r="D325" ph="1"/>
      <c r="E325" ph="1"/>
      <c r="F325" ph="1"/>
      <c r="G325" ph="1"/>
      <c r="H325" ph="1"/>
      <c r="I325" ph="1"/>
      <c r="J325" ph="1"/>
      <c r="K325" ph="1"/>
      <c r="L325" ph="1"/>
      <c r="M325" ph="1"/>
      <c r="N325" ph="1"/>
      <c r="O325" ph="1"/>
      <c r="P325" ph="1"/>
      <c r="Q325" ph="1"/>
      <c r="R325" ph="1"/>
      <c r="S325" ph="1"/>
      <c r="T325" ph="1"/>
      <c r="U325" ph="1"/>
      <c r="V325" ph="1"/>
      <c r="W325" ph="1"/>
      <c r="X325" ph="1"/>
      <c r="Y325" ph="1"/>
      <c r="Z325" ph="1"/>
      <c r="AA325" ph="1"/>
      <c r="AB325" ph="1"/>
      <c r="AC325" ph="1"/>
      <c r="AD325" ph="1"/>
      <c r="AE325" ph="1"/>
      <c r="AF325" ph="1"/>
      <c r="AG325" ph="1"/>
      <c r="AH325" ph="1"/>
      <c r="AI325" ph="1"/>
      <c r="AJ325" ph="1"/>
      <c r="AK325" ph="1"/>
      <c r="AL325" ph="1"/>
    </row>
    <row r="326" spans="1:38" ht="19.5">
      <c r="A326" ph="1"/>
      <c r="B326" ph="1"/>
      <c r="C326" ph="1"/>
      <c r="D326" ph="1"/>
      <c r="E326" ph="1"/>
      <c r="F326" ph="1"/>
      <c r="G326" ph="1"/>
      <c r="H326" ph="1"/>
      <c r="I326" ph="1"/>
      <c r="J326" ph="1"/>
      <c r="K326" ph="1"/>
      <c r="L326" ph="1"/>
      <c r="M326" ph="1"/>
      <c r="N326" ph="1"/>
      <c r="O326" ph="1"/>
      <c r="P326" ph="1"/>
      <c r="Q326" ph="1"/>
      <c r="R326" ph="1"/>
      <c r="S326" ph="1"/>
      <c r="T326" ph="1"/>
      <c r="U326" ph="1"/>
      <c r="V326" ph="1"/>
      <c r="W326" ph="1"/>
      <c r="X326" ph="1"/>
      <c r="Y326" ph="1"/>
      <c r="Z326" ph="1"/>
      <c r="AA326" ph="1"/>
      <c r="AB326" ph="1"/>
      <c r="AC326" ph="1"/>
      <c r="AD326" ph="1"/>
      <c r="AE326" ph="1"/>
      <c r="AF326" ph="1"/>
      <c r="AG326" ph="1"/>
      <c r="AH326" ph="1"/>
      <c r="AI326" ph="1"/>
      <c r="AJ326" ph="1"/>
      <c r="AK326" ph="1"/>
      <c r="AL326" ph="1"/>
    </row>
    <row r="327" spans="1:38" ht="19.5">
      <c r="A327" ph="1"/>
      <c r="B327" ph="1"/>
      <c r="C327" ph="1"/>
      <c r="D327" ph="1"/>
      <c r="E327" ph="1"/>
      <c r="F327" ph="1"/>
      <c r="G327" ph="1"/>
      <c r="H327" ph="1"/>
      <c r="I327" ph="1"/>
      <c r="J327" ph="1"/>
      <c r="K327" ph="1"/>
      <c r="L327" ph="1"/>
      <c r="M327" ph="1"/>
      <c r="N327" ph="1"/>
      <c r="O327" ph="1"/>
      <c r="P327" ph="1"/>
      <c r="Q327" ph="1"/>
      <c r="R327" ph="1"/>
      <c r="S327" ph="1"/>
      <c r="T327" ph="1"/>
      <c r="U327" ph="1"/>
      <c r="V327" ph="1"/>
      <c r="W327" ph="1"/>
      <c r="X327" ph="1"/>
      <c r="Y327" ph="1"/>
      <c r="Z327" ph="1"/>
      <c r="AA327" ph="1"/>
      <c r="AB327" ph="1"/>
      <c r="AC327" ph="1"/>
      <c r="AD327" ph="1"/>
      <c r="AE327" ph="1"/>
      <c r="AF327" ph="1"/>
      <c r="AG327" ph="1"/>
      <c r="AH327" ph="1"/>
      <c r="AI327" ph="1"/>
      <c r="AJ327" ph="1"/>
      <c r="AK327" ph="1"/>
      <c r="AL327" ph="1"/>
    </row>
    <row r="328" spans="1:38" ht="19.5">
      <c r="A328" ph="1"/>
      <c r="B328" ph="1"/>
      <c r="C328" ph="1"/>
      <c r="D328" ph="1"/>
      <c r="E328" ph="1"/>
      <c r="F328" ph="1"/>
      <c r="G328" ph="1"/>
      <c r="H328" ph="1"/>
      <c r="I328" ph="1"/>
      <c r="J328" ph="1"/>
      <c r="K328" ph="1"/>
      <c r="L328" ph="1"/>
      <c r="M328" ph="1"/>
      <c r="N328" ph="1"/>
      <c r="O328" ph="1"/>
      <c r="P328" ph="1"/>
      <c r="Q328" ph="1"/>
      <c r="R328" ph="1"/>
      <c r="S328" ph="1"/>
      <c r="T328" ph="1"/>
      <c r="U328" ph="1"/>
      <c r="V328" ph="1"/>
      <c r="W328" ph="1"/>
      <c r="X328" ph="1"/>
      <c r="Y328" ph="1"/>
      <c r="Z328" ph="1"/>
      <c r="AA328" ph="1"/>
      <c r="AB328" ph="1"/>
      <c r="AC328" ph="1"/>
      <c r="AD328" ph="1"/>
      <c r="AE328" ph="1"/>
      <c r="AF328" ph="1"/>
      <c r="AG328" ph="1"/>
      <c r="AH328" ph="1"/>
      <c r="AI328" ph="1"/>
      <c r="AJ328" ph="1"/>
      <c r="AK328" ph="1"/>
      <c r="AL328" ph="1"/>
    </row>
    <row r="329" spans="1:38" ht="19.5">
      <c r="A329" ph="1"/>
      <c r="B329" ph="1"/>
      <c r="C329" ph="1"/>
      <c r="D329" ph="1"/>
      <c r="E329" ph="1"/>
      <c r="F329" ph="1"/>
      <c r="G329" ph="1"/>
      <c r="H329" ph="1"/>
      <c r="I329" ph="1"/>
      <c r="J329" ph="1"/>
      <c r="K329" ph="1"/>
      <c r="L329" ph="1"/>
      <c r="M329" ph="1"/>
      <c r="N329" ph="1"/>
      <c r="O329" ph="1"/>
      <c r="P329" ph="1"/>
      <c r="Q329" ph="1"/>
      <c r="R329" ph="1"/>
      <c r="S329" ph="1"/>
      <c r="T329" ph="1"/>
      <c r="U329" ph="1"/>
      <c r="V329" ph="1"/>
      <c r="W329" ph="1"/>
      <c r="X329" ph="1"/>
      <c r="Y329" ph="1"/>
      <c r="Z329" ph="1"/>
      <c r="AA329" ph="1"/>
      <c r="AB329" ph="1"/>
      <c r="AC329" ph="1"/>
      <c r="AD329" ph="1"/>
      <c r="AE329" ph="1"/>
      <c r="AF329" ph="1"/>
      <c r="AG329" ph="1"/>
      <c r="AH329" ph="1"/>
      <c r="AI329" ph="1"/>
      <c r="AJ329" ph="1"/>
      <c r="AK329" ph="1"/>
      <c r="AL329" ph="1"/>
    </row>
    <row r="330" spans="1:38" ht="19.5">
      <c r="A330" ph="1"/>
      <c r="B330" ph="1"/>
      <c r="C330" ph="1"/>
      <c r="D330" ph="1"/>
      <c r="E330" ph="1"/>
      <c r="F330" ph="1"/>
      <c r="G330" ph="1"/>
      <c r="H330" ph="1"/>
      <c r="I330" ph="1"/>
      <c r="J330" ph="1"/>
      <c r="K330" ph="1"/>
      <c r="L330" ph="1"/>
      <c r="M330" ph="1"/>
      <c r="N330" ph="1"/>
      <c r="O330" ph="1"/>
      <c r="P330" ph="1"/>
      <c r="Q330" ph="1"/>
      <c r="R330" ph="1"/>
      <c r="S330" ph="1"/>
      <c r="T330" ph="1"/>
      <c r="U330" ph="1"/>
      <c r="V330" ph="1"/>
      <c r="W330" ph="1"/>
      <c r="X330" ph="1"/>
      <c r="Y330" ph="1"/>
      <c r="Z330" ph="1"/>
      <c r="AA330" ph="1"/>
      <c r="AB330" ph="1"/>
      <c r="AC330" ph="1"/>
      <c r="AD330" ph="1"/>
      <c r="AE330" ph="1"/>
      <c r="AF330" ph="1"/>
      <c r="AG330" ph="1"/>
      <c r="AH330" ph="1"/>
      <c r="AI330" ph="1"/>
      <c r="AJ330" ph="1"/>
      <c r="AK330" ph="1"/>
      <c r="AL330" ph="1"/>
    </row>
    <row r="331" spans="1:38" ht="19.5">
      <c r="A331" ph="1"/>
      <c r="B331" ph="1"/>
      <c r="C331" ph="1"/>
      <c r="D331" ph="1"/>
      <c r="E331" ph="1"/>
      <c r="F331" ph="1"/>
      <c r="G331" ph="1"/>
      <c r="H331" ph="1"/>
      <c r="I331" ph="1"/>
      <c r="J331" ph="1"/>
      <c r="K331" ph="1"/>
      <c r="L331" ph="1"/>
      <c r="M331" ph="1"/>
      <c r="N331" ph="1"/>
      <c r="O331" ph="1"/>
      <c r="P331" ph="1"/>
      <c r="Q331" ph="1"/>
      <c r="R331" ph="1"/>
      <c r="S331" ph="1"/>
      <c r="T331" ph="1"/>
      <c r="U331" ph="1"/>
      <c r="V331" ph="1"/>
      <c r="W331" ph="1"/>
      <c r="X331" ph="1"/>
      <c r="Y331" ph="1"/>
      <c r="Z331" ph="1"/>
      <c r="AA331" ph="1"/>
      <c r="AB331" ph="1"/>
      <c r="AC331" ph="1"/>
      <c r="AD331" ph="1"/>
      <c r="AE331" ph="1"/>
      <c r="AF331" ph="1"/>
      <c r="AG331" ph="1"/>
      <c r="AH331" ph="1"/>
      <c r="AI331" ph="1"/>
      <c r="AJ331" ph="1"/>
      <c r="AK331" ph="1"/>
      <c r="AL331" ph="1"/>
    </row>
    <row r="332" spans="1:38" ht="19.5">
      <c r="A332" ph="1"/>
      <c r="B332" ph="1"/>
      <c r="C332" ph="1"/>
      <c r="D332" ph="1"/>
      <c r="E332" ph="1"/>
      <c r="F332" ph="1"/>
      <c r="G332" ph="1"/>
      <c r="H332" ph="1"/>
      <c r="I332" ph="1"/>
      <c r="J332" ph="1"/>
      <c r="K332" ph="1"/>
      <c r="L332" ph="1"/>
      <c r="M332" ph="1"/>
      <c r="N332" ph="1"/>
      <c r="O332" ph="1"/>
      <c r="P332" ph="1"/>
      <c r="Q332" ph="1"/>
      <c r="R332" ph="1"/>
      <c r="S332" ph="1"/>
      <c r="T332" ph="1"/>
      <c r="U332" ph="1"/>
      <c r="V332" ph="1"/>
      <c r="W332" ph="1"/>
      <c r="X332" ph="1"/>
      <c r="Y332" ph="1"/>
      <c r="Z332" ph="1"/>
      <c r="AA332" ph="1"/>
      <c r="AB332" ph="1"/>
      <c r="AC332" ph="1"/>
      <c r="AD332" ph="1"/>
      <c r="AE332" ph="1"/>
      <c r="AF332" ph="1"/>
      <c r="AG332" ph="1"/>
      <c r="AH332" ph="1"/>
      <c r="AI332" ph="1"/>
      <c r="AJ332" ph="1"/>
      <c r="AK332" ph="1"/>
      <c r="AL332" ph="1"/>
    </row>
    <row r="333" spans="1:38" ht="19.5">
      <c r="A333" ph="1"/>
      <c r="B333" ph="1"/>
      <c r="C333" ph="1"/>
      <c r="D333" ph="1"/>
      <c r="E333" ph="1"/>
      <c r="F333" ph="1"/>
      <c r="G333" ph="1"/>
      <c r="H333" ph="1"/>
      <c r="I333" ph="1"/>
      <c r="J333" ph="1"/>
      <c r="K333" ph="1"/>
      <c r="L333" ph="1"/>
      <c r="M333" ph="1"/>
      <c r="N333" ph="1"/>
      <c r="O333" ph="1"/>
      <c r="P333" ph="1"/>
      <c r="Q333" ph="1"/>
      <c r="R333" ph="1"/>
      <c r="S333" ph="1"/>
      <c r="T333" ph="1"/>
      <c r="U333" ph="1"/>
      <c r="V333" ph="1"/>
      <c r="W333" ph="1"/>
      <c r="X333" ph="1"/>
      <c r="Y333" ph="1"/>
      <c r="Z333" ph="1"/>
      <c r="AA333" ph="1"/>
      <c r="AB333" ph="1"/>
      <c r="AC333" ph="1"/>
      <c r="AD333" ph="1"/>
      <c r="AE333" ph="1"/>
      <c r="AF333" ph="1"/>
      <c r="AG333" ph="1"/>
      <c r="AH333" ph="1"/>
      <c r="AI333" ph="1"/>
      <c r="AJ333" ph="1"/>
      <c r="AK333" ph="1"/>
      <c r="AL333" ph="1"/>
    </row>
    <row r="334" spans="1:38" ht="19.5">
      <c r="A334" ph="1"/>
      <c r="B334" ph="1"/>
      <c r="C334" ph="1"/>
      <c r="D334" ph="1"/>
      <c r="E334" ph="1"/>
      <c r="F334" ph="1"/>
      <c r="G334" ph="1"/>
      <c r="H334" ph="1"/>
      <c r="I334" ph="1"/>
      <c r="J334" ph="1"/>
      <c r="K334" ph="1"/>
      <c r="L334" ph="1"/>
      <c r="M334" ph="1"/>
      <c r="N334" ph="1"/>
      <c r="O334" ph="1"/>
      <c r="P334" ph="1"/>
      <c r="Q334" ph="1"/>
      <c r="R334" ph="1"/>
      <c r="S334" ph="1"/>
      <c r="T334" ph="1"/>
      <c r="U334" ph="1"/>
      <c r="V334" ph="1"/>
      <c r="W334" ph="1"/>
      <c r="X334" ph="1"/>
      <c r="Y334" ph="1"/>
      <c r="Z334" ph="1"/>
      <c r="AA334" ph="1"/>
      <c r="AB334" ph="1"/>
      <c r="AC334" ph="1"/>
      <c r="AD334" ph="1"/>
      <c r="AE334" ph="1"/>
      <c r="AF334" ph="1"/>
      <c r="AG334" ph="1"/>
      <c r="AH334" ph="1"/>
      <c r="AI334" ph="1"/>
      <c r="AJ334" ph="1"/>
      <c r="AK334" ph="1"/>
      <c r="AL334" ph="1"/>
    </row>
    <row r="335" spans="1:38" ht="19.5">
      <c r="A335" ph="1"/>
      <c r="B335" ph="1"/>
      <c r="C335" ph="1"/>
      <c r="D335" ph="1"/>
      <c r="E335" ph="1"/>
      <c r="F335" ph="1"/>
      <c r="G335" ph="1"/>
      <c r="H335" ph="1"/>
      <c r="I335" ph="1"/>
      <c r="J335" ph="1"/>
      <c r="K335" ph="1"/>
      <c r="L335" ph="1"/>
      <c r="M335" ph="1"/>
      <c r="N335" ph="1"/>
      <c r="O335" ph="1"/>
      <c r="P335" ph="1"/>
      <c r="Q335" ph="1"/>
      <c r="R335" ph="1"/>
      <c r="S335" ph="1"/>
      <c r="T335" ph="1"/>
      <c r="U335" ph="1"/>
      <c r="V335" ph="1"/>
      <c r="W335" ph="1"/>
      <c r="X335" ph="1"/>
      <c r="Y335" ph="1"/>
      <c r="Z335" ph="1"/>
      <c r="AA335" ph="1"/>
      <c r="AB335" ph="1"/>
      <c r="AC335" ph="1"/>
      <c r="AD335" ph="1"/>
      <c r="AE335" ph="1"/>
      <c r="AF335" ph="1"/>
      <c r="AG335" ph="1"/>
      <c r="AH335" ph="1"/>
      <c r="AI335" ph="1"/>
      <c r="AJ335" ph="1"/>
      <c r="AK335" ph="1"/>
      <c r="AL335" ph="1"/>
    </row>
    <row r="336" spans="1:38" ht="19.5">
      <c r="A336" ph="1"/>
      <c r="B336" ph="1"/>
      <c r="C336" ph="1"/>
      <c r="D336" ph="1"/>
      <c r="E336" ph="1"/>
      <c r="F336" ph="1"/>
      <c r="G336" ph="1"/>
      <c r="H336" ph="1"/>
      <c r="I336" ph="1"/>
      <c r="J336" ph="1"/>
      <c r="K336" ph="1"/>
      <c r="L336" ph="1"/>
      <c r="M336" ph="1"/>
      <c r="N336" ph="1"/>
      <c r="O336" ph="1"/>
      <c r="P336" ph="1"/>
      <c r="Q336" ph="1"/>
      <c r="R336" ph="1"/>
      <c r="S336" ph="1"/>
      <c r="T336" ph="1"/>
      <c r="U336" ph="1"/>
      <c r="V336" ph="1"/>
      <c r="W336" ph="1"/>
      <c r="X336" ph="1"/>
      <c r="Y336" ph="1"/>
      <c r="Z336" ph="1"/>
      <c r="AA336" ph="1"/>
      <c r="AB336" ph="1"/>
      <c r="AC336" ph="1"/>
      <c r="AD336" ph="1"/>
      <c r="AE336" ph="1"/>
      <c r="AF336" ph="1"/>
      <c r="AG336" ph="1"/>
      <c r="AH336" ph="1"/>
      <c r="AI336" ph="1"/>
      <c r="AJ336" ph="1"/>
      <c r="AK336" ph="1"/>
      <c r="AL336" ph="1"/>
    </row>
    <row r="337" spans="1:38" ht="19.5">
      <c r="A337" ph="1"/>
      <c r="B337" ph="1"/>
      <c r="C337" ph="1"/>
      <c r="D337" ph="1"/>
      <c r="E337" ph="1"/>
      <c r="F337" ph="1"/>
      <c r="G337" ph="1"/>
      <c r="H337" ph="1"/>
      <c r="I337" ph="1"/>
      <c r="J337" ph="1"/>
      <c r="K337" ph="1"/>
      <c r="L337" ph="1"/>
      <c r="M337" ph="1"/>
      <c r="N337" ph="1"/>
      <c r="O337" ph="1"/>
      <c r="P337" ph="1"/>
      <c r="Q337" ph="1"/>
      <c r="R337" ph="1"/>
      <c r="S337" ph="1"/>
      <c r="T337" ph="1"/>
      <c r="U337" ph="1"/>
      <c r="V337" ph="1"/>
      <c r="W337" ph="1"/>
      <c r="X337" ph="1"/>
      <c r="Y337" ph="1"/>
      <c r="Z337" ph="1"/>
      <c r="AA337" ph="1"/>
      <c r="AB337" ph="1"/>
      <c r="AC337" ph="1"/>
      <c r="AD337" ph="1"/>
      <c r="AE337" ph="1"/>
      <c r="AF337" ph="1"/>
      <c r="AG337" ph="1"/>
      <c r="AH337" ph="1"/>
      <c r="AI337" ph="1"/>
      <c r="AJ337" ph="1"/>
      <c r="AK337" ph="1"/>
      <c r="AL337" ph="1"/>
    </row>
    <row r="338" spans="1:38" ht="19.5">
      <c r="A338" ph="1"/>
      <c r="B338" ph="1"/>
      <c r="C338" ph="1"/>
      <c r="D338" ph="1"/>
      <c r="E338" ph="1"/>
      <c r="F338" ph="1"/>
      <c r="G338" ph="1"/>
      <c r="H338" ph="1"/>
      <c r="I338" ph="1"/>
      <c r="J338" ph="1"/>
      <c r="K338" ph="1"/>
      <c r="L338" ph="1"/>
      <c r="M338" ph="1"/>
      <c r="N338" ph="1"/>
      <c r="O338" ph="1"/>
      <c r="P338" ph="1"/>
      <c r="Q338" ph="1"/>
      <c r="R338" ph="1"/>
      <c r="S338" ph="1"/>
      <c r="T338" ph="1"/>
      <c r="U338" ph="1"/>
      <c r="V338" ph="1"/>
      <c r="W338" ph="1"/>
      <c r="X338" ph="1"/>
      <c r="Y338" ph="1"/>
      <c r="Z338" ph="1"/>
      <c r="AA338" ph="1"/>
      <c r="AB338" ph="1"/>
      <c r="AC338" ph="1"/>
      <c r="AD338" ph="1"/>
      <c r="AE338" ph="1"/>
      <c r="AF338" ph="1"/>
      <c r="AG338" ph="1"/>
      <c r="AH338" ph="1"/>
      <c r="AI338" ph="1"/>
      <c r="AJ338" ph="1"/>
      <c r="AK338" ph="1"/>
      <c r="AL338" ph="1"/>
    </row>
    <row r="339" spans="1:38" ht="19.5">
      <c r="A339" ph="1"/>
      <c r="B339" ph="1"/>
      <c r="C339" ph="1"/>
      <c r="D339" ph="1"/>
      <c r="E339" ph="1"/>
      <c r="F339" ph="1"/>
      <c r="G339" ph="1"/>
      <c r="H339" ph="1"/>
      <c r="I339" ph="1"/>
      <c r="J339" ph="1"/>
      <c r="K339" ph="1"/>
      <c r="L339" ph="1"/>
      <c r="M339" ph="1"/>
      <c r="N339" ph="1"/>
      <c r="O339" ph="1"/>
      <c r="P339" ph="1"/>
      <c r="Q339" ph="1"/>
      <c r="R339" ph="1"/>
      <c r="S339" ph="1"/>
      <c r="T339" ph="1"/>
      <c r="U339" ph="1"/>
      <c r="V339" ph="1"/>
      <c r="W339" ph="1"/>
      <c r="X339" ph="1"/>
      <c r="Y339" ph="1"/>
      <c r="Z339" ph="1"/>
      <c r="AA339" ph="1"/>
      <c r="AB339" ph="1"/>
      <c r="AC339" ph="1"/>
      <c r="AD339" ph="1"/>
      <c r="AE339" ph="1"/>
      <c r="AF339" ph="1"/>
      <c r="AG339" ph="1"/>
      <c r="AH339" ph="1"/>
      <c r="AI339" ph="1"/>
      <c r="AJ339" ph="1"/>
      <c r="AK339" ph="1"/>
      <c r="AL339" ph="1"/>
    </row>
    <row r="340" spans="1:38" ht="19.5">
      <c r="A340" ph="1"/>
      <c r="B340" ph="1"/>
      <c r="C340" ph="1"/>
      <c r="D340" ph="1"/>
      <c r="E340" ph="1"/>
      <c r="F340" ph="1"/>
      <c r="G340" ph="1"/>
      <c r="H340" ph="1"/>
      <c r="I340" ph="1"/>
      <c r="J340" ph="1"/>
      <c r="K340" ph="1"/>
      <c r="L340" ph="1"/>
      <c r="M340" ph="1"/>
      <c r="N340" ph="1"/>
      <c r="O340" ph="1"/>
      <c r="P340" ph="1"/>
      <c r="Q340" ph="1"/>
      <c r="R340" ph="1"/>
      <c r="S340" ph="1"/>
      <c r="T340" ph="1"/>
      <c r="U340" ph="1"/>
      <c r="V340" ph="1"/>
      <c r="W340" ph="1"/>
      <c r="X340" ph="1"/>
      <c r="Y340" ph="1"/>
      <c r="Z340" ph="1"/>
      <c r="AA340" ph="1"/>
      <c r="AB340" ph="1"/>
      <c r="AC340" ph="1"/>
      <c r="AD340" ph="1"/>
      <c r="AE340" ph="1"/>
      <c r="AF340" ph="1"/>
      <c r="AG340" ph="1"/>
      <c r="AH340" ph="1"/>
      <c r="AI340" ph="1"/>
      <c r="AJ340" ph="1"/>
      <c r="AK340" ph="1"/>
      <c r="AL340" ph="1"/>
    </row>
    <row r="341" spans="1:38" ht="19.5">
      <c r="A341" ph="1"/>
      <c r="B341" ph="1"/>
      <c r="C341" ph="1"/>
      <c r="D341" ph="1"/>
      <c r="E341" ph="1"/>
      <c r="F341" ph="1"/>
      <c r="G341" ph="1"/>
      <c r="H341" ph="1"/>
      <c r="I341" ph="1"/>
      <c r="J341" ph="1"/>
      <c r="K341" ph="1"/>
      <c r="L341" ph="1"/>
      <c r="M341" ph="1"/>
      <c r="N341" ph="1"/>
      <c r="O341" ph="1"/>
      <c r="P341" ph="1"/>
      <c r="Q341" ph="1"/>
      <c r="R341" ph="1"/>
      <c r="S341" ph="1"/>
      <c r="T341" ph="1"/>
      <c r="U341" ph="1"/>
      <c r="V341" ph="1"/>
      <c r="W341" ph="1"/>
      <c r="X341" ph="1"/>
      <c r="Y341" ph="1"/>
      <c r="Z341" ph="1"/>
      <c r="AA341" ph="1"/>
      <c r="AB341" ph="1"/>
      <c r="AC341" ph="1"/>
      <c r="AD341" ph="1"/>
      <c r="AE341" ph="1"/>
      <c r="AF341" ph="1"/>
      <c r="AG341" ph="1"/>
      <c r="AH341" ph="1"/>
      <c r="AI341" ph="1"/>
      <c r="AJ341" ph="1"/>
      <c r="AK341" ph="1"/>
      <c r="AL341" ph="1"/>
    </row>
    <row r="342" spans="1:38" ht="19.5">
      <c r="A342" ph="1"/>
      <c r="B342" ph="1"/>
      <c r="C342" ph="1"/>
      <c r="D342" ph="1"/>
      <c r="E342" ph="1"/>
      <c r="F342" ph="1"/>
      <c r="G342" ph="1"/>
      <c r="H342" ph="1"/>
      <c r="I342" ph="1"/>
      <c r="J342" ph="1"/>
      <c r="K342" ph="1"/>
      <c r="L342" ph="1"/>
      <c r="M342" ph="1"/>
      <c r="N342" ph="1"/>
      <c r="O342" ph="1"/>
      <c r="P342" ph="1"/>
      <c r="Q342" ph="1"/>
      <c r="R342" ph="1"/>
      <c r="S342" ph="1"/>
      <c r="T342" ph="1"/>
      <c r="U342" ph="1"/>
      <c r="V342" ph="1"/>
      <c r="W342" ph="1"/>
      <c r="X342" ph="1"/>
      <c r="Y342" ph="1"/>
      <c r="Z342" ph="1"/>
      <c r="AA342" ph="1"/>
      <c r="AB342" ph="1"/>
      <c r="AC342" ph="1"/>
      <c r="AD342" ph="1"/>
      <c r="AE342" ph="1"/>
      <c r="AF342" ph="1"/>
      <c r="AG342" ph="1"/>
      <c r="AH342" ph="1"/>
      <c r="AI342" ph="1"/>
      <c r="AJ342" ph="1"/>
      <c r="AK342" ph="1"/>
      <c r="AL342" ph="1"/>
    </row>
    <row r="343" spans="1:38" ht="19.5">
      <c r="A343" ph="1"/>
      <c r="B343" ph="1"/>
      <c r="C343" ph="1"/>
      <c r="D343" ph="1"/>
      <c r="E343" ph="1"/>
      <c r="F343" ph="1"/>
      <c r="G343" ph="1"/>
      <c r="H343" ph="1"/>
      <c r="I343" ph="1"/>
      <c r="J343" ph="1"/>
      <c r="K343" ph="1"/>
      <c r="L343" ph="1"/>
      <c r="M343" ph="1"/>
      <c r="N343" ph="1"/>
      <c r="O343" ph="1"/>
      <c r="P343" ph="1"/>
      <c r="Q343" ph="1"/>
      <c r="R343" ph="1"/>
      <c r="S343" ph="1"/>
      <c r="T343" ph="1"/>
      <c r="U343" ph="1"/>
      <c r="V343" ph="1"/>
      <c r="W343" ph="1"/>
      <c r="X343" ph="1"/>
      <c r="Y343" ph="1"/>
      <c r="Z343" ph="1"/>
      <c r="AA343" ph="1"/>
      <c r="AB343" ph="1"/>
      <c r="AC343" ph="1"/>
      <c r="AD343" ph="1"/>
      <c r="AE343" ph="1"/>
      <c r="AF343" ph="1"/>
      <c r="AG343" ph="1"/>
      <c r="AH343" ph="1"/>
      <c r="AI343" ph="1"/>
      <c r="AJ343" ph="1"/>
      <c r="AK343" ph="1"/>
      <c r="AL343" ph="1"/>
    </row>
    <row r="344" spans="1:38" ht="19.5">
      <c r="A344" ph="1"/>
      <c r="B344" ph="1"/>
      <c r="C344" ph="1"/>
      <c r="D344" ph="1"/>
      <c r="E344" ph="1"/>
      <c r="F344" ph="1"/>
      <c r="G344" ph="1"/>
      <c r="H344" ph="1"/>
      <c r="I344" ph="1"/>
      <c r="J344" ph="1"/>
      <c r="K344" ph="1"/>
      <c r="L344" ph="1"/>
      <c r="M344" ph="1"/>
      <c r="N344" ph="1"/>
      <c r="O344" ph="1"/>
      <c r="P344" ph="1"/>
      <c r="Q344" ph="1"/>
      <c r="R344" ph="1"/>
      <c r="S344" ph="1"/>
      <c r="T344" ph="1"/>
      <c r="U344" ph="1"/>
      <c r="V344" ph="1"/>
      <c r="W344" ph="1"/>
      <c r="X344" ph="1"/>
      <c r="Y344" ph="1"/>
      <c r="Z344" ph="1"/>
      <c r="AA344" ph="1"/>
      <c r="AB344" ph="1"/>
      <c r="AC344" ph="1"/>
      <c r="AD344" ph="1"/>
      <c r="AE344" ph="1"/>
      <c r="AF344" ph="1"/>
      <c r="AG344" ph="1"/>
      <c r="AH344" ph="1"/>
      <c r="AI344" ph="1"/>
      <c r="AJ344" ph="1"/>
      <c r="AK344" ph="1"/>
      <c r="AL344" ph="1"/>
    </row>
    <row r="345" spans="1:38" ht="19.5">
      <c r="A345" ph="1"/>
      <c r="B345" ph="1"/>
      <c r="C345" ph="1"/>
      <c r="D345" ph="1"/>
      <c r="E345" ph="1"/>
      <c r="F345" ph="1"/>
      <c r="G345" ph="1"/>
      <c r="H345" ph="1"/>
      <c r="I345" ph="1"/>
      <c r="J345" ph="1"/>
      <c r="K345" ph="1"/>
      <c r="L345" ph="1"/>
      <c r="M345" ph="1"/>
      <c r="N345" ph="1"/>
      <c r="O345" ph="1"/>
      <c r="P345" ph="1"/>
      <c r="Q345" ph="1"/>
      <c r="R345" ph="1"/>
      <c r="S345" ph="1"/>
      <c r="T345" ph="1"/>
      <c r="U345" ph="1"/>
      <c r="V345" ph="1"/>
      <c r="W345" ph="1"/>
      <c r="X345" ph="1"/>
      <c r="Y345" ph="1"/>
      <c r="Z345" ph="1"/>
      <c r="AA345" ph="1"/>
      <c r="AB345" ph="1"/>
      <c r="AC345" ph="1"/>
      <c r="AD345" ph="1"/>
      <c r="AE345" ph="1"/>
      <c r="AF345" ph="1"/>
      <c r="AG345" ph="1"/>
      <c r="AH345" ph="1"/>
      <c r="AI345" ph="1"/>
      <c r="AJ345" ph="1"/>
      <c r="AK345" ph="1"/>
      <c r="AL345" ph="1"/>
    </row>
    <row r="346" spans="1:38" ht="19.5">
      <c r="A346" ph="1"/>
      <c r="B346" ph="1"/>
      <c r="C346" ph="1"/>
      <c r="D346" ph="1"/>
      <c r="E346" ph="1"/>
      <c r="F346" ph="1"/>
      <c r="G346" ph="1"/>
      <c r="H346" ph="1"/>
      <c r="I346" ph="1"/>
      <c r="J346" ph="1"/>
      <c r="K346" ph="1"/>
      <c r="L346" ph="1"/>
      <c r="M346" ph="1"/>
      <c r="N346" ph="1"/>
      <c r="O346" ph="1"/>
      <c r="P346" ph="1"/>
      <c r="Q346" ph="1"/>
      <c r="R346" ph="1"/>
      <c r="S346" ph="1"/>
      <c r="T346" ph="1"/>
      <c r="U346" ph="1"/>
      <c r="V346" ph="1"/>
      <c r="W346" ph="1"/>
      <c r="X346" ph="1"/>
      <c r="Y346" ph="1"/>
      <c r="Z346" ph="1"/>
      <c r="AA346" ph="1"/>
      <c r="AB346" ph="1"/>
      <c r="AC346" ph="1"/>
      <c r="AD346" ph="1"/>
      <c r="AE346" ph="1"/>
      <c r="AF346" ph="1"/>
      <c r="AG346" ph="1"/>
      <c r="AH346" ph="1"/>
      <c r="AI346" ph="1"/>
      <c r="AJ346" ph="1"/>
      <c r="AK346" ph="1"/>
      <c r="AL346" ph="1"/>
    </row>
    <row r="347" spans="1:38" ht="19.5">
      <c r="A347" ph="1"/>
      <c r="B347" ph="1"/>
      <c r="C347" ph="1"/>
      <c r="D347" ph="1"/>
      <c r="E347" ph="1"/>
      <c r="F347" ph="1"/>
      <c r="G347" ph="1"/>
      <c r="H347" ph="1"/>
      <c r="I347" ph="1"/>
      <c r="J347" ph="1"/>
      <c r="K347" ph="1"/>
      <c r="L347" ph="1"/>
      <c r="M347" ph="1"/>
      <c r="N347" ph="1"/>
      <c r="O347" ph="1"/>
      <c r="P347" ph="1"/>
      <c r="Q347" ph="1"/>
      <c r="R347" ph="1"/>
      <c r="S347" ph="1"/>
      <c r="T347" ph="1"/>
      <c r="U347" ph="1"/>
      <c r="V347" ph="1"/>
      <c r="W347" ph="1"/>
      <c r="X347" ph="1"/>
      <c r="Y347" ph="1"/>
      <c r="Z347" ph="1"/>
      <c r="AA347" ph="1"/>
      <c r="AB347" ph="1"/>
      <c r="AC347" ph="1"/>
      <c r="AD347" ph="1"/>
      <c r="AE347" ph="1"/>
      <c r="AF347" ph="1"/>
      <c r="AG347" ph="1"/>
      <c r="AH347" ph="1"/>
      <c r="AI347" ph="1"/>
      <c r="AJ347" ph="1"/>
      <c r="AK347" ph="1"/>
      <c r="AL347" ph="1"/>
    </row>
    <row r="348" spans="1:38" ht="19.5">
      <c r="A348" ph="1"/>
      <c r="B348" ph="1"/>
      <c r="C348" ph="1"/>
      <c r="D348" ph="1"/>
      <c r="E348" ph="1"/>
      <c r="F348" ph="1"/>
      <c r="G348" ph="1"/>
      <c r="H348" ph="1"/>
      <c r="I348" ph="1"/>
      <c r="J348" ph="1"/>
      <c r="K348" ph="1"/>
      <c r="L348" ph="1"/>
      <c r="M348" ph="1"/>
      <c r="N348" ph="1"/>
      <c r="O348" ph="1"/>
      <c r="P348" ph="1"/>
      <c r="Q348" ph="1"/>
      <c r="R348" ph="1"/>
      <c r="S348" ph="1"/>
      <c r="T348" ph="1"/>
      <c r="U348" ph="1"/>
      <c r="V348" ph="1"/>
      <c r="W348" ph="1"/>
      <c r="X348" ph="1"/>
      <c r="Y348" ph="1"/>
      <c r="Z348" ph="1"/>
      <c r="AA348" ph="1"/>
      <c r="AB348" ph="1"/>
      <c r="AC348" ph="1"/>
      <c r="AD348" ph="1"/>
      <c r="AE348" ph="1"/>
      <c r="AF348" ph="1"/>
      <c r="AG348" ph="1"/>
      <c r="AH348" ph="1"/>
      <c r="AI348" ph="1"/>
      <c r="AJ348" ph="1"/>
      <c r="AK348" ph="1"/>
      <c r="AL348" ph="1"/>
    </row>
    <row r="349" spans="1:38" ht="19.5">
      <c r="A349" ph="1"/>
      <c r="B349" ph="1"/>
      <c r="C349" ph="1"/>
      <c r="D349" ph="1"/>
      <c r="E349" ph="1"/>
      <c r="F349" ph="1"/>
      <c r="G349" ph="1"/>
      <c r="H349" ph="1"/>
      <c r="I349" ph="1"/>
      <c r="J349" ph="1"/>
      <c r="K349" ph="1"/>
      <c r="L349" ph="1"/>
      <c r="M349" ph="1"/>
      <c r="N349" ph="1"/>
      <c r="O349" ph="1"/>
      <c r="P349" ph="1"/>
      <c r="Q349" ph="1"/>
      <c r="R349" ph="1"/>
      <c r="S349" ph="1"/>
      <c r="T349" ph="1"/>
      <c r="U349" ph="1"/>
      <c r="V349" ph="1"/>
      <c r="W349" ph="1"/>
      <c r="X349" ph="1"/>
      <c r="Y349" ph="1"/>
      <c r="Z349" ph="1"/>
      <c r="AA349" ph="1"/>
      <c r="AB349" ph="1"/>
      <c r="AC349" ph="1"/>
      <c r="AD349" ph="1"/>
      <c r="AE349" ph="1"/>
      <c r="AF349" ph="1"/>
      <c r="AG349" ph="1"/>
      <c r="AH349" ph="1"/>
      <c r="AI349" ph="1"/>
      <c r="AJ349" ph="1"/>
      <c r="AK349" ph="1"/>
      <c r="AL349" ph="1"/>
    </row>
    <row r="350" spans="1:38" ht="19.5">
      <c r="A350" ph="1"/>
      <c r="B350" ph="1"/>
      <c r="C350" ph="1"/>
      <c r="D350" ph="1"/>
      <c r="E350" ph="1"/>
      <c r="F350" ph="1"/>
      <c r="G350" ph="1"/>
      <c r="H350" ph="1"/>
      <c r="I350" ph="1"/>
      <c r="J350" ph="1"/>
      <c r="K350" ph="1"/>
      <c r="L350" ph="1"/>
      <c r="M350" ph="1"/>
      <c r="N350" ph="1"/>
      <c r="O350" ph="1"/>
      <c r="P350" ph="1"/>
      <c r="Q350" ph="1"/>
      <c r="R350" ph="1"/>
      <c r="S350" ph="1"/>
      <c r="T350" ph="1"/>
      <c r="U350" ph="1"/>
      <c r="V350" ph="1"/>
      <c r="W350" ph="1"/>
      <c r="X350" ph="1"/>
      <c r="Y350" ph="1"/>
      <c r="Z350" ph="1"/>
      <c r="AA350" ph="1"/>
      <c r="AB350" ph="1"/>
      <c r="AC350" ph="1"/>
      <c r="AD350" ph="1"/>
      <c r="AE350" ph="1"/>
      <c r="AF350" ph="1"/>
      <c r="AG350" ph="1"/>
      <c r="AH350" ph="1"/>
      <c r="AI350" ph="1"/>
      <c r="AJ350" ph="1"/>
      <c r="AK350" ph="1"/>
      <c r="AL350" ph="1"/>
    </row>
    <row r="351" spans="1:38" ht="19.5">
      <c r="A351" ph="1"/>
      <c r="B351" ph="1"/>
      <c r="C351" ph="1"/>
      <c r="D351" ph="1"/>
      <c r="E351" ph="1"/>
      <c r="F351" ph="1"/>
      <c r="G351" ph="1"/>
      <c r="H351" ph="1"/>
      <c r="I351" ph="1"/>
      <c r="J351" ph="1"/>
      <c r="K351" ph="1"/>
      <c r="L351" ph="1"/>
      <c r="M351" ph="1"/>
      <c r="N351" ph="1"/>
      <c r="O351" ph="1"/>
      <c r="P351" ph="1"/>
      <c r="Q351" ph="1"/>
      <c r="R351" ph="1"/>
      <c r="S351" ph="1"/>
      <c r="T351" ph="1"/>
      <c r="U351" ph="1"/>
      <c r="V351" ph="1"/>
      <c r="W351" ph="1"/>
      <c r="X351" ph="1"/>
      <c r="Y351" ph="1"/>
      <c r="Z351" ph="1"/>
      <c r="AA351" ph="1"/>
      <c r="AB351" ph="1"/>
      <c r="AC351" ph="1"/>
      <c r="AD351" ph="1"/>
      <c r="AE351" ph="1"/>
      <c r="AF351" ph="1"/>
      <c r="AG351" ph="1"/>
      <c r="AH351" ph="1"/>
      <c r="AI351" ph="1"/>
      <c r="AJ351" ph="1"/>
      <c r="AK351" ph="1"/>
      <c r="AL351" ph="1"/>
    </row>
    <row r="352" spans="1:38" ht="19.5">
      <c r="A352" ph="1"/>
      <c r="B352" ph="1"/>
      <c r="C352" ph="1"/>
      <c r="D352" ph="1"/>
      <c r="E352" ph="1"/>
      <c r="F352" ph="1"/>
      <c r="G352" ph="1"/>
      <c r="H352" ph="1"/>
      <c r="I352" ph="1"/>
      <c r="J352" ph="1"/>
      <c r="K352" ph="1"/>
      <c r="L352" ph="1"/>
      <c r="M352" ph="1"/>
      <c r="N352" ph="1"/>
      <c r="O352" ph="1"/>
      <c r="P352" ph="1"/>
      <c r="Q352" ph="1"/>
      <c r="R352" ph="1"/>
      <c r="S352" ph="1"/>
      <c r="T352" ph="1"/>
      <c r="U352" ph="1"/>
      <c r="V352" ph="1"/>
      <c r="W352" ph="1"/>
      <c r="X352" ph="1"/>
      <c r="Y352" ph="1"/>
      <c r="Z352" ph="1"/>
      <c r="AA352" ph="1"/>
      <c r="AB352" ph="1"/>
      <c r="AC352" ph="1"/>
      <c r="AD352" ph="1"/>
      <c r="AE352" ph="1"/>
      <c r="AF352" ph="1"/>
      <c r="AG352" ph="1"/>
      <c r="AH352" ph="1"/>
      <c r="AI352" ph="1"/>
      <c r="AJ352" ph="1"/>
      <c r="AK352" ph="1"/>
      <c r="AL352" ph="1"/>
    </row>
    <row r="353" spans="1:38" ht="19.5">
      <c r="A353" ph="1"/>
      <c r="B353" ph="1"/>
      <c r="C353" ph="1"/>
      <c r="D353" ph="1"/>
      <c r="E353" ph="1"/>
      <c r="F353" ph="1"/>
      <c r="G353" ph="1"/>
      <c r="H353" ph="1"/>
      <c r="I353" ph="1"/>
      <c r="J353" ph="1"/>
      <c r="K353" ph="1"/>
      <c r="L353" ph="1"/>
      <c r="M353" ph="1"/>
      <c r="N353" ph="1"/>
      <c r="O353" ph="1"/>
      <c r="P353" ph="1"/>
      <c r="Q353" ph="1"/>
      <c r="R353" ph="1"/>
      <c r="S353" ph="1"/>
      <c r="T353" ph="1"/>
      <c r="U353" ph="1"/>
      <c r="V353" ph="1"/>
      <c r="W353" ph="1"/>
      <c r="X353" ph="1"/>
      <c r="Y353" ph="1"/>
      <c r="Z353" ph="1"/>
      <c r="AA353" ph="1"/>
      <c r="AB353" ph="1"/>
      <c r="AC353" ph="1"/>
      <c r="AD353" ph="1"/>
      <c r="AE353" ph="1"/>
      <c r="AF353" ph="1"/>
      <c r="AG353" ph="1"/>
      <c r="AH353" ph="1"/>
      <c r="AI353" ph="1"/>
      <c r="AJ353" ph="1"/>
      <c r="AK353" ph="1"/>
      <c r="AL353" ph="1"/>
    </row>
    <row r="354" spans="1:38" ht="19.5">
      <c r="A354" ph="1"/>
      <c r="B354" ph="1"/>
      <c r="C354" ph="1"/>
      <c r="D354" ph="1"/>
      <c r="E354" ph="1"/>
      <c r="F354" ph="1"/>
      <c r="G354" ph="1"/>
      <c r="H354" ph="1"/>
      <c r="I354" ph="1"/>
      <c r="J354" ph="1"/>
      <c r="K354" ph="1"/>
      <c r="L354" ph="1"/>
      <c r="M354" ph="1"/>
      <c r="N354" ph="1"/>
      <c r="O354" ph="1"/>
      <c r="P354" ph="1"/>
      <c r="Q354" ph="1"/>
      <c r="R354" ph="1"/>
      <c r="S354" ph="1"/>
      <c r="T354" ph="1"/>
      <c r="U354" ph="1"/>
      <c r="V354" ph="1"/>
      <c r="W354" ph="1"/>
      <c r="X354" ph="1"/>
      <c r="Y354" ph="1"/>
      <c r="Z354" ph="1"/>
      <c r="AA354" ph="1"/>
      <c r="AB354" ph="1"/>
      <c r="AC354" ph="1"/>
      <c r="AD354" ph="1"/>
      <c r="AE354" ph="1"/>
      <c r="AF354" ph="1"/>
      <c r="AG354" ph="1"/>
      <c r="AH354" ph="1"/>
      <c r="AI354" ph="1"/>
      <c r="AJ354" ph="1"/>
      <c r="AK354" ph="1"/>
      <c r="AL354" ph="1"/>
    </row>
    <row r="355" spans="1:38" ht="19.5">
      <c r="A355" ph="1"/>
      <c r="B355" ph="1"/>
      <c r="C355" ph="1"/>
      <c r="D355" ph="1"/>
      <c r="E355" ph="1"/>
      <c r="F355" ph="1"/>
      <c r="G355" ph="1"/>
      <c r="H355" ph="1"/>
      <c r="I355" ph="1"/>
      <c r="J355" ph="1"/>
      <c r="K355" ph="1"/>
      <c r="L355" ph="1"/>
      <c r="M355" ph="1"/>
      <c r="N355" ph="1"/>
      <c r="O355" ph="1"/>
      <c r="P355" ph="1"/>
      <c r="Q355" ph="1"/>
      <c r="R355" ph="1"/>
      <c r="S355" ph="1"/>
      <c r="T355" ph="1"/>
      <c r="U355" ph="1"/>
      <c r="V355" ph="1"/>
      <c r="W355" ph="1"/>
      <c r="X355" ph="1"/>
      <c r="Y355" ph="1"/>
      <c r="Z355" ph="1"/>
      <c r="AA355" ph="1"/>
      <c r="AB355" ph="1"/>
      <c r="AC355" ph="1"/>
      <c r="AD355" ph="1"/>
      <c r="AE355" ph="1"/>
      <c r="AF355" ph="1"/>
      <c r="AG355" ph="1"/>
      <c r="AH355" ph="1"/>
      <c r="AI355" ph="1"/>
      <c r="AJ355" ph="1"/>
      <c r="AK355" ph="1"/>
      <c r="AL355" ph="1"/>
    </row>
    <row r="356" spans="1:38" ht="19.5">
      <c r="A356" ph="1"/>
      <c r="B356" ph="1"/>
      <c r="C356" ph="1"/>
      <c r="D356" ph="1"/>
      <c r="E356" ph="1"/>
      <c r="F356" ph="1"/>
      <c r="G356" ph="1"/>
      <c r="H356" ph="1"/>
      <c r="I356" ph="1"/>
      <c r="J356" ph="1"/>
      <c r="K356" ph="1"/>
      <c r="L356" ph="1"/>
      <c r="M356" ph="1"/>
      <c r="N356" ph="1"/>
      <c r="O356" ph="1"/>
      <c r="P356" ph="1"/>
      <c r="Q356" ph="1"/>
      <c r="R356" ph="1"/>
      <c r="S356" ph="1"/>
      <c r="T356" ph="1"/>
      <c r="U356" ph="1"/>
      <c r="V356" ph="1"/>
      <c r="W356" ph="1"/>
      <c r="X356" ph="1"/>
      <c r="Y356" ph="1"/>
      <c r="Z356" ph="1"/>
      <c r="AA356" ph="1"/>
      <c r="AB356" ph="1"/>
      <c r="AC356" ph="1"/>
      <c r="AD356" ph="1"/>
      <c r="AE356" ph="1"/>
      <c r="AF356" ph="1"/>
      <c r="AG356" ph="1"/>
      <c r="AH356" ph="1"/>
      <c r="AI356" ph="1"/>
      <c r="AJ356" ph="1"/>
      <c r="AK356" ph="1"/>
      <c r="AL356" ph="1"/>
    </row>
    <row r="357" spans="1:38" ht="19.5">
      <c r="A357" ph="1"/>
      <c r="B357" ph="1"/>
      <c r="C357" ph="1"/>
      <c r="D357" ph="1"/>
      <c r="E357" ph="1"/>
      <c r="F357" ph="1"/>
      <c r="G357" ph="1"/>
      <c r="H357" ph="1"/>
      <c r="I357" ph="1"/>
      <c r="J357" ph="1"/>
      <c r="K357" ph="1"/>
      <c r="L357" ph="1"/>
      <c r="M357" ph="1"/>
      <c r="N357" ph="1"/>
      <c r="O357" ph="1"/>
      <c r="P357" ph="1"/>
      <c r="Q357" ph="1"/>
      <c r="R357" ph="1"/>
      <c r="S357" ph="1"/>
      <c r="T357" ph="1"/>
      <c r="U357" ph="1"/>
      <c r="V357" ph="1"/>
      <c r="W357" ph="1"/>
      <c r="X357" ph="1"/>
      <c r="Y357" ph="1"/>
      <c r="Z357" ph="1"/>
      <c r="AA357" ph="1"/>
      <c r="AB357" ph="1"/>
      <c r="AC357" ph="1"/>
      <c r="AD357" ph="1"/>
      <c r="AE357" ph="1"/>
      <c r="AF357" ph="1"/>
      <c r="AG357" ph="1"/>
      <c r="AH357" ph="1"/>
      <c r="AI357" ph="1"/>
      <c r="AJ357" ph="1"/>
      <c r="AK357" ph="1"/>
      <c r="AL357" ph="1"/>
    </row>
    <row r="358" spans="1:38" ht="19.5">
      <c r="A358" ph="1"/>
      <c r="B358" ph="1"/>
      <c r="C358" ph="1"/>
      <c r="D358" ph="1"/>
      <c r="E358" ph="1"/>
      <c r="F358" ph="1"/>
      <c r="G358" ph="1"/>
      <c r="H358" ph="1"/>
      <c r="I358" ph="1"/>
      <c r="J358" ph="1"/>
      <c r="K358" ph="1"/>
      <c r="L358" ph="1"/>
      <c r="M358" ph="1"/>
      <c r="N358" ph="1"/>
      <c r="O358" ph="1"/>
      <c r="P358" ph="1"/>
      <c r="Q358" ph="1"/>
      <c r="R358" ph="1"/>
      <c r="S358" ph="1"/>
      <c r="T358" ph="1"/>
      <c r="U358" ph="1"/>
      <c r="V358" ph="1"/>
      <c r="W358" ph="1"/>
      <c r="X358" ph="1"/>
      <c r="Y358" ph="1"/>
      <c r="Z358" ph="1"/>
      <c r="AA358" ph="1"/>
      <c r="AB358" ph="1"/>
      <c r="AC358" ph="1"/>
      <c r="AD358" ph="1"/>
      <c r="AE358" ph="1"/>
      <c r="AF358" ph="1"/>
      <c r="AG358" ph="1"/>
      <c r="AH358" ph="1"/>
      <c r="AI358" ph="1"/>
      <c r="AJ358" ph="1"/>
      <c r="AK358" ph="1"/>
      <c r="AL358" ph="1"/>
    </row>
    <row r="359" spans="1:38" ht="19.5">
      <c r="A359" ph="1"/>
      <c r="B359" ph="1"/>
      <c r="C359" ph="1"/>
      <c r="D359" ph="1"/>
      <c r="E359" ph="1"/>
      <c r="F359" ph="1"/>
      <c r="G359" ph="1"/>
      <c r="H359" ph="1"/>
      <c r="I359" ph="1"/>
      <c r="J359" ph="1"/>
      <c r="K359" ph="1"/>
      <c r="L359" ph="1"/>
      <c r="M359" ph="1"/>
      <c r="N359" ph="1"/>
      <c r="O359" ph="1"/>
      <c r="P359" ph="1"/>
      <c r="Q359" ph="1"/>
      <c r="R359" ph="1"/>
      <c r="S359" ph="1"/>
      <c r="T359" ph="1"/>
      <c r="U359" ph="1"/>
      <c r="V359" ph="1"/>
      <c r="W359" ph="1"/>
      <c r="X359" ph="1"/>
      <c r="Y359" ph="1"/>
      <c r="Z359" ph="1"/>
      <c r="AA359" ph="1"/>
      <c r="AB359" ph="1"/>
      <c r="AC359" ph="1"/>
      <c r="AD359" ph="1"/>
      <c r="AE359" ph="1"/>
      <c r="AF359" ph="1"/>
      <c r="AG359" ph="1"/>
      <c r="AH359" ph="1"/>
      <c r="AI359" ph="1"/>
      <c r="AJ359" ph="1"/>
      <c r="AK359" ph="1"/>
      <c r="AL359" ph="1"/>
    </row>
    <row r="360" spans="1:38" ht="19.5">
      <c r="A360" ph="1"/>
      <c r="B360" ph="1"/>
      <c r="C360" ph="1"/>
      <c r="D360" ph="1"/>
      <c r="E360" ph="1"/>
      <c r="F360" ph="1"/>
      <c r="G360" ph="1"/>
      <c r="H360" ph="1"/>
      <c r="I360" ph="1"/>
      <c r="J360" ph="1"/>
      <c r="K360" ph="1"/>
      <c r="L360" ph="1"/>
      <c r="M360" ph="1"/>
      <c r="N360" ph="1"/>
      <c r="O360" ph="1"/>
      <c r="P360" ph="1"/>
      <c r="Q360" ph="1"/>
      <c r="R360" ph="1"/>
      <c r="S360" ph="1"/>
      <c r="T360" ph="1"/>
      <c r="U360" ph="1"/>
      <c r="V360" ph="1"/>
      <c r="W360" ph="1"/>
      <c r="X360" ph="1"/>
      <c r="Y360" ph="1"/>
      <c r="Z360" ph="1"/>
      <c r="AA360" ph="1"/>
      <c r="AB360" ph="1"/>
      <c r="AC360" ph="1"/>
      <c r="AD360" ph="1"/>
      <c r="AE360" ph="1"/>
      <c r="AF360" ph="1"/>
      <c r="AG360" ph="1"/>
      <c r="AH360" ph="1"/>
      <c r="AI360" ph="1"/>
      <c r="AJ360" ph="1"/>
      <c r="AK360" ph="1"/>
      <c r="AL360" ph="1"/>
    </row>
    <row r="361" spans="1:38" ht="19.5">
      <c r="A361" ph="1"/>
      <c r="B361" ph="1"/>
      <c r="C361" ph="1"/>
      <c r="D361" ph="1"/>
      <c r="E361" ph="1"/>
      <c r="F361" ph="1"/>
      <c r="G361" ph="1"/>
      <c r="H361" ph="1"/>
      <c r="I361" ph="1"/>
      <c r="J361" ph="1"/>
      <c r="K361" ph="1"/>
      <c r="L361" ph="1"/>
      <c r="M361" ph="1"/>
      <c r="N361" ph="1"/>
      <c r="O361" ph="1"/>
      <c r="P361" ph="1"/>
      <c r="Q361" ph="1"/>
      <c r="R361" ph="1"/>
      <c r="S361" ph="1"/>
      <c r="T361" ph="1"/>
      <c r="U361" ph="1"/>
      <c r="V361" ph="1"/>
      <c r="W361" ph="1"/>
      <c r="X361" ph="1"/>
      <c r="Y361" ph="1"/>
      <c r="Z361" ph="1"/>
      <c r="AA361" ph="1"/>
      <c r="AB361" ph="1"/>
      <c r="AC361" ph="1"/>
      <c r="AD361" ph="1"/>
      <c r="AE361" ph="1"/>
      <c r="AF361" ph="1"/>
      <c r="AG361" ph="1"/>
      <c r="AH361" ph="1"/>
      <c r="AI361" ph="1"/>
      <c r="AJ361" ph="1"/>
      <c r="AK361" ph="1"/>
      <c r="AL361" ph="1"/>
    </row>
    <row r="362" spans="1:38" ht="19.5">
      <c r="A362" ph="1"/>
      <c r="B362" ph="1"/>
      <c r="C362" ph="1"/>
      <c r="D362" ph="1"/>
      <c r="E362" ph="1"/>
      <c r="F362" ph="1"/>
      <c r="G362" ph="1"/>
      <c r="H362" ph="1"/>
      <c r="I362" ph="1"/>
      <c r="J362" ph="1"/>
      <c r="K362" ph="1"/>
      <c r="L362" ph="1"/>
      <c r="M362" ph="1"/>
      <c r="N362" ph="1"/>
      <c r="O362" ph="1"/>
      <c r="P362" ph="1"/>
      <c r="Q362" ph="1"/>
      <c r="R362" ph="1"/>
      <c r="S362" ph="1"/>
      <c r="T362" ph="1"/>
      <c r="U362" ph="1"/>
      <c r="V362" ph="1"/>
      <c r="W362" ph="1"/>
      <c r="X362" ph="1"/>
      <c r="Y362" ph="1"/>
      <c r="Z362" ph="1"/>
      <c r="AA362" ph="1"/>
      <c r="AB362" ph="1"/>
      <c r="AC362" ph="1"/>
      <c r="AD362" ph="1"/>
      <c r="AE362" ph="1"/>
      <c r="AF362" ph="1"/>
      <c r="AG362" ph="1"/>
      <c r="AH362" ph="1"/>
      <c r="AI362" ph="1"/>
      <c r="AJ362" ph="1"/>
      <c r="AK362" ph="1"/>
      <c r="AL362" ph="1"/>
    </row>
    <row r="363" spans="1:38" ht="19.5">
      <c r="A363" ph="1"/>
      <c r="B363" ph="1"/>
      <c r="C363" ph="1"/>
      <c r="D363" ph="1"/>
      <c r="E363" ph="1"/>
      <c r="F363" ph="1"/>
      <c r="G363" ph="1"/>
      <c r="H363" ph="1"/>
      <c r="I363" ph="1"/>
      <c r="J363" ph="1"/>
      <c r="K363" ph="1"/>
      <c r="L363" ph="1"/>
      <c r="M363" ph="1"/>
      <c r="N363" ph="1"/>
      <c r="O363" ph="1"/>
      <c r="P363" ph="1"/>
      <c r="Q363" ph="1"/>
      <c r="R363" ph="1"/>
      <c r="S363" ph="1"/>
      <c r="T363" ph="1"/>
      <c r="U363" ph="1"/>
      <c r="V363" ph="1"/>
      <c r="W363" ph="1"/>
      <c r="X363" ph="1"/>
      <c r="Y363" ph="1"/>
      <c r="Z363" ph="1"/>
      <c r="AA363" ph="1"/>
      <c r="AB363" ph="1"/>
      <c r="AC363" ph="1"/>
      <c r="AD363" ph="1"/>
      <c r="AE363" ph="1"/>
      <c r="AF363" ph="1"/>
      <c r="AG363" ph="1"/>
      <c r="AH363" ph="1"/>
      <c r="AI363" ph="1"/>
      <c r="AJ363" ph="1"/>
      <c r="AK363" ph="1"/>
      <c r="AL363" ph="1"/>
    </row>
    <row r="364" spans="1:38" ht="19.5">
      <c r="A364" ph="1"/>
      <c r="B364" ph="1"/>
      <c r="C364" ph="1"/>
      <c r="D364" ph="1"/>
      <c r="E364" ph="1"/>
      <c r="F364" ph="1"/>
      <c r="G364" ph="1"/>
      <c r="H364" ph="1"/>
      <c r="I364" ph="1"/>
      <c r="J364" ph="1"/>
      <c r="K364" ph="1"/>
      <c r="L364" ph="1"/>
      <c r="M364" ph="1"/>
      <c r="N364" ph="1"/>
      <c r="O364" ph="1"/>
      <c r="P364" ph="1"/>
      <c r="Q364" ph="1"/>
      <c r="R364" ph="1"/>
      <c r="S364" ph="1"/>
      <c r="T364" ph="1"/>
      <c r="U364" ph="1"/>
      <c r="V364" ph="1"/>
      <c r="W364" ph="1"/>
      <c r="X364" ph="1"/>
      <c r="Y364" ph="1"/>
      <c r="Z364" ph="1"/>
      <c r="AA364" ph="1"/>
      <c r="AB364" ph="1"/>
      <c r="AC364" ph="1"/>
      <c r="AD364" ph="1"/>
      <c r="AE364" ph="1"/>
      <c r="AF364" ph="1"/>
      <c r="AG364" ph="1"/>
      <c r="AH364" ph="1"/>
      <c r="AI364" ph="1"/>
      <c r="AJ364" ph="1"/>
      <c r="AK364" ph="1"/>
      <c r="AL364" ph="1"/>
    </row>
    <row r="365" spans="1:38" ht="19.5">
      <c r="A365" ph="1"/>
      <c r="B365" ph="1"/>
      <c r="C365" ph="1"/>
      <c r="D365" ph="1"/>
      <c r="E365" ph="1"/>
      <c r="F365" ph="1"/>
      <c r="G365" ph="1"/>
      <c r="H365" ph="1"/>
      <c r="I365" ph="1"/>
      <c r="J365" ph="1"/>
      <c r="K365" ph="1"/>
      <c r="L365" ph="1"/>
      <c r="M365" ph="1"/>
      <c r="N365" ph="1"/>
      <c r="O365" ph="1"/>
      <c r="P365" ph="1"/>
      <c r="Q365" ph="1"/>
      <c r="R365" ph="1"/>
      <c r="S365" ph="1"/>
      <c r="T365" ph="1"/>
      <c r="U365" ph="1"/>
      <c r="V365" ph="1"/>
      <c r="W365" ph="1"/>
      <c r="X365" ph="1"/>
      <c r="Y365" ph="1"/>
      <c r="Z365" ph="1"/>
      <c r="AA365" ph="1"/>
      <c r="AB365" ph="1"/>
      <c r="AC365" ph="1"/>
      <c r="AD365" ph="1"/>
      <c r="AE365" ph="1"/>
      <c r="AF365" ph="1"/>
      <c r="AG365" ph="1"/>
      <c r="AH365" ph="1"/>
      <c r="AI365" ph="1"/>
      <c r="AJ365" ph="1"/>
      <c r="AK365" ph="1"/>
      <c r="AL365" ph="1"/>
    </row>
    <row r="366" spans="1:38" ht="19.5">
      <c r="A366" ph="1"/>
      <c r="B366" ph="1"/>
      <c r="C366" ph="1"/>
      <c r="D366" ph="1"/>
      <c r="E366" ph="1"/>
      <c r="F366" ph="1"/>
      <c r="G366" ph="1"/>
      <c r="H366" ph="1"/>
      <c r="I366" ph="1"/>
      <c r="J366" ph="1"/>
      <c r="K366" ph="1"/>
      <c r="L366" ph="1"/>
      <c r="M366" ph="1"/>
      <c r="N366" ph="1"/>
      <c r="O366" ph="1"/>
      <c r="P366" ph="1"/>
      <c r="Q366" ph="1"/>
      <c r="R366" ph="1"/>
      <c r="S366" ph="1"/>
      <c r="T366" ph="1"/>
      <c r="U366" ph="1"/>
      <c r="V366" ph="1"/>
      <c r="W366" ph="1"/>
      <c r="X366" ph="1"/>
      <c r="Y366" ph="1"/>
      <c r="Z366" ph="1"/>
      <c r="AA366" ph="1"/>
      <c r="AB366" ph="1"/>
      <c r="AC366" ph="1"/>
      <c r="AD366" ph="1"/>
      <c r="AE366" ph="1"/>
      <c r="AF366" ph="1"/>
      <c r="AG366" ph="1"/>
      <c r="AH366" ph="1"/>
      <c r="AI366" ph="1"/>
      <c r="AJ366" ph="1"/>
      <c r="AK366" ph="1"/>
      <c r="AL366" ph="1"/>
    </row>
    <row r="367" spans="1:38" ht="19.5">
      <c r="A367" ph="1"/>
      <c r="B367" ph="1"/>
      <c r="C367" ph="1"/>
      <c r="D367" ph="1"/>
      <c r="E367" ph="1"/>
      <c r="F367" ph="1"/>
      <c r="G367" ph="1"/>
      <c r="H367" ph="1"/>
      <c r="I367" ph="1"/>
      <c r="J367" ph="1"/>
      <c r="K367" ph="1"/>
      <c r="L367" ph="1"/>
      <c r="M367" ph="1"/>
      <c r="N367" ph="1"/>
      <c r="O367" ph="1"/>
      <c r="P367" ph="1"/>
      <c r="Q367" ph="1"/>
      <c r="R367" ph="1"/>
      <c r="S367" ph="1"/>
      <c r="T367" ph="1"/>
      <c r="U367" ph="1"/>
      <c r="V367" ph="1"/>
      <c r="W367" ph="1"/>
      <c r="X367" ph="1"/>
      <c r="Y367" ph="1"/>
      <c r="Z367" ph="1"/>
      <c r="AA367" ph="1"/>
      <c r="AB367" ph="1"/>
      <c r="AC367" ph="1"/>
      <c r="AD367" ph="1"/>
      <c r="AE367" ph="1"/>
      <c r="AF367" ph="1"/>
      <c r="AG367" ph="1"/>
      <c r="AH367" ph="1"/>
      <c r="AI367" ph="1"/>
      <c r="AJ367" ph="1"/>
      <c r="AK367" ph="1"/>
      <c r="AL367" ph="1"/>
    </row>
    <row r="368" spans="1:38" ht="19.5">
      <c r="A368" ph="1"/>
      <c r="B368" ph="1"/>
      <c r="C368" ph="1"/>
      <c r="D368" ph="1"/>
      <c r="E368" ph="1"/>
      <c r="F368" ph="1"/>
      <c r="G368" ph="1"/>
      <c r="H368" ph="1"/>
      <c r="I368" ph="1"/>
      <c r="J368" ph="1"/>
      <c r="K368" ph="1"/>
      <c r="L368" ph="1"/>
      <c r="M368" ph="1"/>
      <c r="N368" ph="1"/>
      <c r="O368" ph="1"/>
      <c r="P368" ph="1"/>
      <c r="Q368" ph="1"/>
      <c r="R368" ph="1"/>
      <c r="S368" ph="1"/>
      <c r="T368" ph="1"/>
      <c r="U368" ph="1"/>
      <c r="V368" ph="1"/>
      <c r="W368" ph="1"/>
      <c r="X368" ph="1"/>
      <c r="Y368" ph="1"/>
      <c r="Z368" ph="1"/>
      <c r="AA368" ph="1"/>
      <c r="AB368" ph="1"/>
      <c r="AC368" ph="1"/>
      <c r="AD368" ph="1"/>
      <c r="AE368" ph="1"/>
      <c r="AF368" ph="1"/>
      <c r="AG368" ph="1"/>
      <c r="AH368" ph="1"/>
      <c r="AI368" ph="1"/>
      <c r="AJ368" ph="1"/>
      <c r="AK368" ph="1"/>
      <c r="AL368" ph="1"/>
    </row>
    <row r="369" spans="1:38" ht="19.5">
      <c r="A369" ph="1"/>
      <c r="B369" ph="1"/>
      <c r="C369" ph="1"/>
      <c r="D369" ph="1"/>
      <c r="E369" ph="1"/>
      <c r="F369" ph="1"/>
      <c r="G369" ph="1"/>
      <c r="H369" ph="1"/>
      <c r="I369" ph="1"/>
      <c r="J369" ph="1"/>
      <c r="K369" ph="1"/>
      <c r="L369" ph="1"/>
      <c r="M369" ph="1"/>
      <c r="N369" ph="1"/>
      <c r="O369" ph="1"/>
      <c r="P369" ph="1"/>
      <c r="Q369" ph="1"/>
      <c r="R369" ph="1"/>
      <c r="S369" ph="1"/>
      <c r="T369" ph="1"/>
      <c r="U369" ph="1"/>
      <c r="V369" ph="1"/>
      <c r="W369" ph="1"/>
      <c r="X369" ph="1"/>
      <c r="Y369" ph="1"/>
      <c r="Z369" ph="1"/>
      <c r="AA369" ph="1"/>
      <c r="AB369" ph="1"/>
      <c r="AC369" ph="1"/>
      <c r="AD369" ph="1"/>
      <c r="AE369" ph="1"/>
      <c r="AF369" ph="1"/>
      <c r="AG369" ph="1"/>
      <c r="AH369" ph="1"/>
      <c r="AI369" ph="1"/>
      <c r="AJ369" ph="1"/>
      <c r="AK369" ph="1"/>
      <c r="AL369" ph="1"/>
    </row>
    <row r="370" spans="1:38" ht="19.5">
      <c r="A370" ph="1"/>
      <c r="B370" ph="1"/>
      <c r="C370" ph="1"/>
      <c r="D370" ph="1"/>
      <c r="E370" ph="1"/>
      <c r="F370" ph="1"/>
      <c r="G370" ph="1"/>
      <c r="H370" ph="1"/>
      <c r="I370" ph="1"/>
      <c r="J370" ph="1"/>
      <c r="K370" ph="1"/>
      <c r="L370" ph="1"/>
      <c r="M370" ph="1"/>
      <c r="N370" ph="1"/>
      <c r="O370" ph="1"/>
      <c r="P370" ph="1"/>
      <c r="Q370" ph="1"/>
      <c r="R370" ph="1"/>
      <c r="S370" ph="1"/>
      <c r="T370" ph="1"/>
      <c r="U370" ph="1"/>
      <c r="V370" ph="1"/>
      <c r="W370" ph="1"/>
      <c r="X370" ph="1"/>
      <c r="Y370" ph="1"/>
      <c r="Z370" ph="1"/>
      <c r="AA370" ph="1"/>
      <c r="AB370" ph="1"/>
      <c r="AC370" ph="1"/>
      <c r="AD370" ph="1"/>
      <c r="AE370" ph="1"/>
      <c r="AF370" ph="1"/>
      <c r="AG370" ph="1"/>
      <c r="AH370" ph="1"/>
      <c r="AI370" ph="1"/>
      <c r="AJ370" ph="1"/>
      <c r="AK370" ph="1"/>
      <c r="AL370" ph="1"/>
    </row>
    <row r="371" spans="1:38" ht="19.5">
      <c r="A371" ph="1"/>
      <c r="B371" ph="1"/>
      <c r="C371" ph="1"/>
      <c r="D371" ph="1"/>
      <c r="E371" ph="1"/>
      <c r="F371" ph="1"/>
      <c r="G371" ph="1"/>
      <c r="H371" ph="1"/>
      <c r="I371" ph="1"/>
      <c r="J371" ph="1"/>
      <c r="K371" ph="1"/>
      <c r="L371" ph="1"/>
      <c r="M371" ph="1"/>
      <c r="N371" ph="1"/>
      <c r="O371" ph="1"/>
      <c r="P371" ph="1"/>
      <c r="Q371" ph="1"/>
      <c r="R371" ph="1"/>
      <c r="S371" ph="1"/>
      <c r="T371" ph="1"/>
      <c r="U371" ph="1"/>
      <c r="V371" ph="1"/>
      <c r="W371" ph="1"/>
      <c r="X371" ph="1"/>
      <c r="Y371" ph="1"/>
      <c r="Z371" ph="1"/>
      <c r="AA371" ph="1"/>
      <c r="AB371" ph="1"/>
      <c r="AC371" ph="1"/>
      <c r="AD371" ph="1"/>
      <c r="AE371" ph="1"/>
      <c r="AF371" ph="1"/>
      <c r="AG371" ph="1"/>
      <c r="AH371" ph="1"/>
      <c r="AI371" ph="1"/>
      <c r="AJ371" ph="1"/>
      <c r="AK371" ph="1"/>
      <c r="AL371" ph="1"/>
    </row>
    <row r="372" spans="1:38" ht="19.5">
      <c r="A372" ph="1"/>
      <c r="B372" ph="1"/>
      <c r="C372" ph="1"/>
      <c r="D372" ph="1"/>
      <c r="E372" ph="1"/>
      <c r="F372" ph="1"/>
      <c r="G372" ph="1"/>
      <c r="H372" ph="1"/>
      <c r="I372" ph="1"/>
      <c r="J372" ph="1"/>
      <c r="K372" ph="1"/>
      <c r="L372" ph="1"/>
      <c r="M372" ph="1"/>
      <c r="N372" ph="1"/>
      <c r="O372" ph="1"/>
      <c r="P372" ph="1"/>
      <c r="Q372" ph="1"/>
      <c r="R372" ph="1"/>
      <c r="S372" ph="1"/>
      <c r="T372" ph="1"/>
      <c r="U372" ph="1"/>
      <c r="V372" ph="1"/>
      <c r="W372" ph="1"/>
      <c r="X372" ph="1"/>
      <c r="Y372" ph="1"/>
      <c r="Z372" ph="1"/>
      <c r="AA372" ph="1"/>
      <c r="AB372" ph="1"/>
      <c r="AC372" ph="1"/>
      <c r="AD372" ph="1"/>
      <c r="AE372" ph="1"/>
      <c r="AF372" ph="1"/>
      <c r="AG372" ph="1"/>
      <c r="AH372" ph="1"/>
      <c r="AI372" ph="1"/>
      <c r="AJ372" ph="1"/>
      <c r="AK372" ph="1"/>
      <c r="AL372" ph="1"/>
    </row>
    <row r="373" spans="1:38" ht="19.5">
      <c r="A373" ph="1"/>
      <c r="B373" ph="1"/>
      <c r="C373" ph="1"/>
      <c r="D373" ph="1"/>
      <c r="E373" ph="1"/>
      <c r="F373" ph="1"/>
      <c r="G373" ph="1"/>
      <c r="H373" ph="1"/>
      <c r="I373" ph="1"/>
      <c r="J373" ph="1"/>
      <c r="K373" ph="1"/>
      <c r="L373" ph="1"/>
      <c r="M373" ph="1"/>
      <c r="N373" ph="1"/>
      <c r="O373" ph="1"/>
      <c r="P373" ph="1"/>
      <c r="Q373" ph="1"/>
      <c r="R373" ph="1"/>
      <c r="S373" ph="1"/>
      <c r="T373" ph="1"/>
      <c r="U373" ph="1"/>
      <c r="V373" ph="1"/>
      <c r="W373" ph="1"/>
      <c r="X373" ph="1"/>
      <c r="Y373" ph="1"/>
      <c r="Z373" ph="1"/>
      <c r="AA373" ph="1"/>
      <c r="AB373" ph="1"/>
      <c r="AC373" ph="1"/>
      <c r="AD373" ph="1"/>
      <c r="AE373" ph="1"/>
      <c r="AF373" ph="1"/>
      <c r="AG373" ph="1"/>
      <c r="AH373" ph="1"/>
      <c r="AI373" ph="1"/>
      <c r="AJ373" ph="1"/>
      <c r="AK373" ph="1"/>
      <c r="AL373" ph="1"/>
    </row>
    <row r="374" spans="1:38" ht="19.5">
      <c r="A374" ph="1"/>
      <c r="B374" ph="1"/>
      <c r="C374" ph="1"/>
      <c r="D374" ph="1"/>
      <c r="E374" ph="1"/>
      <c r="F374" ph="1"/>
      <c r="G374" ph="1"/>
      <c r="H374" ph="1"/>
      <c r="I374" ph="1"/>
      <c r="J374" ph="1"/>
      <c r="K374" ph="1"/>
      <c r="L374" ph="1"/>
      <c r="M374" ph="1"/>
      <c r="N374" ph="1"/>
      <c r="O374" ph="1"/>
      <c r="P374" ph="1"/>
      <c r="Q374" ph="1"/>
      <c r="R374" ph="1"/>
      <c r="S374" ph="1"/>
      <c r="T374" ph="1"/>
      <c r="U374" ph="1"/>
      <c r="V374" ph="1"/>
      <c r="W374" ph="1"/>
      <c r="X374" ph="1"/>
      <c r="Y374" ph="1"/>
      <c r="Z374" ph="1"/>
      <c r="AA374" ph="1"/>
      <c r="AB374" ph="1"/>
      <c r="AC374" ph="1"/>
      <c r="AD374" ph="1"/>
      <c r="AE374" ph="1"/>
      <c r="AF374" ph="1"/>
      <c r="AG374" ph="1"/>
      <c r="AH374" ph="1"/>
      <c r="AI374" ph="1"/>
      <c r="AJ374" ph="1"/>
      <c r="AK374" ph="1"/>
      <c r="AL374" ph="1"/>
    </row>
    <row r="375" spans="1:38" ht="19.5">
      <c r="A375" ph="1"/>
      <c r="B375" ph="1"/>
      <c r="C375" ph="1"/>
      <c r="D375" ph="1"/>
      <c r="E375" ph="1"/>
      <c r="F375" ph="1"/>
      <c r="G375" ph="1"/>
      <c r="H375" ph="1"/>
      <c r="I375" ph="1"/>
      <c r="J375" ph="1"/>
      <c r="K375" ph="1"/>
      <c r="L375" ph="1"/>
      <c r="M375" ph="1"/>
      <c r="N375" ph="1"/>
      <c r="O375" ph="1"/>
      <c r="P375" ph="1"/>
      <c r="Q375" ph="1"/>
      <c r="R375" ph="1"/>
      <c r="S375" ph="1"/>
      <c r="T375" ph="1"/>
      <c r="U375" ph="1"/>
      <c r="V375" ph="1"/>
      <c r="W375" ph="1"/>
      <c r="X375" ph="1"/>
      <c r="Y375" ph="1"/>
      <c r="Z375" ph="1"/>
      <c r="AA375" ph="1"/>
      <c r="AB375" ph="1"/>
      <c r="AC375" ph="1"/>
      <c r="AD375" ph="1"/>
      <c r="AE375" ph="1"/>
      <c r="AF375" ph="1"/>
      <c r="AG375" ph="1"/>
      <c r="AH375" ph="1"/>
      <c r="AI375" ph="1"/>
      <c r="AJ375" ph="1"/>
      <c r="AK375" ph="1"/>
      <c r="AL375" ph="1"/>
    </row>
    <row r="376" spans="1:38" ht="19.5">
      <c r="A376" ph="1"/>
      <c r="B376" ph="1"/>
      <c r="C376" ph="1"/>
      <c r="D376" ph="1"/>
      <c r="E376" ph="1"/>
      <c r="F376" ph="1"/>
      <c r="G376" ph="1"/>
      <c r="H376" ph="1"/>
      <c r="I376" ph="1"/>
      <c r="J376" ph="1"/>
      <c r="K376" ph="1"/>
      <c r="L376" ph="1"/>
      <c r="M376" ph="1"/>
      <c r="N376" ph="1"/>
      <c r="O376" ph="1"/>
      <c r="P376" ph="1"/>
      <c r="Q376" ph="1"/>
      <c r="R376" ph="1"/>
      <c r="S376" ph="1"/>
      <c r="T376" ph="1"/>
      <c r="U376" ph="1"/>
      <c r="V376" ph="1"/>
      <c r="W376" ph="1"/>
      <c r="X376" ph="1"/>
      <c r="Y376" ph="1"/>
      <c r="Z376" ph="1"/>
      <c r="AA376" ph="1"/>
      <c r="AB376" ph="1"/>
      <c r="AC376" ph="1"/>
      <c r="AD376" ph="1"/>
      <c r="AE376" ph="1"/>
      <c r="AF376" ph="1"/>
      <c r="AG376" ph="1"/>
      <c r="AH376" ph="1"/>
      <c r="AI376" ph="1"/>
      <c r="AJ376" ph="1"/>
      <c r="AK376" ph="1"/>
      <c r="AL376" ph="1"/>
    </row>
    <row r="377" spans="1:38" ht="19.5">
      <c r="A377" ph="1"/>
      <c r="B377" ph="1"/>
      <c r="C377" ph="1"/>
      <c r="D377" ph="1"/>
      <c r="E377" ph="1"/>
      <c r="F377" ph="1"/>
      <c r="G377" ph="1"/>
      <c r="H377" ph="1"/>
      <c r="I377" ph="1"/>
      <c r="J377" ph="1"/>
      <c r="K377" ph="1"/>
      <c r="L377" ph="1"/>
      <c r="M377" ph="1"/>
      <c r="N377" ph="1"/>
      <c r="O377" ph="1"/>
      <c r="P377" ph="1"/>
      <c r="Q377" ph="1"/>
      <c r="R377" ph="1"/>
      <c r="S377" ph="1"/>
      <c r="T377" ph="1"/>
      <c r="U377" ph="1"/>
      <c r="V377" ph="1"/>
      <c r="W377" ph="1"/>
      <c r="X377" ph="1"/>
      <c r="Y377" ph="1"/>
      <c r="Z377" ph="1"/>
      <c r="AA377" ph="1"/>
      <c r="AB377" ph="1"/>
      <c r="AC377" ph="1"/>
      <c r="AD377" ph="1"/>
      <c r="AE377" ph="1"/>
      <c r="AF377" ph="1"/>
      <c r="AG377" ph="1"/>
      <c r="AH377" ph="1"/>
      <c r="AI377" ph="1"/>
      <c r="AJ377" ph="1"/>
      <c r="AK377" ph="1"/>
      <c r="AL377" ph="1"/>
    </row>
    <row r="378" spans="1:38" ht="19.5">
      <c r="A378" ph="1"/>
      <c r="B378" ph="1"/>
      <c r="C378" ph="1"/>
      <c r="D378" ph="1"/>
      <c r="E378" ph="1"/>
      <c r="F378" ph="1"/>
      <c r="G378" ph="1"/>
      <c r="H378" ph="1"/>
      <c r="I378" ph="1"/>
      <c r="J378" ph="1"/>
      <c r="K378" ph="1"/>
      <c r="L378" ph="1"/>
      <c r="M378" ph="1"/>
      <c r="N378" ph="1"/>
      <c r="O378" ph="1"/>
      <c r="P378" ph="1"/>
      <c r="Q378" ph="1"/>
      <c r="R378" ph="1"/>
      <c r="S378" ph="1"/>
      <c r="T378" ph="1"/>
      <c r="U378" ph="1"/>
      <c r="V378" ph="1"/>
      <c r="W378" ph="1"/>
      <c r="X378" ph="1"/>
      <c r="Y378" ph="1"/>
      <c r="Z378" ph="1"/>
      <c r="AA378" ph="1"/>
      <c r="AB378" ph="1"/>
      <c r="AC378" ph="1"/>
      <c r="AD378" ph="1"/>
      <c r="AE378" ph="1"/>
      <c r="AF378" ph="1"/>
      <c r="AG378" ph="1"/>
      <c r="AH378" ph="1"/>
      <c r="AI378" ph="1"/>
      <c r="AJ378" ph="1"/>
      <c r="AK378" ph="1"/>
      <c r="AL378" ph="1"/>
    </row>
    <row r="379" spans="1:38" ht="19.5">
      <c r="A379" ph="1"/>
      <c r="B379" ph="1"/>
      <c r="C379" ph="1"/>
      <c r="D379" ph="1"/>
      <c r="E379" ph="1"/>
      <c r="F379" ph="1"/>
      <c r="G379" ph="1"/>
      <c r="H379" ph="1"/>
      <c r="I379" ph="1"/>
      <c r="J379" ph="1"/>
      <c r="K379" ph="1"/>
      <c r="L379" ph="1"/>
      <c r="M379" ph="1"/>
      <c r="N379" ph="1"/>
      <c r="O379" ph="1"/>
      <c r="P379" ph="1"/>
      <c r="Q379" ph="1"/>
      <c r="R379" ph="1"/>
      <c r="S379" ph="1"/>
      <c r="T379" ph="1"/>
      <c r="U379" ph="1"/>
      <c r="V379" ph="1"/>
      <c r="W379" ph="1"/>
      <c r="X379" ph="1"/>
      <c r="Y379" ph="1"/>
      <c r="Z379" ph="1"/>
      <c r="AA379" ph="1"/>
      <c r="AB379" ph="1"/>
      <c r="AC379" ph="1"/>
      <c r="AD379" ph="1"/>
      <c r="AE379" ph="1"/>
      <c r="AF379" ph="1"/>
      <c r="AG379" ph="1"/>
      <c r="AH379" ph="1"/>
      <c r="AI379" ph="1"/>
      <c r="AJ379" ph="1"/>
      <c r="AK379" ph="1"/>
      <c r="AL379" ph="1"/>
    </row>
    <row r="380" spans="1:38" ht="19.5">
      <c r="A380" ph="1"/>
      <c r="B380" ph="1"/>
      <c r="C380" ph="1"/>
      <c r="D380" ph="1"/>
      <c r="E380" ph="1"/>
      <c r="F380" ph="1"/>
      <c r="G380" ph="1"/>
      <c r="H380" ph="1"/>
      <c r="I380" ph="1"/>
      <c r="J380" ph="1"/>
      <c r="K380" ph="1"/>
      <c r="L380" ph="1"/>
      <c r="M380" ph="1"/>
      <c r="N380" ph="1"/>
      <c r="O380" ph="1"/>
      <c r="P380" ph="1"/>
      <c r="Q380" ph="1"/>
      <c r="R380" ph="1"/>
      <c r="S380" ph="1"/>
      <c r="T380" ph="1"/>
      <c r="U380" ph="1"/>
      <c r="V380" ph="1"/>
      <c r="W380" ph="1"/>
      <c r="X380" ph="1"/>
      <c r="Y380" ph="1"/>
      <c r="Z380" ph="1"/>
      <c r="AA380" ph="1"/>
      <c r="AB380" ph="1"/>
      <c r="AC380" ph="1"/>
      <c r="AD380" ph="1"/>
      <c r="AE380" ph="1"/>
      <c r="AF380" ph="1"/>
      <c r="AG380" ph="1"/>
      <c r="AH380" ph="1"/>
      <c r="AI380" ph="1"/>
      <c r="AJ380" ph="1"/>
      <c r="AK380" ph="1"/>
      <c r="AL380" ph="1"/>
    </row>
    <row r="381" spans="1:38" ht="19.5">
      <c r="A381" ph="1"/>
      <c r="B381" ph="1"/>
      <c r="C381" ph="1"/>
      <c r="D381" ph="1"/>
      <c r="E381" ph="1"/>
      <c r="F381" ph="1"/>
      <c r="G381" ph="1"/>
      <c r="H381" ph="1"/>
      <c r="I381" ph="1"/>
      <c r="J381" ph="1"/>
      <c r="K381" ph="1"/>
      <c r="L381" ph="1"/>
      <c r="M381" ph="1"/>
      <c r="N381" ph="1"/>
      <c r="O381" ph="1"/>
      <c r="P381" ph="1"/>
      <c r="Q381" ph="1"/>
      <c r="R381" ph="1"/>
      <c r="S381" ph="1"/>
      <c r="T381" ph="1"/>
      <c r="U381" ph="1"/>
      <c r="V381" ph="1"/>
      <c r="W381" ph="1"/>
      <c r="X381" ph="1"/>
      <c r="Y381" ph="1"/>
      <c r="Z381" ph="1"/>
      <c r="AA381" ph="1"/>
      <c r="AB381" ph="1"/>
      <c r="AC381" ph="1"/>
      <c r="AD381" ph="1"/>
      <c r="AE381" ph="1"/>
      <c r="AF381" ph="1"/>
      <c r="AG381" ph="1"/>
      <c r="AH381" ph="1"/>
      <c r="AI381" ph="1"/>
      <c r="AJ381" ph="1"/>
      <c r="AK381" ph="1"/>
      <c r="AL381" ph="1"/>
    </row>
    <row r="382" spans="1:38" ht="19.5">
      <c r="A382" ph="1"/>
      <c r="B382" ph="1"/>
      <c r="C382" ph="1"/>
      <c r="D382" ph="1"/>
      <c r="E382" ph="1"/>
      <c r="F382" ph="1"/>
      <c r="G382" ph="1"/>
      <c r="H382" ph="1"/>
      <c r="I382" ph="1"/>
      <c r="J382" ph="1"/>
      <c r="K382" ph="1"/>
      <c r="L382" ph="1"/>
      <c r="M382" ph="1"/>
      <c r="N382" ph="1"/>
      <c r="O382" ph="1"/>
      <c r="P382" ph="1"/>
      <c r="Q382" ph="1"/>
      <c r="R382" ph="1"/>
      <c r="S382" ph="1"/>
      <c r="T382" ph="1"/>
      <c r="U382" ph="1"/>
      <c r="V382" ph="1"/>
      <c r="W382" ph="1"/>
      <c r="X382" ph="1"/>
      <c r="Y382" ph="1"/>
      <c r="Z382" ph="1"/>
      <c r="AA382" ph="1"/>
      <c r="AB382" ph="1"/>
      <c r="AC382" ph="1"/>
      <c r="AD382" ph="1"/>
      <c r="AE382" ph="1"/>
      <c r="AF382" ph="1"/>
      <c r="AG382" ph="1"/>
      <c r="AH382" ph="1"/>
      <c r="AI382" ph="1"/>
      <c r="AJ382" ph="1"/>
      <c r="AK382" ph="1"/>
      <c r="AL382" ph="1"/>
    </row>
  </sheetData>
  <mergeCells count="74">
    <mergeCell ref="C65:R66"/>
    <mergeCell ref="C57:R58"/>
    <mergeCell ref="U57:AJ58"/>
    <mergeCell ref="C59:R60"/>
    <mergeCell ref="U59:AJ60"/>
    <mergeCell ref="C61:R62"/>
    <mergeCell ref="U61:AJ62"/>
    <mergeCell ref="C63:R64"/>
    <mergeCell ref="U63:AJ64"/>
    <mergeCell ref="U65:AJ66"/>
    <mergeCell ref="C51:R52"/>
    <mergeCell ref="U51:AJ52"/>
    <mergeCell ref="B55:I56"/>
    <mergeCell ref="K55:R56"/>
    <mergeCell ref="U55:AJ56"/>
    <mergeCell ref="C53:R54"/>
    <mergeCell ref="U53:AJ54"/>
    <mergeCell ref="C45:R46"/>
    <mergeCell ref="U45:AJ46"/>
    <mergeCell ref="C47:R48"/>
    <mergeCell ref="U47:AJ48"/>
    <mergeCell ref="C49:R50"/>
    <mergeCell ref="U49:AJ50"/>
    <mergeCell ref="C39:R40"/>
    <mergeCell ref="U39:AJ40"/>
    <mergeCell ref="C41:R42"/>
    <mergeCell ref="U41:AJ42"/>
    <mergeCell ref="B43:H44"/>
    <mergeCell ref="J43:R44"/>
    <mergeCell ref="U43:AJ44"/>
    <mergeCell ref="C33:R34"/>
    <mergeCell ref="U33:AJ34"/>
    <mergeCell ref="C35:R36"/>
    <mergeCell ref="U35:AJ36"/>
    <mergeCell ref="C37:R38"/>
    <mergeCell ref="U37:AJ38"/>
    <mergeCell ref="C27:R28"/>
    <mergeCell ref="U27:AJ28"/>
    <mergeCell ref="C29:R30"/>
    <mergeCell ref="U29:AJ30"/>
    <mergeCell ref="B31:R32"/>
    <mergeCell ref="U31:AJ32"/>
    <mergeCell ref="C21:R22"/>
    <mergeCell ref="U21:AJ22"/>
    <mergeCell ref="C23:R24"/>
    <mergeCell ref="U23:AJ24"/>
    <mergeCell ref="C25:R26"/>
    <mergeCell ref="U25:AJ26"/>
    <mergeCell ref="C15:R16"/>
    <mergeCell ref="U15:AJ16"/>
    <mergeCell ref="C17:R18"/>
    <mergeCell ref="U17:AJ18"/>
    <mergeCell ref="B19:J20"/>
    <mergeCell ref="L19:R20"/>
    <mergeCell ref="U19:AJ20"/>
    <mergeCell ref="C9:R10"/>
    <mergeCell ref="U9:AJ10"/>
    <mergeCell ref="C11:R12"/>
    <mergeCell ref="U11:AJ12"/>
    <mergeCell ref="C13:R14"/>
    <mergeCell ref="U13:AJ14"/>
    <mergeCell ref="B5:S6"/>
    <mergeCell ref="T5:AK6"/>
    <mergeCell ref="B7:I8"/>
    <mergeCell ref="K7:R8"/>
    <mergeCell ref="U7:AJ8"/>
    <mergeCell ref="A1:AL2"/>
    <mergeCell ref="A3:J4"/>
    <mergeCell ref="R4:T4"/>
    <mergeCell ref="V4:W4"/>
    <mergeCell ref="X4:Y4"/>
    <mergeCell ref="AA4:AB4"/>
    <mergeCell ref="AD4:AE4"/>
    <mergeCell ref="AH4:AI4"/>
  </mergeCells>
  <phoneticPr fontId="52"/>
  <printOptions horizontalCentered="1"/>
  <pageMargins left="0.51181102362204722" right="0.39370078740157483" top="0.39370078740157483" bottom="0.39370078740157483" header="0" footer="0"/>
  <pageSetup paperSize="9" scale="98" firstPageNumber="0" orientation="portrait" r:id="rId1"/>
  <headerFooter>
    <oddFooter>&amp;R&amp;"HG丸ｺﾞｼｯｸM-PRO,太字"教育</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6CE4F-6576-40E4-A40F-55216519291B}">
  <sheetPr>
    <tabColor indexed="30"/>
    <pageSetUpPr fitToPage="1"/>
  </sheetPr>
  <dimension ref="A1:AL378"/>
  <sheetViews>
    <sheetView view="pageBreakPreview" topLeftCell="A18" zoomScaleNormal="100" zoomScaleSheetLayoutView="100" workbookViewId="0">
      <selection activeCell="AL54" sqref="A1:AL54"/>
    </sheetView>
  </sheetViews>
  <sheetFormatPr defaultRowHeight="13"/>
  <cols>
    <col min="1" max="38" width="2.453125" customWidth="1"/>
  </cols>
  <sheetData>
    <row r="1" spans="1:38" ht="13.5" customHeight="1">
      <c r="A1" s="360" t="s" ph="1">
        <v>386</v>
      </c>
      <c r="B1" s="360"/>
      <c r="C1" s="360"/>
      <c r="D1" s="360"/>
      <c r="E1" s="360"/>
      <c r="F1" s="360"/>
      <c r="G1" s="360"/>
      <c r="H1" s="360"/>
      <c r="I1" s="360"/>
      <c r="J1" s="360"/>
      <c r="K1" s="360"/>
      <c r="L1" s="360"/>
      <c r="M1" s="360"/>
      <c r="N1" s="360"/>
      <c r="O1" s="2"/>
      <c r="P1" s="2"/>
      <c r="Q1" s="2"/>
      <c r="R1" s="2"/>
      <c r="S1" s="2"/>
      <c r="T1" s="2"/>
      <c r="U1" s="2"/>
      <c r="V1" s="5"/>
      <c r="W1" s="5"/>
      <c r="X1" s="5"/>
      <c r="Y1" s="5"/>
      <c r="Z1" s="5"/>
      <c r="AA1" s="5"/>
      <c r="AB1" s="5"/>
      <c r="AC1" s="5"/>
      <c r="AD1" s="5"/>
      <c r="AE1" s="5"/>
      <c r="AF1" s="5"/>
      <c r="AG1" s="5"/>
      <c r="AH1" s="5"/>
      <c r="AI1" s="5"/>
      <c r="AJ1" s="5"/>
      <c r="AK1" s="5"/>
      <c r="AL1" ph="1"/>
    </row>
    <row r="2" spans="1:38" ht="13.5" customHeight="1">
      <c r="A2" s="360"/>
      <c r="B2" s="360"/>
      <c r="C2" s="360"/>
      <c r="D2" s="360"/>
      <c r="E2" s="360"/>
      <c r="F2" s="360"/>
      <c r="G2" s="360"/>
      <c r="H2" s="360"/>
      <c r="I2" s="360"/>
      <c r="J2" s="360"/>
      <c r="K2" s="360"/>
      <c r="L2" s="360"/>
      <c r="M2" s="360"/>
      <c r="N2" s="360"/>
      <c r="O2" s="2"/>
      <c r="P2" s="2"/>
      <c r="Q2" s="2"/>
      <c r="R2" s="405" t="s">
        <v>410</v>
      </c>
      <c r="S2" s="405"/>
      <c r="T2" s="405"/>
      <c r="U2" s="2" t="s">
        <v>269</v>
      </c>
      <c r="V2" s="405"/>
      <c r="W2" s="405"/>
      <c r="X2" s="405"/>
      <c r="Y2" s="405"/>
      <c r="Z2" s="2" t="s">
        <v>101</v>
      </c>
      <c r="AA2" s="405"/>
      <c r="AB2" s="405"/>
      <c r="AC2" s="2" t="s">
        <v>230</v>
      </c>
      <c r="AD2" s="405"/>
      <c r="AE2" s="405"/>
      <c r="AF2" s="2" t="s">
        <v>197</v>
      </c>
      <c r="AG2" s="2" t="s">
        <v>33</v>
      </c>
      <c r="AH2" s="405"/>
      <c r="AI2" s="405"/>
      <c r="AJ2" s="2" t="s">
        <v>199</v>
      </c>
      <c r="AK2" s="2" t="s">
        <v>198</v>
      </c>
      <c r="AL2" ph="1"/>
    </row>
    <row r="3" spans="1:38" ht="13.5" customHeight="1">
      <c r="A3" ph="1"/>
      <c r="B3" s="690" t="s">
        <v>417</v>
      </c>
      <c r="C3" s="691"/>
      <c r="D3" s="691"/>
      <c r="E3" s="691"/>
      <c r="F3" s="691"/>
      <c r="G3" s="691"/>
      <c r="H3" s="691"/>
      <c r="I3" s="691"/>
      <c r="J3" s="691"/>
      <c r="K3" s="691"/>
      <c r="L3" s="691"/>
      <c r="M3" s="691"/>
      <c r="N3" s="691"/>
      <c r="O3" s="691"/>
      <c r="P3" s="691"/>
      <c r="Q3" s="691"/>
      <c r="R3" s="691"/>
      <c r="S3" s="692"/>
      <c r="T3" s="691" t="s">
        <v>411</v>
      </c>
      <c r="U3" s="691"/>
      <c r="V3" s="691"/>
      <c r="W3" s="691"/>
      <c r="X3" s="691"/>
      <c r="Y3" s="691"/>
      <c r="Z3" s="691"/>
      <c r="AA3" s="691"/>
      <c r="AB3" s="691"/>
      <c r="AC3" s="691"/>
      <c r="AD3" s="691"/>
      <c r="AE3" s="691"/>
      <c r="AF3" s="691"/>
      <c r="AG3" s="691"/>
      <c r="AH3" s="691"/>
      <c r="AI3" s="691"/>
      <c r="AJ3" s="691"/>
      <c r="AK3" s="696"/>
      <c r="AL3" ph="1"/>
    </row>
    <row r="4" spans="1:38" ht="13.5" customHeight="1">
      <c r="A4" ph="1"/>
      <c r="B4" s="693"/>
      <c r="C4" s="694"/>
      <c r="D4" s="694"/>
      <c r="E4" s="694"/>
      <c r="F4" s="694"/>
      <c r="G4" s="694"/>
      <c r="H4" s="694"/>
      <c r="I4" s="694"/>
      <c r="J4" s="694"/>
      <c r="K4" s="694"/>
      <c r="L4" s="694"/>
      <c r="M4" s="694"/>
      <c r="N4" s="694"/>
      <c r="O4" s="694"/>
      <c r="P4" s="694"/>
      <c r="Q4" s="694"/>
      <c r="R4" s="694"/>
      <c r="S4" s="695"/>
      <c r="T4" s="694"/>
      <c r="U4" s="694"/>
      <c r="V4" s="694"/>
      <c r="W4" s="694"/>
      <c r="X4" s="694"/>
      <c r="Y4" s="694"/>
      <c r="Z4" s="694"/>
      <c r="AA4" s="694"/>
      <c r="AB4" s="694"/>
      <c r="AC4" s="694"/>
      <c r="AD4" s="694"/>
      <c r="AE4" s="694"/>
      <c r="AF4" s="694"/>
      <c r="AG4" s="694"/>
      <c r="AH4" s="694"/>
      <c r="AI4" s="694"/>
      <c r="AJ4" s="694"/>
      <c r="AK4" s="697"/>
      <c r="AL4" ph="1"/>
    </row>
    <row r="5" spans="1:38" ht="13.5" customHeight="1">
      <c r="A5" ph="1"/>
      <c r="B5" s="698" t="s">
        <v>271</v>
      </c>
      <c r="C5" s="371"/>
      <c r="D5" s="371"/>
      <c r="E5" s="371"/>
      <c r="F5" s="371"/>
      <c r="G5" s="371"/>
      <c r="H5" s="371"/>
      <c r="I5" s="11"/>
      <c r="J5" s="367"/>
      <c r="K5" s="367"/>
      <c r="L5" s="367"/>
      <c r="M5" s="367"/>
      <c r="N5" s="367"/>
      <c r="O5" s="367"/>
      <c r="P5" s="367"/>
      <c r="Q5" s="367"/>
      <c r="R5" s="367"/>
      <c r="S5" s="181"/>
      <c r="T5" s="73"/>
      <c r="U5" s="538"/>
      <c r="V5" s="538"/>
      <c r="W5" s="538"/>
      <c r="X5" s="538"/>
      <c r="Y5" s="538"/>
      <c r="Z5" s="538"/>
      <c r="AA5" s="538"/>
      <c r="AB5" s="538"/>
      <c r="AC5" s="538"/>
      <c r="AD5" s="538"/>
      <c r="AE5" s="538"/>
      <c r="AF5" s="538"/>
      <c r="AG5" s="538"/>
      <c r="AH5" s="538"/>
      <c r="AI5" s="538"/>
      <c r="AJ5" s="538"/>
      <c r="AK5" s="68"/>
      <c r="AL5" ph="1"/>
    </row>
    <row r="6" spans="1:38" ht="13.5" customHeight="1">
      <c r="A6" ph="1"/>
      <c r="B6" s="456"/>
      <c r="C6" s="360"/>
      <c r="D6" s="360"/>
      <c r="E6" s="360"/>
      <c r="F6" s="360"/>
      <c r="G6" s="360"/>
      <c r="H6" s="360"/>
      <c r="I6" s="2"/>
      <c r="J6" s="400"/>
      <c r="K6" s="400"/>
      <c r="L6" s="400"/>
      <c r="M6" s="400"/>
      <c r="N6" s="400"/>
      <c r="O6" s="400"/>
      <c r="P6" s="400"/>
      <c r="Q6" s="400"/>
      <c r="R6" s="400"/>
      <c r="S6" s="183"/>
      <c r="T6" s="7"/>
      <c r="U6" s="385"/>
      <c r="V6" s="385"/>
      <c r="W6" s="385"/>
      <c r="X6" s="385"/>
      <c r="Y6" s="385"/>
      <c r="Z6" s="385"/>
      <c r="AA6" s="385"/>
      <c r="AB6" s="385"/>
      <c r="AC6" s="385"/>
      <c r="AD6" s="385"/>
      <c r="AE6" s="385"/>
      <c r="AF6" s="385"/>
      <c r="AG6" s="385"/>
      <c r="AH6" s="385"/>
      <c r="AI6" s="385"/>
      <c r="AJ6" s="385"/>
      <c r="AK6" s="69"/>
      <c r="AL6" ph="1"/>
    </row>
    <row r="7" spans="1:38" ht="13.5" customHeight="1">
      <c r="A7" ph="1"/>
      <c r="B7" s="27"/>
      <c r="C7" s="385"/>
      <c r="D7" s="385"/>
      <c r="E7" s="385"/>
      <c r="F7" s="385"/>
      <c r="G7" s="385"/>
      <c r="H7" s="385"/>
      <c r="I7" s="385"/>
      <c r="J7" s="385"/>
      <c r="K7" s="385"/>
      <c r="L7" s="385"/>
      <c r="M7" s="385"/>
      <c r="N7" s="385"/>
      <c r="O7" s="385"/>
      <c r="P7" s="385"/>
      <c r="Q7" s="385"/>
      <c r="R7" s="385"/>
      <c r="S7" s="183"/>
      <c r="T7" s="7"/>
      <c r="U7" s="385"/>
      <c r="V7" s="385"/>
      <c r="W7" s="385"/>
      <c r="X7" s="385"/>
      <c r="Y7" s="385"/>
      <c r="Z7" s="385"/>
      <c r="AA7" s="385"/>
      <c r="AB7" s="385"/>
      <c r="AC7" s="385"/>
      <c r="AD7" s="385"/>
      <c r="AE7" s="385"/>
      <c r="AF7" s="385"/>
      <c r="AG7" s="385"/>
      <c r="AH7" s="385"/>
      <c r="AI7" s="385"/>
      <c r="AJ7" s="385"/>
      <c r="AK7" s="69"/>
      <c r="AL7" ph="1"/>
    </row>
    <row r="8" spans="1:38" ht="13.5" customHeight="1">
      <c r="A8" ph="1"/>
      <c r="B8" s="27"/>
      <c r="C8" s="385"/>
      <c r="D8" s="385"/>
      <c r="E8" s="385"/>
      <c r="F8" s="385"/>
      <c r="G8" s="385"/>
      <c r="H8" s="385"/>
      <c r="I8" s="385"/>
      <c r="J8" s="385"/>
      <c r="K8" s="385"/>
      <c r="L8" s="385"/>
      <c r="M8" s="385"/>
      <c r="N8" s="385"/>
      <c r="O8" s="385"/>
      <c r="P8" s="385"/>
      <c r="Q8" s="385"/>
      <c r="R8" s="385"/>
      <c r="S8" s="183"/>
      <c r="T8" s="7"/>
      <c r="U8" s="385"/>
      <c r="V8" s="385"/>
      <c r="W8" s="385"/>
      <c r="X8" s="385"/>
      <c r="Y8" s="385"/>
      <c r="Z8" s="385"/>
      <c r="AA8" s="385"/>
      <c r="AB8" s="385"/>
      <c r="AC8" s="385"/>
      <c r="AD8" s="385"/>
      <c r="AE8" s="385"/>
      <c r="AF8" s="385"/>
      <c r="AG8" s="385"/>
      <c r="AH8" s="385"/>
      <c r="AI8" s="385"/>
      <c r="AJ8" s="385"/>
      <c r="AK8" s="69"/>
      <c r="AL8" ph="1"/>
    </row>
    <row r="9" spans="1:38" ht="13.5" customHeight="1">
      <c r="A9" ph="1"/>
      <c r="B9" s="27"/>
      <c r="C9" s="385"/>
      <c r="D9" s="385"/>
      <c r="E9" s="385"/>
      <c r="F9" s="385"/>
      <c r="G9" s="385"/>
      <c r="H9" s="385"/>
      <c r="I9" s="385"/>
      <c r="J9" s="385"/>
      <c r="K9" s="385"/>
      <c r="L9" s="385"/>
      <c r="M9" s="385"/>
      <c r="N9" s="385"/>
      <c r="O9" s="385"/>
      <c r="P9" s="385"/>
      <c r="Q9" s="385"/>
      <c r="R9" s="385"/>
      <c r="S9" s="183"/>
      <c r="T9" s="7"/>
      <c r="U9" s="385"/>
      <c r="V9" s="385"/>
      <c r="W9" s="385"/>
      <c r="X9" s="385"/>
      <c r="Y9" s="385"/>
      <c r="Z9" s="385"/>
      <c r="AA9" s="385"/>
      <c r="AB9" s="385"/>
      <c r="AC9" s="385"/>
      <c r="AD9" s="385"/>
      <c r="AE9" s="385"/>
      <c r="AF9" s="385"/>
      <c r="AG9" s="385"/>
      <c r="AH9" s="385"/>
      <c r="AI9" s="385"/>
      <c r="AJ9" s="385"/>
      <c r="AK9" s="69"/>
      <c r="AL9" ph="1"/>
    </row>
    <row r="10" spans="1:38" ht="13.5" customHeight="1">
      <c r="A10" ph="1"/>
      <c r="B10" s="27"/>
      <c r="C10" s="385"/>
      <c r="D10" s="385"/>
      <c r="E10" s="385"/>
      <c r="F10" s="385"/>
      <c r="G10" s="385"/>
      <c r="H10" s="385"/>
      <c r="I10" s="385"/>
      <c r="J10" s="385"/>
      <c r="K10" s="385"/>
      <c r="L10" s="385"/>
      <c r="M10" s="385"/>
      <c r="N10" s="385"/>
      <c r="O10" s="385"/>
      <c r="P10" s="385"/>
      <c r="Q10" s="385"/>
      <c r="R10" s="385"/>
      <c r="S10" s="183"/>
      <c r="T10" s="7"/>
      <c r="U10" s="385"/>
      <c r="V10" s="385"/>
      <c r="W10" s="385"/>
      <c r="X10" s="385"/>
      <c r="Y10" s="385"/>
      <c r="Z10" s="385"/>
      <c r="AA10" s="385"/>
      <c r="AB10" s="385"/>
      <c r="AC10" s="385"/>
      <c r="AD10" s="385"/>
      <c r="AE10" s="385"/>
      <c r="AF10" s="385"/>
      <c r="AG10" s="385"/>
      <c r="AH10" s="385"/>
      <c r="AI10" s="385"/>
      <c r="AJ10" s="385"/>
      <c r="AK10" s="69"/>
      <c r="AL10" ph="1"/>
    </row>
    <row r="11" spans="1:38" ht="13.5" customHeight="1">
      <c r="A11" ph="1"/>
      <c r="B11" s="27"/>
      <c r="C11" s="385"/>
      <c r="D11" s="385"/>
      <c r="E11" s="385"/>
      <c r="F11" s="385"/>
      <c r="G11" s="385"/>
      <c r="H11" s="385"/>
      <c r="I11" s="385"/>
      <c r="J11" s="385"/>
      <c r="K11" s="385"/>
      <c r="L11" s="385"/>
      <c r="M11" s="385"/>
      <c r="N11" s="385"/>
      <c r="O11" s="385"/>
      <c r="P11" s="385"/>
      <c r="Q11" s="385"/>
      <c r="R11" s="385"/>
      <c r="S11" s="183"/>
      <c r="T11" s="7"/>
      <c r="U11" s="385"/>
      <c r="V11" s="385"/>
      <c r="W11" s="385"/>
      <c r="X11" s="385"/>
      <c r="Y11" s="385"/>
      <c r="Z11" s="385"/>
      <c r="AA11" s="385"/>
      <c r="AB11" s="385"/>
      <c r="AC11" s="385"/>
      <c r="AD11" s="385"/>
      <c r="AE11" s="385"/>
      <c r="AF11" s="385"/>
      <c r="AG11" s="385"/>
      <c r="AH11" s="385"/>
      <c r="AI11" s="385"/>
      <c r="AJ11" s="385"/>
      <c r="AK11" s="69"/>
      <c r="AL11" ph="1"/>
    </row>
    <row r="12" spans="1:38" ht="13.5" customHeight="1">
      <c r="A12" ph="1"/>
      <c r="B12" s="27"/>
      <c r="C12" s="385"/>
      <c r="D12" s="385"/>
      <c r="E12" s="385"/>
      <c r="F12" s="385"/>
      <c r="G12" s="385"/>
      <c r="H12" s="385"/>
      <c r="I12" s="385"/>
      <c r="J12" s="385"/>
      <c r="K12" s="385"/>
      <c r="L12" s="385"/>
      <c r="M12" s="385"/>
      <c r="N12" s="385"/>
      <c r="O12" s="385"/>
      <c r="P12" s="385"/>
      <c r="Q12" s="385"/>
      <c r="R12" s="385"/>
      <c r="S12" s="183"/>
      <c r="T12" s="7"/>
      <c r="U12" s="385"/>
      <c r="V12" s="385"/>
      <c r="W12" s="385"/>
      <c r="X12" s="385"/>
      <c r="Y12" s="385"/>
      <c r="Z12" s="385"/>
      <c r="AA12" s="385"/>
      <c r="AB12" s="385"/>
      <c r="AC12" s="385"/>
      <c r="AD12" s="385"/>
      <c r="AE12" s="385"/>
      <c r="AF12" s="385"/>
      <c r="AG12" s="385"/>
      <c r="AH12" s="385"/>
      <c r="AI12" s="385"/>
      <c r="AJ12" s="385"/>
      <c r="AK12" s="69"/>
      <c r="AL12" ph="1"/>
    </row>
    <row r="13" spans="1:38" ht="13.5" customHeight="1">
      <c r="A13" ph="1"/>
      <c r="B13" s="27"/>
      <c r="C13" s="385"/>
      <c r="D13" s="385"/>
      <c r="E13" s="385"/>
      <c r="F13" s="385"/>
      <c r="G13" s="385"/>
      <c r="H13" s="385"/>
      <c r="I13" s="385"/>
      <c r="J13" s="385"/>
      <c r="K13" s="385"/>
      <c r="L13" s="385"/>
      <c r="M13" s="385"/>
      <c r="N13" s="385"/>
      <c r="O13" s="385"/>
      <c r="P13" s="385"/>
      <c r="Q13" s="385"/>
      <c r="R13" s="385"/>
      <c r="S13" s="183"/>
      <c r="T13" s="7"/>
      <c r="U13" s="385"/>
      <c r="V13" s="385"/>
      <c r="W13" s="385"/>
      <c r="X13" s="385"/>
      <c r="Y13" s="385"/>
      <c r="Z13" s="385"/>
      <c r="AA13" s="385"/>
      <c r="AB13" s="385"/>
      <c r="AC13" s="385"/>
      <c r="AD13" s="385"/>
      <c r="AE13" s="385"/>
      <c r="AF13" s="385"/>
      <c r="AG13" s="385"/>
      <c r="AH13" s="385"/>
      <c r="AI13" s="385"/>
      <c r="AJ13" s="385"/>
      <c r="AK13" s="69"/>
      <c r="AL13" ph="1"/>
    </row>
    <row r="14" spans="1:38" ht="13.5" customHeight="1">
      <c r="A14" ph="1"/>
      <c r="B14" s="27"/>
      <c r="C14" s="385"/>
      <c r="D14" s="385"/>
      <c r="E14" s="385"/>
      <c r="F14" s="385"/>
      <c r="G14" s="385"/>
      <c r="H14" s="385"/>
      <c r="I14" s="385"/>
      <c r="J14" s="385"/>
      <c r="K14" s="385"/>
      <c r="L14" s="385"/>
      <c r="M14" s="385"/>
      <c r="N14" s="385"/>
      <c r="O14" s="385"/>
      <c r="P14" s="385"/>
      <c r="Q14" s="385"/>
      <c r="R14" s="385"/>
      <c r="S14" s="183"/>
      <c r="T14" s="7"/>
      <c r="U14" s="385"/>
      <c r="V14" s="385"/>
      <c r="W14" s="385"/>
      <c r="X14" s="385"/>
      <c r="Y14" s="385"/>
      <c r="Z14" s="385"/>
      <c r="AA14" s="385"/>
      <c r="AB14" s="385"/>
      <c r="AC14" s="385"/>
      <c r="AD14" s="385"/>
      <c r="AE14" s="385"/>
      <c r="AF14" s="385"/>
      <c r="AG14" s="385"/>
      <c r="AH14" s="385"/>
      <c r="AI14" s="385"/>
      <c r="AJ14" s="385"/>
      <c r="AK14" s="69"/>
      <c r="AL14" ph="1"/>
    </row>
    <row r="15" spans="1:38" ht="13.5" customHeight="1">
      <c r="A15" ph="1"/>
      <c r="B15" s="27"/>
      <c r="C15" s="385"/>
      <c r="D15" s="385"/>
      <c r="E15" s="385"/>
      <c r="F15" s="385"/>
      <c r="G15" s="385"/>
      <c r="H15" s="385"/>
      <c r="I15" s="385"/>
      <c r="J15" s="385"/>
      <c r="K15" s="385"/>
      <c r="L15" s="385"/>
      <c r="M15" s="385"/>
      <c r="N15" s="385"/>
      <c r="O15" s="385"/>
      <c r="P15" s="385"/>
      <c r="Q15" s="385"/>
      <c r="R15" s="385"/>
      <c r="S15" s="183"/>
      <c r="T15" s="7"/>
      <c r="U15" s="385"/>
      <c r="V15" s="385"/>
      <c r="W15" s="385"/>
      <c r="X15" s="385"/>
      <c r="Y15" s="385"/>
      <c r="Z15" s="385"/>
      <c r="AA15" s="385"/>
      <c r="AB15" s="385"/>
      <c r="AC15" s="385"/>
      <c r="AD15" s="385"/>
      <c r="AE15" s="385"/>
      <c r="AF15" s="385"/>
      <c r="AG15" s="385"/>
      <c r="AH15" s="385"/>
      <c r="AI15" s="385"/>
      <c r="AJ15" s="385"/>
      <c r="AK15" s="69"/>
      <c r="AL15" ph="1"/>
    </row>
    <row r="16" spans="1:38" ht="13.5" customHeight="1">
      <c r="A16" ph="1"/>
      <c r="B16" s="28"/>
      <c r="C16" s="386"/>
      <c r="D16" s="386"/>
      <c r="E16" s="386"/>
      <c r="F16" s="386"/>
      <c r="G16" s="386"/>
      <c r="H16" s="386"/>
      <c r="I16" s="386"/>
      <c r="J16" s="386"/>
      <c r="K16" s="386"/>
      <c r="L16" s="386"/>
      <c r="M16" s="386"/>
      <c r="N16" s="386"/>
      <c r="O16" s="386"/>
      <c r="P16" s="386"/>
      <c r="Q16" s="386"/>
      <c r="R16" s="386"/>
      <c r="S16" s="185"/>
      <c r="T16" s="40"/>
      <c r="U16" s="386"/>
      <c r="V16" s="386"/>
      <c r="W16" s="386"/>
      <c r="X16" s="386"/>
      <c r="Y16" s="386"/>
      <c r="Z16" s="386"/>
      <c r="AA16" s="386"/>
      <c r="AB16" s="386"/>
      <c r="AC16" s="386"/>
      <c r="AD16" s="386"/>
      <c r="AE16" s="386"/>
      <c r="AF16" s="386"/>
      <c r="AG16" s="386"/>
      <c r="AH16" s="386"/>
      <c r="AI16" s="386"/>
      <c r="AJ16" s="386"/>
      <c r="AK16" s="71"/>
      <c r="AL16" ph="1"/>
    </row>
    <row r="17" spans="1:38" ht="13.5" customHeight="1">
      <c r="A17" ph="1"/>
      <c r="B17" s="698" t="s">
        <v>221</v>
      </c>
      <c r="C17" s="371"/>
      <c r="D17" s="371"/>
      <c r="E17" s="371"/>
      <c r="F17" s="371"/>
      <c r="G17" s="371"/>
      <c r="H17" s="371"/>
      <c r="I17" s="371"/>
      <c r="J17" s="11"/>
      <c r="K17" s="371"/>
      <c r="L17" s="371"/>
      <c r="M17" s="371"/>
      <c r="N17" s="371"/>
      <c r="O17" s="371"/>
      <c r="P17" s="371"/>
      <c r="Q17" s="371"/>
      <c r="R17" s="371"/>
      <c r="S17" s="183"/>
      <c r="T17" s="7"/>
      <c r="U17" s="403"/>
      <c r="V17" s="403"/>
      <c r="W17" s="403"/>
      <c r="X17" s="403"/>
      <c r="Y17" s="403"/>
      <c r="Z17" s="403"/>
      <c r="AA17" s="403"/>
      <c r="AB17" s="403"/>
      <c r="AC17" s="403"/>
      <c r="AD17" s="403"/>
      <c r="AE17" s="403"/>
      <c r="AF17" s="403"/>
      <c r="AG17" s="403"/>
      <c r="AH17" s="403"/>
      <c r="AI17" s="403"/>
      <c r="AJ17" s="403"/>
      <c r="AK17" s="89"/>
      <c r="AL17" ph="1"/>
    </row>
    <row r="18" spans="1:38" ht="13.5" customHeight="1">
      <c r="A18" ph="1"/>
      <c r="B18" s="456"/>
      <c r="C18" s="360"/>
      <c r="D18" s="360"/>
      <c r="E18" s="360"/>
      <c r="F18" s="360"/>
      <c r="G18" s="360"/>
      <c r="H18" s="360"/>
      <c r="I18" s="360"/>
      <c r="J18" s="2"/>
      <c r="K18" s="403"/>
      <c r="L18" s="403"/>
      <c r="M18" s="403"/>
      <c r="N18" s="403"/>
      <c r="O18" s="403"/>
      <c r="P18" s="403"/>
      <c r="Q18" s="403"/>
      <c r="R18" s="403"/>
      <c r="S18" s="183"/>
      <c r="T18" s="7"/>
      <c r="U18" s="385"/>
      <c r="V18" s="385"/>
      <c r="W18" s="385"/>
      <c r="X18" s="385"/>
      <c r="Y18" s="385"/>
      <c r="Z18" s="385"/>
      <c r="AA18" s="385"/>
      <c r="AB18" s="385"/>
      <c r="AC18" s="385"/>
      <c r="AD18" s="385"/>
      <c r="AE18" s="385"/>
      <c r="AF18" s="385"/>
      <c r="AG18" s="385"/>
      <c r="AH18" s="385"/>
      <c r="AI18" s="385"/>
      <c r="AJ18" s="385"/>
      <c r="AK18" s="89"/>
      <c r="AL18" ph="1"/>
    </row>
    <row r="19" spans="1:38" ht="13.5" customHeight="1">
      <c r="A19" ph="1"/>
      <c r="B19" s="27"/>
      <c r="C19" s="385"/>
      <c r="D19" s="385"/>
      <c r="E19" s="385"/>
      <c r="F19" s="385"/>
      <c r="G19" s="385"/>
      <c r="H19" s="385"/>
      <c r="I19" s="385"/>
      <c r="J19" s="385"/>
      <c r="K19" s="385"/>
      <c r="L19" s="385"/>
      <c r="M19" s="385"/>
      <c r="N19" s="385"/>
      <c r="O19" s="385"/>
      <c r="P19" s="385"/>
      <c r="Q19" s="385"/>
      <c r="R19" s="385"/>
      <c r="S19" s="183"/>
      <c r="T19" s="7"/>
      <c r="U19" s="385"/>
      <c r="V19" s="385"/>
      <c r="W19" s="385"/>
      <c r="X19" s="385"/>
      <c r="Y19" s="385"/>
      <c r="Z19" s="385"/>
      <c r="AA19" s="385"/>
      <c r="AB19" s="385"/>
      <c r="AC19" s="385"/>
      <c r="AD19" s="385"/>
      <c r="AE19" s="385"/>
      <c r="AF19" s="385"/>
      <c r="AG19" s="385"/>
      <c r="AH19" s="385"/>
      <c r="AI19" s="385"/>
      <c r="AJ19" s="385"/>
      <c r="AK19" s="89"/>
      <c r="AL19" ph="1"/>
    </row>
    <row r="20" spans="1:38" ht="13.5" customHeight="1">
      <c r="A20" ph="1"/>
      <c r="B20" s="27"/>
      <c r="C20" s="385"/>
      <c r="D20" s="385"/>
      <c r="E20" s="385"/>
      <c r="F20" s="385"/>
      <c r="G20" s="385"/>
      <c r="H20" s="385"/>
      <c r="I20" s="385"/>
      <c r="J20" s="385"/>
      <c r="K20" s="385"/>
      <c r="L20" s="385"/>
      <c r="M20" s="385"/>
      <c r="N20" s="385"/>
      <c r="O20" s="385"/>
      <c r="P20" s="385"/>
      <c r="Q20" s="385"/>
      <c r="R20" s="385"/>
      <c r="S20" s="183"/>
      <c r="T20" s="7"/>
      <c r="U20" s="385"/>
      <c r="V20" s="385"/>
      <c r="W20" s="385"/>
      <c r="X20" s="385"/>
      <c r="Y20" s="385"/>
      <c r="Z20" s="385"/>
      <c r="AA20" s="385"/>
      <c r="AB20" s="385"/>
      <c r="AC20" s="385"/>
      <c r="AD20" s="385"/>
      <c r="AE20" s="385"/>
      <c r="AF20" s="385"/>
      <c r="AG20" s="385"/>
      <c r="AH20" s="385"/>
      <c r="AI20" s="385"/>
      <c r="AJ20" s="385"/>
      <c r="AK20" s="89"/>
      <c r="AL20" ph="1"/>
    </row>
    <row r="21" spans="1:38" ht="13.5" customHeight="1">
      <c r="A21" ph="1"/>
      <c r="B21" s="27"/>
      <c r="C21" s="385"/>
      <c r="D21" s="385"/>
      <c r="E21" s="385"/>
      <c r="F21" s="385"/>
      <c r="G21" s="385"/>
      <c r="H21" s="385"/>
      <c r="I21" s="385"/>
      <c r="J21" s="385"/>
      <c r="K21" s="385"/>
      <c r="L21" s="385"/>
      <c r="M21" s="385"/>
      <c r="N21" s="385"/>
      <c r="O21" s="385"/>
      <c r="P21" s="385"/>
      <c r="Q21" s="385"/>
      <c r="R21" s="385"/>
      <c r="S21" s="183"/>
      <c r="T21" s="7"/>
      <c r="U21" s="385"/>
      <c r="V21" s="385"/>
      <c r="W21" s="385"/>
      <c r="X21" s="385"/>
      <c r="Y21" s="385"/>
      <c r="Z21" s="385"/>
      <c r="AA21" s="385"/>
      <c r="AB21" s="385"/>
      <c r="AC21" s="385"/>
      <c r="AD21" s="385"/>
      <c r="AE21" s="385"/>
      <c r="AF21" s="385"/>
      <c r="AG21" s="385"/>
      <c r="AH21" s="385"/>
      <c r="AI21" s="385"/>
      <c r="AJ21" s="385"/>
      <c r="AK21" s="89"/>
      <c r="AL21" ph="1"/>
    </row>
    <row r="22" spans="1:38" ht="13.5" customHeight="1">
      <c r="A22" ph="1"/>
      <c r="B22" s="27"/>
      <c r="C22" s="385"/>
      <c r="D22" s="385"/>
      <c r="E22" s="385"/>
      <c r="F22" s="385"/>
      <c r="G22" s="385"/>
      <c r="H22" s="385"/>
      <c r="I22" s="385"/>
      <c r="J22" s="385"/>
      <c r="K22" s="385"/>
      <c r="L22" s="385"/>
      <c r="M22" s="385"/>
      <c r="N22" s="385"/>
      <c r="O22" s="385"/>
      <c r="P22" s="385"/>
      <c r="Q22" s="385"/>
      <c r="R22" s="385"/>
      <c r="S22" s="183"/>
      <c r="T22" s="7"/>
      <c r="U22" s="385"/>
      <c r="V22" s="385"/>
      <c r="W22" s="385"/>
      <c r="X22" s="385"/>
      <c r="Y22" s="385"/>
      <c r="Z22" s="385"/>
      <c r="AA22" s="385"/>
      <c r="AB22" s="385"/>
      <c r="AC22" s="385"/>
      <c r="AD22" s="385"/>
      <c r="AE22" s="385"/>
      <c r="AF22" s="385"/>
      <c r="AG22" s="385"/>
      <c r="AH22" s="385"/>
      <c r="AI22" s="385"/>
      <c r="AJ22" s="385"/>
      <c r="AK22" s="89"/>
      <c r="AL22" ph="1"/>
    </row>
    <row r="23" spans="1:38" ht="13.5" customHeight="1">
      <c r="A23" ph="1"/>
      <c r="B23" s="27"/>
      <c r="C23" s="385"/>
      <c r="D23" s="385"/>
      <c r="E23" s="385"/>
      <c r="F23" s="385"/>
      <c r="G23" s="385"/>
      <c r="H23" s="385"/>
      <c r="I23" s="385"/>
      <c r="J23" s="385"/>
      <c r="K23" s="385"/>
      <c r="L23" s="385"/>
      <c r="M23" s="385"/>
      <c r="N23" s="385"/>
      <c r="O23" s="385"/>
      <c r="P23" s="385"/>
      <c r="Q23" s="385"/>
      <c r="R23" s="385"/>
      <c r="S23" s="183"/>
      <c r="T23" s="7"/>
      <c r="U23" s="385"/>
      <c r="V23" s="385"/>
      <c r="W23" s="385"/>
      <c r="X23" s="385"/>
      <c r="Y23" s="385"/>
      <c r="Z23" s="385"/>
      <c r="AA23" s="385"/>
      <c r="AB23" s="385"/>
      <c r="AC23" s="385"/>
      <c r="AD23" s="385"/>
      <c r="AE23" s="385"/>
      <c r="AF23" s="385"/>
      <c r="AG23" s="385"/>
      <c r="AH23" s="385"/>
      <c r="AI23" s="385"/>
      <c r="AJ23" s="385"/>
      <c r="AK23" s="89"/>
      <c r="AL23" ph="1"/>
    </row>
    <row r="24" spans="1:38" ht="13.5" customHeight="1">
      <c r="A24" ph="1"/>
      <c r="B24" s="27"/>
      <c r="C24" s="385"/>
      <c r="D24" s="385"/>
      <c r="E24" s="385"/>
      <c r="F24" s="385"/>
      <c r="G24" s="385"/>
      <c r="H24" s="385"/>
      <c r="I24" s="385"/>
      <c r="J24" s="385"/>
      <c r="K24" s="385"/>
      <c r="L24" s="385"/>
      <c r="M24" s="385"/>
      <c r="N24" s="385"/>
      <c r="O24" s="385"/>
      <c r="P24" s="385"/>
      <c r="Q24" s="385"/>
      <c r="R24" s="385"/>
      <c r="S24" s="183"/>
      <c r="T24" s="7"/>
      <c r="U24" s="385"/>
      <c r="V24" s="385"/>
      <c r="W24" s="385"/>
      <c r="X24" s="385"/>
      <c r="Y24" s="385"/>
      <c r="Z24" s="385"/>
      <c r="AA24" s="385"/>
      <c r="AB24" s="385"/>
      <c r="AC24" s="385"/>
      <c r="AD24" s="385"/>
      <c r="AE24" s="385"/>
      <c r="AF24" s="385"/>
      <c r="AG24" s="385"/>
      <c r="AH24" s="385"/>
      <c r="AI24" s="385"/>
      <c r="AJ24" s="385"/>
      <c r="AK24" s="89"/>
      <c r="AL24" ph="1"/>
    </row>
    <row r="25" spans="1:38" ht="13.5" customHeight="1">
      <c r="A25" ph="1"/>
      <c r="B25" s="27"/>
      <c r="C25" s="385"/>
      <c r="D25" s="385"/>
      <c r="E25" s="385"/>
      <c r="F25" s="385"/>
      <c r="G25" s="385"/>
      <c r="H25" s="385"/>
      <c r="I25" s="385"/>
      <c r="J25" s="385"/>
      <c r="K25" s="385"/>
      <c r="L25" s="385"/>
      <c r="M25" s="385"/>
      <c r="N25" s="385"/>
      <c r="O25" s="385"/>
      <c r="P25" s="385"/>
      <c r="Q25" s="385"/>
      <c r="R25" s="385"/>
      <c r="S25" s="183"/>
      <c r="T25" s="7"/>
      <c r="U25" s="385"/>
      <c r="V25" s="385"/>
      <c r="W25" s="385"/>
      <c r="X25" s="385"/>
      <c r="Y25" s="385"/>
      <c r="Z25" s="385"/>
      <c r="AA25" s="385"/>
      <c r="AB25" s="385"/>
      <c r="AC25" s="385"/>
      <c r="AD25" s="385"/>
      <c r="AE25" s="385"/>
      <c r="AF25" s="385"/>
      <c r="AG25" s="385"/>
      <c r="AH25" s="385"/>
      <c r="AI25" s="385"/>
      <c r="AJ25" s="385"/>
      <c r="AK25" s="89"/>
      <c r="AL25" ph="1"/>
    </row>
    <row r="26" spans="1:38" ht="13.5" customHeight="1">
      <c r="A26" ph="1"/>
      <c r="B26" s="27"/>
      <c r="C26" s="385"/>
      <c r="D26" s="385"/>
      <c r="E26" s="385"/>
      <c r="F26" s="385"/>
      <c r="G26" s="385"/>
      <c r="H26" s="385"/>
      <c r="I26" s="385"/>
      <c r="J26" s="385"/>
      <c r="K26" s="385"/>
      <c r="L26" s="385"/>
      <c r="M26" s="385"/>
      <c r="N26" s="385"/>
      <c r="O26" s="385"/>
      <c r="P26" s="385"/>
      <c r="Q26" s="385"/>
      <c r="R26" s="385"/>
      <c r="S26" s="183"/>
      <c r="T26" s="7"/>
      <c r="U26" s="385"/>
      <c r="V26" s="385"/>
      <c r="W26" s="385"/>
      <c r="X26" s="385"/>
      <c r="Y26" s="385"/>
      <c r="Z26" s="385"/>
      <c r="AA26" s="385"/>
      <c r="AB26" s="385"/>
      <c r="AC26" s="385"/>
      <c r="AD26" s="385"/>
      <c r="AE26" s="385"/>
      <c r="AF26" s="385"/>
      <c r="AG26" s="385"/>
      <c r="AH26" s="385"/>
      <c r="AI26" s="385"/>
      <c r="AJ26" s="385"/>
      <c r="AK26" s="89"/>
      <c r="AL26" ph="1"/>
    </row>
    <row r="27" spans="1:38" ht="13.5" customHeight="1">
      <c r="A27" ph="1"/>
      <c r="B27" s="27"/>
      <c r="C27" s="360"/>
      <c r="D27" s="360"/>
      <c r="E27" s="360"/>
      <c r="F27" s="360"/>
      <c r="G27" s="360"/>
      <c r="H27" s="360"/>
      <c r="I27" s="360"/>
      <c r="J27" s="360"/>
      <c r="K27" s="360"/>
      <c r="L27" s="360"/>
      <c r="M27" s="360"/>
      <c r="N27" s="360"/>
      <c r="O27" s="360"/>
      <c r="P27" s="360"/>
      <c r="Q27" s="360"/>
      <c r="R27" s="360"/>
      <c r="S27" s="183"/>
      <c r="T27" s="7"/>
      <c r="U27" s="385"/>
      <c r="V27" s="385"/>
      <c r="W27" s="385"/>
      <c r="X27" s="385"/>
      <c r="Y27" s="385"/>
      <c r="Z27" s="385"/>
      <c r="AA27" s="385"/>
      <c r="AB27" s="385"/>
      <c r="AC27" s="385"/>
      <c r="AD27" s="385"/>
      <c r="AE27" s="385"/>
      <c r="AF27" s="385"/>
      <c r="AG27" s="385"/>
      <c r="AH27" s="385"/>
      <c r="AI27" s="385"/>
      <c r="AJ27" s="385"/>
      <c r="AK27" s="89"/>
      <c r="AL27" ph="1"/>
    </row>
    <row r="28" spans="1:38" ht="13.5" customHeight="1">
      <c r="A28" ph="1"/>
      <c r="B28" s="27"/>
      <c r="C28" s="360"/>
      <c r="D28" s="360"/>
      <c r="E28" s="360"/>
      <c r="F28" s="360"/>
      <c r="G28" s="360"/>
      <c r="H28" s="360"/>
      <c r="I28" s="360"/>
      <c r="J28" s="360"/>
      <c r="K28" s="360"/>
      <c r="L28" s="360"/>
      <c r="M28" s="360"/>
      <c r="N28" s="360"/>
      <c r="O28" s="360"/>
      <c r="P28" s="360"/>
      <c r="Q28" s="360"/>
      <c r="R28" s="360"/>
      <c r="S28" s="183"/>
      <c r="T28" s="7"/>
      <c r="U28" s="404"/>
      <c r="V28" s="404"/>
      <c r="W28" s="404"/>
      <c r="X28" s="404"/>
      <c r="Y28" s="404"/>
      <c r="Z28" s="404"/>
      <c r="AA28" s="404"/>
      <c r="AB28" s="404"/>
      <c r="AC28" s="404"/>
      <c r="AD28" s="404"/>
      <c r="AE28" s="404"/>
      <c r="AF28" s="404"/>
      <c r="AG28" s="404"/>
      <c r="AH28" s="404"/>
      <c r="AI28" s="404"/>
      <c r="AJ28" s="404"/>
      <c r="AK28" s="89"/>
      <c r="AL28" ph="1"/>
    </row>
    <row r="29" spans="1:38" ht="13.5" customHeight="1">
      <c r="A29" ph="1"/>
      <c r="B29" s="698" t="s">
        <v>409</v>
      </c>
      <c r="C29" s="371"/>
      <c r="D29" s="371"/>
      <c r="E29" s="371"/>
      <c r="F29" s="371"/>
      <c r="G29" s="371"/>
      <c r="H29" s="371"/>
      <c r="I29" s="371"/>
      <c r="J29" s="371"/>
      <c r="K29" s="11"/>
      <c r="L29" s="371"/>
      <c r="M29" s="371"/>
      <c r="N29" s="371"/>
      <c r="O29" s="371"/>
      <c r="P29" s="371"/>
      <c r="Q29" s="371"/>
      <c r="R29" s="371"/>
      <c r="S29" s="181"/>
      <c r="T29" s="73"/>
      <c r="U29" s="538"/>
      <c r="V29" s="538"/>
      <c r="W29" s="538"/>
      <c r="X29" s="538"/>
      <c r="Y29" s="538"/>
      <c r="Z29" s="538"/>
      <c r="AA29" s="538"/>
      <c r="AB29" s="538"/>
      <c r="AC29" s="538"/>
      <c r="AD29" s="538"/>
      <c r="AE29" s="538"/>
      <c r="AF29" s="538"/>
      <c r="AG29" s="538"/>
      <c r="AH29" s="538"/>
      <c r="AI29" s="538"/>
      <c r="AJ29" s="538"/>
      <c r="AK29" s="339"/>
      <c r="AL29" ph="1"/>
    </row>
    <row r="30" spans="1:38" ht="13.5" customHeight="1">
      <c r="A30" ph="1"/>
      <c r="B30" s="456"/>
      <c r="C30" s="360"/>
      <c r="D30" s="360"/>
      <c r="E30" s="360"/>
      <c r="F30" s="360"/>
      <c r="G30" s="360"/>
      <c r="H30" s="360"/>
      <c r="I30" s="360"/>
      <c r="J30" s="360"/>
      <c r="K30" s="2"/>
      <c r="L30" s="403"/>
      <c r="M30" s="403"/>
      <c r="N30" s="403"/>
      <c r="O30" s="403"/>
      <c r="P30" s="403"/>
      <c r="Q30" s="403"/>
      <c r="R30" s="403"/>
      <c r="S30" s="183"/>
      <c r="T30" s="7"/>
      <c r="U30" s="385"/>
      <c r="V30" s="385"/>
      <c r="W30" s="385"/>
      <c r="X30" s="385"/>
      <c r="Y30" s="385"/>
      <c r="Z30" s="385"/>
      <c r="AA30" s="385"/>
      <c r="AB30" s="385"/>
      <c r="AC30" s="385"/>
      <c r="AD30" s="385"/>
      <c r="AE30" s="385"/>
      <c r="AF30" s="385"/>
      <c r="AG30" s="385"/>
      <c r="AH30" s="385"/>
      <c r="AI30" s="385"/>
      <c r="AJ30" s="385"/>
      <c r="AK30" s="89"/>
      <c r="AL30" ph="1"/>
    </row>
    <row r="31" spans="1:38" ht="13.5" customHeight="1">
      <c r="A31" ph="1"/>
      <c r="B31" s="27"/>
      <c r="C31" s="385"/>
      <c r="D31" s="385"/>
      <c r="E31" s="385"/>
      <c r="F31" s="385"/>
      <c r="G31" s="385"/>
      <c r="H31" s="385"/>
      <c r="I31" s="385"/>
      <c r="J31" s="385"/>
      <c r="K31" s="385"/>
      <c r="L31" s="385"/>
      <c r="M31" s="385"/>
      <c r="N31" s="385"/>
      <c r="O31" s="385"/>
      <c r="P31" s="385"/>
      <c r="Q31" s="385"/>
      <c r="R31" s="385"/>
      <c r="S31" s="183"/>
      <c r="T31" s="7"/>
      <c r="U31" s="385"/>
      <c r="V31" s="385"/>
      <c r="W31" s="385"/>
      <c r="X31" s="385"/>
      <c r="Y31" s="385"/>
      <c r="Z31" s="385"/>
      <c r="AA31" s="385"/>
      <c r="AB31" s="385"/>
      <c r="AC31" s="385"/>
      <c r="AD31" s="385"/>
      <c r="AE31" s="385"/>
      <c r="AF31" s="385"/>
      <c r="AG31" s="385"/>
      <c r="AH31" s="385"/>
      <c r="AI31" s="385"/>
      <c r="AJ31" s="385"/>
      <c r="AK31" s="89"/>
      <c r="AL31" ph="1"/>
    </row>
    <row r="32" spans="1:38" ht="13.5" customHeight="1">
      <c r="A32" ph="1"/>
      <c r="B32" s="27"/>
      <c r="C32" s="385"/>
      <c r="D32" s="385"/>
      <c r="E32" s="385"/>
      <c r="F32" s="385"/>
      <c r="G32" s="385"/>
      <c r="H32" s="385"/>
      <c r="I32" s="385"/>
      <c r="J32" s="385"/>
      <c r="K32" s="385"/>
      <c r="L32" s="385"/>
      <c r="M32" s="385"/>
      <c r="N32" s="385"/>
      <c r="O32" s="385"/>
      <c r="P32" s="385"/>
      <c r="Q32" s="385"/>
      <c r="R32" s="385"/>
      <c r="S32" s="183"/>
      <c r="T32" s="7"/>
      <c r="U32" s="385"/>
      <c r="V32" s="385"/>
      <c r="W32" s="385"/>
      <c r="X32" s="385"/>
      <c r="Y32" s="385"/>
      <c r="Z32" s="385"/>
      <c r="AA32" s="385"/>
      <c r="AB32" s="385"/>
      <c r="AC32" s="385"/>
      <c r="AD32" s="385"/>
      <c r="AE32" s="385"/>
      <c r="AF32" s="385"/>
      <c r="AG32" s="385"/>
      <c r="AH32" s="385"/>
      <c r="AI32" s="385"/>
      <c r="AJ32" s="385"/>
      <c r="AK32" s="89"/>
      <c r="AL32" ph="1"/>
    </row>
    <row r="33" spans="1:38" ht="13.5" customHeight="1">
      <c r="A33" ph="1"/>
      <c r="B33" s="27"/>
      <c r="C33" s="385"/>
      <c r="D33" s="385"/>
      <c r="E33" s="385"/>
      <c r="F33" s="385"/>
      <c r="G33" s="385"/>
      <c r="H33" s="385"/>
      <c r="I33" s="385"/>
      <c r="J33" s="385"/>
      <c r="K33" s="385"/>
      <c r="L33" s="385"/>
      <c r="M33" s="385"/>
      <c r="N33" s="385"/>
      <c r="O33" s="385"/>
      <c r="P33" s="385"/>
      <c r="Q33" s="385"/>
      <c r="R33" s="385"/>
      <c r="S33" s="183"/>
      <c r="T33" s="7"/>
      <c r="U33" s="385"/>
      <c r="V33" s="385"/>
      <c r="W33" s="385"/>
      <c r="X33" s="385"/>
      <c r="Y33" s="385"/>
      <c r="Z33" s="385"/>
      <c r="AA33" s="385"/>
      <c r="AB33" s="385"/>
      <c r="AC33" s="385"/>
      <c r="AD33" s="385"/>
      <c r="AE33" s="385"/>
      <c r="AF33" s="385"/>
      <c r="AG33" s="385"/>
      <c r="AH33" s="385"/>
      <c r="AI33" s="385"/>
      <c r="AJ33" s="385"/>
      <c r="AK33" s="89"/>
      <c r="AL33" ph="1"/>
    </row>
    <row r="34" spans="1:38" ht="13.5" customHeight="1">
      <c r="A34" ph="1"/>
      <c r="B34" s="27"/>
      <c r="C34" s="385"/>
      <c r="D34" s="385"/>
      <c r="E34" s="385"/>
      <c r="F34" s="385"/>
      <c r="G34" s="385"/>
      <c r="H34" s="385"/>
      <c r="I34" s="385"/>
      <c r="J34" s="385"/>
      <c r="K34" s="385"/>
      <c r="L34" s="385"/>
      <c r="M34" s="385"/>
      <c r="N34" s="385"/>
      <c r="O34" s="385"/>
      <c r="P34" s="385"/>
      <c r="Q34" s="385"/>
      <c r="R34" s="385"/>
      <c r="S34" s="183"/>
      <c r="T34" s="7"/>
      <c r="U34" s="385"/>
      <c r="V34" s="385"/>
      <c r="W34" s="385"/>
      <c r="X34" s="385"/>
      <c r="Y34" s="385"/>
      <c r="Z34" s="385"/>
      <c r="AA34" s="385"/>
      <c r="AB34" s="385"/>
      <c r="AC34" s="385"/>
      <c r="AD34" s="385"/>
      <c r="AE34" s="385"/>
      <c r="AF34" s="385"/>
      <c r="AG34" s="385"/>
      <c r="AH34" s="385"/>
      <c r="AI34" s="385"/>
      <c r="AJ34" s="385"/>
      <c r="AK34" s="89"/>
      <c r="AL34" ph="1"/>
    </row>
    <row r="35" spans="1:38" ht="13.5" customHeight="1">
      <c r="A35" ph="1"/>
      <c r="B35" s="27"/>
      <c r="C35" s="385"/>
      <c r="D35" s="385"/>
      <c r="E35" s="385"/>
      <c r="F35" s="385"/>
      <c r="G35" s="385"/>
      <c r="H35" s="385"/>
      <c r="I35" s="385"/>
      <c r="J35" s="385"/>
      <c r="K35" s="385"/>
      <c r="L35" s="385"/>
      <c r="M35" s="385"/>
      <c r="N35" s="385"/>
      <c r="O35" s="385"/>
      <c r="P35" s="385"/>
      <c r="Q35" s="385"/>
      <c r="R35" s="385"/>
      <c r="S35" s="183"/>
      <c r="T35" s="7"/>
      <c r="U35" s="385"/>
      <c r="V35" s="385"/>
      <c r="W35" s="385"/>
      <c r="X35" s="385"/>
      <c r="Y35" s="385"/>
      <c r="Z35" s="385"/>
      <c r="AA35" s="385"/>
      <c r="AB35" s="385"/>
      <c r="AC35" s="385"/>
      <c r="AD35" s="385"/>
      <c r="AE35" s="385"/>
      <c r="AF35" s="385"/>
      <c r="AG35" s="385"/>
      <c r="AH35" s="385"/>
      <c r="AI35" s="385"/>
      <c r="AJ35" s="385"/>
      <c r="AK35" s="89"/>
      <c r="AL35" ph="1"/>
    </row>
    <row r="36" spans="1:38" ht="13.5" customHeight="1">
      <c r="A36" ph="1"/>
      <c r="B36" s="27"/>
      <c r="C36" s="385"/>
      <c r="D36" s="385"/>
      <c r="E36" s="385"/>
      <c r="F36" s="385"/>
      <c r="G36" s="385"/>
      <c r="H36" s="385"/>
      <c r="I36" s="385"/>
      <c r="J36" s="385"/>
      <c r="K36" s="385"/>
      <c r="L36" s="385"/>
      <c r="M36" s="385"/>
      <c r="N36" s="385"/>
      <c r="O36" s="385"/>
      <c r="P36" s="385"/>
      <c r="Q36" s="385"/>
      <c r="R36" s="385"/>
      <c r="S36" s="183"/>
      <c r="T36" s="7"/>
      <c r="U36" s="385"/>
      <c r="V36" s="385"/>
      <c r="W36" s="385"/>
      <c r="X36" s="385"/>
      <c r="Y36" s="385"/>
      <c r="Z36" s="385"/>
      <c r="AA36" s="385"/>
      <c r="AB36" s="385"/>
      <c r="AC36" s="385"/>
      <c r="AD36" s="385"/>
      <c r="AE36" s="385"/>
      <c r="AF36" s="385"/>
      <c r="AG36" s="385"/>
      <c r="AH36" s="385"/>
      <c r="AI36" s="385"/>
      <c r="AJ36" s="385"/>
      <c r="AK36" s="89"/>
      <c r="AL36" ph="1"/>
    </row>
    <row r="37" spans="1:38" ht="13.5" customHeight="1">
      <c r="A37" ph="1"/>
      <c r="B37" s="27"/>
      <c r="C37" s="385"/>
      <c r="D37" s="385"/>
      <c r="E37" s="385"/>
      <c r="F37" s="385"/>
      <c r="G37" s="385"/>
      <c r="H37" s="385"/>
      <c r="I37" s="385"/>
      <c r="J37" s="385"/>
      <c r="K37" s="385"/>
      <c r="L37" s="385"/>
      <c r="M37" s="385"/>
      <c r="N37" s="385"/>
      <c r="O37" s="385"/>
      <c r="P37" s="385"/>
      <c r="Q37" s="385"/>
      <c r="R37" s="385"/>
      <c r="S37" s="183"/>
      <c r="T37" s="7"/>
      <c r="U37" s="385"/>
      <c r="V37" s="385"/>
      <c r="W37" s="385"/>
      <c r="X37" s="385"/>
      <c r="Y37" s="385"/>
      <c r="Z37" s="385"/>
      <c r="AA37" s="385"/>
      <c r="AB37" s="385"/>
      <c r="AC37" s="385"/>
      <c r="AD37" s="385"/>
      <c r="AE37" s="385"/>
      <c r="AF37" s="385"/>
      <c r="AG37" s="385"/>
      <c r="AH37" s="385"/>
      <c r="AI37" s="385"/>
      <c r="AJ37" s="385"/>
      <c r="AK37" s="89"/>
      <c r="AL37" ph="1"/>
    </row>
    <row r="38" spans="1:38" ht="13.5" customHeight="1">
      <c r="A38" ph="1"/>
      <c r="B38" s="27"/>
      <c r="C38" s="385"/>
      <c r="D38" s="385"/>
      <c r="E38" s="385"/>
      <c r="F38" s="385"/>
      <c r="G38" s="385"/>
      <c r="H38" s="385"/>
      <c r="I38" s="385"/>
      <c r="J38" s="385"/>
      <c r="K38" s="385"/>
      <c r="L38" s="385"/>
      <c r="M38" s="385"/>
      <c r="N38" s="385"/>
      <c r="O38" s="385"/>
      <c r="P38" s="385"/>
      <c r="Q38" s="385"/>
      <c r="R38" s="385"/>
      <c r="S38" s="183"/>
      <c r="T38" s="7"/>
      <c r="U38" s="385"/>
      <c r="V38" s="385"/>
      <c r="W38" s="385"/>
      <c r="X38" s="385"/>
      <c r="Y38" s="385"/>
      <c r="Z38" s="385"/>
      <c r="AA38" s="385"/>
      <c r="AB38" s="385"/>
      <c r="AC38" s="385"/>
      <c r="AD38" s="385"/>
      <c r="AE38" s="385"/>
      <c r="AF38" s="385"/>
      <c r="AG38" s="385"/>
      <c r="AH38" s="385"/>
      <c r="AI38" s="385"/>
      <c r="AJ38" s="385"/>
      <c r="AK38" s="89"/>
      <c r="AL38" ph="1"/>
    </row>
    <row r="39" spans="1:38" ht="13.5" customHeight="1">
      <c r="A39" ph="1"/>
      <c r="B39" s="27"/>
      <c r="C39" s="360"/>
      <c r="D39" s="360"/>
      <c r="E39" s="360"/>
      <c r="F39" s="360"/>
      <c r="G39" s="360"/>
      <c r="H39" s="360"/>
      <c r="I39" s="360"/>
      <c r="J39" s="360"/>
      <c r="K39" s="360"/>
      <c r="L39" s="360"/>
      <c r="M39" s="360"/>
      <c r="N39" s="360"/>
      <c r="O39" s="360"/>
      <c r="P39" s="360"/>
      <c r="Q39" s="360"/>
      <c r="R39" s="360"/>
      <c r="S39" s="183"/>
      <c r="T39" s="7"/>
      <c r="U39" s="385"/>
      <c r="V39" s="385"/>
      <c r="W39" s="385"/>
      <c r="X39" s="385"/>
      <c r="Y39" s="385"/>
      <c r="Z39" s="385"/>
      <c r="AA39" s="385"/>
      <c r="AB39" s="385"/>
      <c r="AC39" s="385"/>
      <c r="AD39" s="385"/>
      <c r="AE39" s="385"/>
      <c r="AF39" s="385"/>
      <c r="AG39" s="385"/>
      <c r="AH39" s="385"/>
      <c r="AI39" s="385"/>
      <c r="AJ39" s="385"/>
      <c r="AK39" s="89"/>
      <c r="AL39" ph="1"/>
    </row>
    <row r="40" spans="1:38" ht="13.5" customHeight="1">
      <c r="A40" ph="1"/>
      <c r="B40" s="28"/>
      <c r="C40" s="373"/>
      <c r="D40" s="373"/>
      <c r="E40" s="373"/>
      <c r="F40" s="373"/>
      <c r="G40" s="373"/>
      <c r="H40" s="373"/>
      <c r="I40" s="373"/>
      <c r="J40" s="373"/>
      <c r="K40" s="373"/>
      <c r="L40" s="373"/>
      <c r="M40" s="373"/>
      <c r="N40" s="373"/>
      <c r="O40" s="373"/>
      <c r="P40" s="373"/>
      <c r="Q40" s="373"/>
      <c r="R40" s="373"/>
      <c r="S40" s="185"/>
      <c r="T40" s="40"/>
      <c r="U40" s="386"/>
      <c r="V40" s="386"/>
      <c r="W40" s="386"/>
      <c r="X40" s="386"/>
      <c r="Y40" s="386"/>
      <c r="Z40" s="386"/>
      <c r="AA40" s="386"/>
      <c r="AB40" s="386"/>
      <c r="AC40" s="386"/>
      <c r="AD40" s="386"/>
      <c r="AE40" s="386"/>
      <c r="AF40" s="386"/>
      <c r="AG40" s="386"/>
      <c r="AH40" s="386"/>
      <c r="AI40" s="386"/>
      <c r="AJ40" s="386"/>
      <c r="AK40" s="336"/>
      <c r="AL40" ph="1"/>
    </row>
    <row r="41" spans="1:38" ht="13.5" customHeight="1">
      <c r="A41" ph="1"/>
      <c r="B41" s="456" t="s">
        <v>419</v>
      </c>
      <c r="C41" s="360"/>
      <c r="D41" s="360"/>
      <c r="E41" s="360"/>
      <c r="F41" s="360"/>
      <c r="G41" s="360"/>
      <c r="H41" s="360"/>
      <c r="I41" s="360"/>
      <c r="J41" s="360"/>
      <c r="K41" s="360"/>
      <c r="L41" s="2"/>
      <c r="M41" s="360"/>
      <c r="N41" s="360"/>
      <c r="O41" s="360"/>
      <c r="P41" s="360"/>
      <c r="Q41" s="360"/>
      <c r="R41" s="360"/>
      <c r="S41" s="183"/>
      <c r="T41" s="7"/>
      <c r="U41" s="403"/>
      <c r="V41" s="403"/>
      <c r="W41" s="403"/>
      <c r="X41" s="403"/>
      <c r="Y41" s="403"/>
      <c r="Z41" s="403"/>
      <c r="AA41" s="403"/>
      <c r="AB41" s="403"/>
      <c r="AC41" s="403"/>
      <c r="AD41" s="403"/>
      <c r="AE41" s="403"/>
      <c r="AF41" s="403"/>
      <c r="AG41" s="403"/>
      <c r="AH41" s="403"/>
      <c r="AI41" s="403"/>
      <c r="AJ41" s="403"/>
      <c r="AK41" s="89"/>
      <c r="AL41" ph="1"/>
    </row>
    <row r="42" spans="1:38" ht="13.5" customHeight="1">
      <c r="A42" ph="1"/>
      <c r="B42" s="456"/>
      <c r="C42" s="360"/>
      <c r="D42" s="360"/>
      <c r="E42" s="360"/>
      <c r="F42" s="360"/>
      <c r="G42" s="360"/>
      <c r="H42" s="360"/>
      <c r="I42" s="360"/>
      <c r="J42" s="360"/>
      <c r="K42" s="360"/>
      <c r="L42" s="2"/>
      <c r="M42" s="403"/>
      <c r="N42" s="403"/>
      <c r="O42" s="403"/>
      <c r="P42" s="403"/>
      <c r="Q42" s="403"/>
      <c r="R42" s="403"/>
      <c r="S42" s="183"/>
      <c r="T42" s="7"/>
      <c r="U42" s="385"/>
      <c r="V42" s="385"/>
      <c r="W42" s="385"/>
      <c r="X42" s="385"/>
      <c r="Y42" s="385"/>
      <c r="Z42" s="385"/>
      <c r="AA42" s="385"/>
      <c r="AB42" s="385"/>
      <c r="AC42" s="385"/>
      <c r="AD42" s="385"/>
      <c r="AE42" s="385"/>
      <c r="AF42" s="385"/>
      <c r="AG42" s="385"/>
      <c r="AH42" s="385"/>
      <c r="AI42" s="385"/>
      <c r="AJ42" s="385"/>
      <c r="AK42" s="89"/>
      <c r="AL42" ph="1"/>
    </row>
    <row r="43" spans="1:38" ht="13.5" customHeight="1">
      <c r="A43" ph="1"/>
      <c r="B43" s="27"/>
      <c r="C43" s="385"/>
      <c r="D43" s="385"/>
      <c r="E43" s="385"/>
      <c r="F43" s="385"/>
      <c r="G43" s="385"/>
      <c r="H43" s="385"/>
      <c r="I43" s="385"/>
      <c r="J43" s="385"/>
      <c r="K43" s="385"/>
      <c r="L43" s="385"/>
      <c r="M43" s="385"/>
      <c r="N43" s="385"/>
      <c r="O43" s="385"/>
      <c r="P43" s="385"/>
      <c r="Q43" s="385"/>
      <c r="R43" s="385"/>
      <c r="S43" s="183"/>
      <c r="T43" s="7"/>
      <c r="U43" s="385"/>
      <c r="V43" s="385"/>
      <c r="W43" s="385"/>
      <c r="X43" s="385"/>
      <c r="Y43" s="385"/>
      <c r="Z43" s="385"/>
      <c r="AA43" s="385"/>
      <c r="AB43" s="385"/>
      <c r="AC43" s="385"/>
      <c r="AD43" s="385"/>
      <c r="AE43" s="385"/>
      <c r="AF43" s="385"/>
      <c r="AG43" s="385"/>
      <c r="AH43" s="385"/>
      <c r="AI43" s="385"/>
      <c r="AJ43" s="385"/>
      <c r="AK43" s="89"/>
      <c r="AL43" ph="1"/>
    </row>
    <row r="44" spans="1:38" ht="13.5" customHeight="1">
      <c r="A44" ph="1"/>
      <c r="B44" s="27"/>
      <c r="C44" s="385"/>
      <c r="D44" s="385"/>
      <c r="E44" s="385"/>
      <c r="F44" s="385"/>
      <c r="G44" s="385"/>
      <c r="H44" s="385"/>
      <c r="I44" s="385"/>
      <c r="J44" s="385"/>
      <c r="K44" s="385"/>
      <c r="L44" s="385"/>
      <c r="M44" s="385"/>
      <c r="N44" s="385"/>
      <c r="O44" s="385"/>
      <c r="P44" s="385"/>
      <c r="Q44" s="385"/>
      <c r="R44" s="385"/>
      <c r="S44" s="183"/>
      <c r="T44" s="7"/>
      <c r="U44" s="385"/>
      <c r="V44" s="385"/>
      <c r="W44" s="385"/>
      <c r="X44" s="385"/>
      <c r="Y44" s="385"/>
      <c r="Z44" s="385"/>
      <c r="AA44" s="385"/>
      <c r="AB44" s="385"/>
      <c r="AC44" s="385"/>
      <c r="AD44" s="385"/>
      <c r="AE44" s="385"/>
      <c r="AF44" s="385"/>
      <c r="AG44" s="385"/>
      <c r="AH44" s="385"/>
      <c r="AI44" s="385"/>
      <c r="AJ44" s="385"/>
      <c r="AK44" s="89"/>
      <c r="AL44" ph="1"/>
    </row>
    <row r="45" spans="1:38" ht="13.5" customHeight="1">
      <c r="A45" ph="1"/>
      <c r="B45" s="27"/>
      <c r="C45" s="385"/>
      <c r="D45" s="385"/>
      <c r="E45" s="385"/>
      <c r="F45" s="385"/>
      <c r="G45" s="385"/>
      <c r="H45" s="385"/>
      <c r="I45" s="385"/>
      <c r="J45" s="385"/>
      <c r="K45" s="385"/>
      <c r="L45" s="385"/>
      <c r="M45" s="385"/>
      <c r="N45" s="385"/>
      <c r="O45" s="385"/>
      <c r="P45" s="385"/>
      <c r="Q45" s="385"/>
      <c r="R45" s="385"/>
      <c r="S45" s="183"/>
      <c r="T45" s="7"/>
      <c r="U45" s="385"/>
      <c r="V45" s="385"/>
      <c r="W45" s="385"/>
      <c r="X45" s="385"/>
      <c r="Y45" s="385"/>
      <c r="Z45" s="385"/>
      <c r="AA45" s="385"/>
      <c r="AB45" s="385"/>
      <c r="AC45" s="385"/>
      <c r="AD45" s="385"/>
      <c r="AE45" s="385"/>
      <c r="AF45" s="385"/>
      <c r="AG45" s="385"/>
      <c r="AH45" s="385"/>
      <c r="AI45" s="385"/>
      <c r="AJ45" s="385"/>
      <c r="AK45" s="89"/>
      <c r="AL45" ph="1"/>
    </row>
    <row r="46" spans="1:38" ht="13.5" customHeight="1">
      <c r="A46" ph="1"/>
      <c r="B46" s="27"/>
      <c r="C46" s="385"/>
      <c r="D46" s="385"/>
      <c r="E46" s="385"/>
      <c r="F46" s="385"/>
      <c r="G46" s="385"/>
      <c r="H46" s="385"/>
      <c r="I46" s="385"/>
      <c r="J46" s="385"/>
      <c r="K46" s="385"/>
      <c r="L46" s="385"/>
      <c r="M46" s="385"/>
      <c r="N46" s="385"/>
      <c r="O46" s="385"/>
      <c r="P46" s="385"/>
      <c r="Q46" s="385"/>
      <c r="R46" s="385"/>
      <c r="S46" s="183"/>
      <c r="T46" s="7"/>
      <c r="U46" s="385"/>
      <c r="V46" s="385"/>
      <c r="W46" s="385"/>
      <c r="X46" s="385"/>
      <c r="Y46" s="385"/>
      <c r="Z46" s="385"/>
      <c r="AA46" s="385"/>
      <c r="AB46" s="385"/>
      <c r="AC46" s="385"/>
      <c r="AD46" s="385"/>
      <c r="AE46" s="385"/>
      <c r="AF46" s="385"/>
      <c r="AG46" s="385"/>
      <c r="AH46" s="385"/>
      <c r="AI46" s="385"/>
      <c r="AJ46" s="385"/>
      <c r="AK46" s="89"/>
      <c r="AL46" ph="1"/>
    </row>
    <row r="47" spans="1:38" ht="13.5" customHeight="1">
      <c r="A47" ph="1"/>
      <c r="B47" s="27"/>
      <c r="C47" s="385"/>
      <c r="D47" s="385"/>
      <c r="E47" s="385"/>
      <c r="F47" s="385"/>
      <c r="G47" s="385"/>
      <c r="H47" s="385"/>
      <c r="I47" s="385"/>
      <c r="J47" s="385"/>
      <c r="K47" s="385"/>
      <c r="L47" s="385"/>
      <c r="M47" s="385"/>
      <c r="N47" s="385"/>
      <c r="O47" s="385"/>
      <c r="P47" s="385"/>
      <c r="Q47" s="385"/>
      <c r="R47" s="385"/>
      <c r="S47" s="183"/>
      <c r="T47" s="7"/>
      <c r="U47" s="385"/>
      <c r="V47" s="385"/>
      <c r="W47" s="385"/>
      <c r="X47" s="385"/>
      <c r="Y47" s="385"/>
      <c r="Z47" s="385"/>
      <c r="AA47" s="385"/>
      <c r="AB47" s="385"/>
      <c r="AC47" s="385"/>
      <c r="AD47" s="385"/>
      <c r="AE47" s="385"/>
      <c r="AF47" s="385"/>
      <c r="AG47" s="385"/>
      <c r="AH47" s="385"/>
      <c r="AI47" s="385"/>
      <c r="AJ47" s="385"/>
      <c r="AK47" s="89"/>
      <c r="AL47" ph="1"/>
    </row>
    <row r="48" spans="1:38" ht="13.5" customHeight="1">
      <c r="A48" ph="1"/>
      <c r="B48" s="27"/>
      <c r="C48" s="385"/>
      <c r="D48" s="385"/>
      <c r="E48" s="385"/>
      <c r="F48" s="385"/>
      <c r="G48" s="385"/>
      <c r="H48" s="385"/>
      <c r="I48" s="385"/>
      <c r="J48" s="385"/>
      <c r="K48" s="385"/>
      <c r="L48" s="385"/>
      <c r="M48" s="385"/>
      <c r="N48" s="385"/>
      <c r="O48" s="385"/>
      <c r="P48" s="385"/>
      <c r="Q48" s="385"/>
      <c r="R48" s="385"/>
      <c r="S48" s="183"/>
      <c r="T48" s="7"/>
      <c r="U48" s="385"/>
      <c r="V48" s="385"/>
      <c r="W48" s="385"/>
      <c r="X48" s="385"/>
      <c r="Y48" s="385"/>
      <c r="Z48" s="385"/>
      <c r="AA48" s="385"/>
      <c r="AB48" s="385"/>
      <c r="AC48" s="385"/>
      <c r="AD48" s="385"/>
      <c r="AE48" s="385"/>
      <c r="AF48" s="385"/>
      <c r="AG48" s="385"/>
      <c r="AH48" s="385"/>
      <c r="AI48" s="385"/>
      <c r="AJ48" s="385"/>
      <c r="AK48" s="89"/>
      <c r="AL48" ph="1"/>
    </row>
    <row r="49" spans="1:38" ht="13.5" customHeight="1">
      <c r="A49" ph="1"/>
      <c r="B49" s="27"/>
      <c r="C49" s="385"/>
      <c r="D49" s="385"/>
      <c r="E49" s="385"/>
      <c r="F49" s="385"/>
      <c r="G49" s="385"/>
      <c r="H49" s="385"/>
      <c r="I49" s="385"/>
      <c r="J49" s="385"/>
      <c r="K49" s="385"/>
      <c r="L49" s="385"/>
      <c r="M49" s="385"/>
      <c r="N49" s="385"/>
      <c r="O49" s="385"/>
      <c r="P49" s="385"/>
      <c r="Q49" s="385"/>
      <c r="R49" s="385"/>
      <c r="S49" s="183"/>
      <c r="T49" s="7"/>
      <c r="U49" s="385"/>
      <c r="V49" s="385"/>
      <c r="W49" s="385"/>
      <c r="X49" s="385"/>
      <c r="Y49" s="385"/>
      <c r="Z49" s="385"/>
      <c r="AA49" s="385"/>
      <c r="AB49" s="385"/>
      <c r="AC49" s="385"/>
      <c r="AD49" s="385"/>
      <c r="AE49" s="385"/>
      <c r="AF49" s="385"/>
      <c r="AG49" s="385"/>
      <c r="AH49" s="385"/>
      <c r="AI49" s="385"/>
      <c r="AJ49" s="385"/>
      <c r="AK49" s="89"/>
      <c r="AL49" ph="1"/>
    </row>
    <row r="50" spans="1:38" ht="13.5" customHeight="1">
      <c r="A50" ph="1"/>
      <c r="B50" s="27"/>
      <c r="C50" s="385"/>
      <c r="D50" s="385"/>
      <c r="E50" s="385"/>
      <c r="F50" s="385"/>
      <c r="G50" s="385"/>
      <c r="H50" s="385"/>
      <c r="I50" s="385"/>
      <c r="J50" s="385"/>
      <c r="K50" s="385"/>
      <c r="L50" s="385"/>
      <c r="M50" s="385"/>
      <c r="N50" s="385"/>
      <c r="O50" s="385"/>
      <c r="P50" s="385"/>
      <c r="Q50" s="385"/>
      <c r="R50" s="385"/>
      <c r="S50" s="183"/>
      <c r="T50" s="7"/>
      <c r="U50" s="385"/>
      <c r="V50" s="385"/>
      <c r="W50" s="385"/>
      <c r="X50" s="385"/>
      <c r="Y50" s="385"/>
      <c r="Z50" s="385"/>
      <c r="AA50" s="385"/>
      <c r="AB50" s="385"/>
      <c r="AC50" s="385"/>
      <c r="AD50" s="385"/>
      <c r="AE50" s="385"/>
      <c r="AF50" s="385"/>
      <c r="AG50" s="385"/>
      <c r="AH50" s="385"/>
      <c r="AI50" s="385"/>
      <c r="AJ50" s="385"/>
      <c r="AK50" s="89"/>
      <c r="AL50" ph="1"/>
    </row>
    <row r="51" spans="1:38" ht="13.5" customHeight="1">
      <c r="A51" ph="1"/>
      <c r="B51" s="27"/>
      <c r="C51" s="360"/>
      <c r="D51" s="360"/>
      <c r="E51" s="360"/>
      <c r="F51" s="360"/>
      <c r="G51" s="360"/>
      <c r="H51" s="360"/>
      <c r="I51" s="360"/>
      <c r="J51" s="360"/>
      <c r="K51" s="360"/>
      <c r="L51" s="360"/>
      <c r="M51" s="360"/>
      <c r="N51" s="360"/>
      <c r="O51" s="360"/>
      <c r="P51" s="360"/>
      <c r="Q51" s="360"/>
      <c r="R51" s="360"/>
      <c r="S51" s="183"/>
      <c r="T51" s="7"/>
      <c r="U51" s="385"/>
      <c r="V51" s="385"/>
      <c r="W51" s="385"/>
      <c r="X51" s="385"/>
      <c r="Y51" s="385"/>
      <c r="Z51" s="385"/>
      <c r="AA51" s="385"/>
      <c r="AB51" s="385"/>
      <c r="AC51" s="385"/>
      <c r="AD51" s="385"/>
      <c r="AE51" s="385"/>
      <c r="AF51" s="385"/>
      <c r="AG51" s="385"/>
      <c r="AH51" s="385"/>
      <c r="AI51" s="385"/>
      <c r="AJ51" s="385"/>
      <c r="AK51" s="89"/>
      <c r="AL51" ph="1"/>
    </row>
    <row r="52" spans="1:38" ht="13.5" customHeight="1">
      <c r="A52" ph="1"/>
      <c r="B52" s="27"/>
      <c r="C52" s="360"/>
      <c r="D52" s="360"/>
      <c r="E52" s="360"/>
      <c r="F52" s="360"/>
      <c r="G52" s="360"/>
      <c r="H52" s="360"/>
      <c r="I52" s="360"/>
      <c r="J52" s="360"/>
      <c r="K52" s="360"/>
      <c r="L52" s="360"/>
      <c r="M52" s="360"/>
      <c r="N52" s="360"/>
      <c r="O52" s="360"/>
      <c r="P52" s="360"/>
      <c r="Q52" s="360"/>
      <c r="R52" s="360"/>
      <c r="S52" s="183"/>
      <c r="T52" s="7"/>
      <c r="U52" s="404"/>
      <c r="V52" s="404"/>
      <c r="W52" s="404"/>
      <c r="X52" s="404"/>
      <c r="Y52" s="404"/>
      <c r="Z52" s="404"/>
      <c r="AA52" s="404"/>
      <c r="AB52" s="404"/>
      <c r="AC52" s="404"/>
      <c r="AD52" s="404"/>
      <c r="AE52" s="404"/>
      <c r="AF52" s="404"/>
      <c r="AG52" s="404"/>
      <c r="AH52" s="404"/>
      <c r="AI52" s="404"/>
      <c r="AJ52" s="404"/>
      <c r="AK52" s="89"/>
      <c r="AL52" ph="1"/>
    </row>
    <row r="53" spans="1:38" ht="13.5" customHeight="1">
      <c r="A53" ph="1"/>
      <c r="B53" s="698" t="s">
        <v>338</v>
      </c>
      <c r="C53" s="540"/>
      <c r="D53" s="540"/>
      <c r="E53" s="540"/>
      <c r="F53" s="540"/>
      <c r="G53" s="540"/>
      <c r="H53" s="540"/>
      <c r="I53" s="540"/>
      <c r="J53" s="540"/>
      <c r="K53" s="540"/>
      <c r="L53" s="73"/>
      <c r="M53" s="371"/>
      <c r="N53" s="540"/>
      <c r="O53" s="540"/>
      <c r="P53" s="540"/>
      <c r="Q53" s="540"/>
      <c r="R53" s="540"/>
      <c r="S53" s="181"/>
      <c r="T53" s="182"/>
      <c r="U53" s="371"/>
      <c r="V53" s="540"/>
      <c r="W53" s="540"/>
      <c r="X53" s="540"/>
      <c r="Y53" s="540"/>
      <c r="Z53" s="540"/>
      <c r="AA53" s="540"/>
      <c r="AB53" s="540"/>
      <c r="AC53" s="540"/>
      <c r="AD53" s="540"/>
      <c r="AE53" s="540"/>
      <c r="AF53" s="540"/>
      <c r="AG53" s="540"/>
      <c r="AH53" s="540"/>
      <c r="AI53" s="540"/>
      <c r="AJ53" s="540"/>
      <c r="AK53" s="339"/>
      <c r="AL53" ph="1"/>
    </row>
    <row r="54" spans="1:38" ht="13.5" customHeight="1">
      <c r="A54" ph="1"/>
      <c r="B54" s="701"/>
      <c r="C54" s="417"/>
      <c r="D54" s="417"/>
      <c r="E54" s="417"/>
      <c r="F54" s="417"/>
      <c r="G54" s="417"/>
      <c r="H54" s="417"/>
      <c r="I54" s="417"/>
      <c r="J54" s="417"/>
      <c r="K54" s="417"/>
      <c r="L54" s="7"/>
      <c r="M54" s="700"/>
      <c r="N54" s="700"/>
      <c r="O54" s="700"/>
      <c r="P54" s="700"/>
      <c r="Q54" s="700"/>
      <c r="R54" s="700"/>
      <c r="S54" s="183"/>
      <c r="T54" s="184"/>
      <c r="U54" s="700"/>
      <c r="V54" s="700"/>
      <c r="W54" s="700"/>
      <c r="X54" s="700"/>
      <c r="Y54" s="700"/>
      <c r="Z54" s="700"/>
      <c r="AA54" s="700"/>
      <c r="AB54" s="700"/>
      <c r="AC54" s="700"/>
      <c r="AD54" s="700"/>
      <c r="AE54" s="700"/>
      <c r="AF54" s="700"/>
      <c r="AG54" s="700"/>
      <c r="AH54" s="700"/>
      <c r="AI54" s="700"/>
      <c r="AJ54" s="700"/>
      <c r="AK54" s="89"/>
      <c r="AL54" ph="1"/>
    </row>
    <row r="55" spans="1:38" ht="13.5" customHeight="1">
      <c r="A55" ph="1"/>
      <c r="B55" s="27"/>
      <c r="C55" s="385"/>
      <c r="D55" s="385"/>
      <c r="E55" s="385"/>
      <c r="F55" s="385"/>
      <c r="G55" s="385"/>
      <c r="H55" s="385"/>
      <c r="I55" s="385"/>
      <c r="J55" s="385"/>
      <c r="K55" s="385"/>
      <c r="L55" s="403"/>
      <c r="M55" s="385"/>
      <c r="N55" s="385"/>
      <c r="O55" s="385"/>
      <c r="P55" s="385"/>
      <c r="Q55" s="385"/>
      <c r="R55" s="385"/>
      <c r="S55" s="183"/>
      <c r="T55" s="7"/>
      <c r="U55" s="385"/>
      <c r="V55" s="385"/>
      <c r="W55" s="385"/>
      <c r="X55" s="385"/>
      <c r="Y55" s="385"/>
      <c r="Z55" s="385"/>
      <c r="AA55" s="385"/>
      <c r="AB55" s="385"/>
      <c r="AC55" s="385"/>
      <c r="AD55" s="385"/>
      <c r="AE55" s="385"/>
      <c r="AF55" s="385"/>
      <c r="AG55" s="385"/>
      <c r="AH55" s="385"/>
      <c r="AI55" s="385"/>
      <c r="AJ55" s="385"/>
      <c r="AK55" s="89"/>
      <c r="AL55" ph="1"/>
    </row>
    <row r="56" spans="1:38" ht="13.5" customHeight="1">
      <c r="A56" ph="1"/>
      <c r="B56" s="27"/>
      <c r="C56" s="385"/>
      <c r="D56" s="385"/>
      <c r="E56" s="385"/>
      <c r="F56" s="385"/>
      <c r="G56" s="385"/>
      <c r="H56" s="385"/>
      <c r="I56" s="385"/>
      <c r="J56" s="385"/>
      <c r="K56" s="385"/>
      <c r="L56" s="385"/>
      <c r="M56" s="385"/>
      <c r="N56" s="385"/>
      <c r="O56" s="385"/>
      <c r="P56" s="385"/>
      <c r="Q56" s="385"/>
      <c r="R56" s="385"/>
      <c r="S56" s="183"/>
      <c r="T56" s="7"/>
      <c r="U56" s="385"/>
      <c r="V56" s="385"/>
      <c r="W56" s="385"/>
      <c r="X56" s="385"/>
      <c r="Y56" s="385"/>
      <c r="Z56" s="385"/>
      <c r="AA56" s="385"/>
      <c r="AB56" s="385"/>
      <c r="AC56" s="385"/>
      <c r="AD56" s="385"/>
      <c r="AE56" s="385"/>
      <c r="AF56" s="385"/>
      <c r="AG56" s="385"/>
      <c r="AH56" s="385"/>
      <c r="AI56" s="385"/>
      <c r="AJ56" s="385"/>
      <c r="AK56" s="89"/>
      <c r="AL56" ph="1"/>
    </row>
    <row r="57" spans="1:38" ht="13.5" customHeight="1">
      <c r="A57" ph="1"/>
      <c r="B57" s="27"/>
      <c r="C57" s="385"/>
      <c r="D57" s="385"/>
      <c r="E57" s="385"/>
      <c r="F57" s="385"/>
      <c r="G57" s="385"/>
      <c r="H57" s="385"/>
      <c r="I57" s="385"/>
      <c r="J57" s="385"/>
      <c r="K57" s="385"/>
      <c r="L57" s="385"/>
      <c r="M57" s="385"/>
      <c r="N57" s="385"/>
      <c r="O57" s="385"/>
      <c r="P57" s="385"/>
      <c r="Q57" s="385"/>
      <c r="R57" s="385"/>
      <c r="S57" s="183"/>
      <c r="T57" s="7"/>
      <c r="U57" s="385"/>
      <c r="V57" s="385"/>
      <c r="W57" s="385"/>
      <c r="X57" s="385"/>
      <c r="Y57" s="385"/>
      <c r="Z57" s="385"/>
      <c r="AA57" s="385"/>
      <c r="AB57" s="385"/>
      <c r="AC57" s="385"/>
      <c r="AD57" s="385"/>
      <c r="AE57" s="385"/>
      <c r="AF57" s="385"/>
      <c r="AG57" s="385"/>
      <c r="AH57" s="385"/>
      <c r="AI57" s="385"/>
      <c r="AJ57" s="385"/>
      <c r="AK57" s="89"/>
      <c r="AL57" ph="1"/>
    </row>
    <row r="58" spans="1:38" ht="13.5" customHeight="1">
      <c r="A58" ph="1"/>
      <c r="B58" s="27"/>
      <c r="C58" s="385"/>
      <c r="D58" s="385"/>
      <c r="E58" s="385"/>
      <c r="F58" s="385"/>
      <c r="G58" s="385"/>
      <c r="H58" s="385"/>
      <c r="I58" s="385"/>
      <c r="J58" s="385"/>
      <c r="K58" s="385"/>
      <c r="L58" s="385"/>
      <c r="M58" s="385"/>
      <c r="N58" s="385"/>
      <c r="O58" s="385"/>
      <c r="P58" s="385"/>
      <c r="Q58" s="385"/>
      <c r="R58" s="385"/>
      <c r="S58" s="183"/>
      <c r="T58" s="7"/>
      <c r="U58" s="385"/>
      <c r="V58" s="385"/>
      <c r="W58" s="385"/>
      <c r="X58" s="385"/>
      <c r="Y58" s="385"/>
      <c r="Z58" s="385"/>
      <c r="AA58" s="385"/>
      <c r="AB58" s="385"/>
      <c r="AC58" s="385"/>
      <c r="AD58" s="385"/>
      <c r="AE58" s="385"/>
      <c r="AF58" s="385"/>
      <c r="AG58" s="385"/>
      <c r="AH58" s="385"/>
      <c r="AI58" s="385"/>
      <c r="AJ58" s="385"/>
      <c r="AK58" s="89"/>
      <c r="AL58" ph="1"/>
    </row>
    <row r="59" spans="1:38" ht="13.5" customHeight="1">
      <c r="A59" ph="1"/>
      <c r="B59" s="27"/>
      <c r="C59" s="385"/>
      <c r="D59" s="385"/>
      <c r="E59" s="385"/>
      <c r="F59" s="385"/>
      <c r="G59" s="385"/>
      <c r="H59" s="385"/>
      <c r="I59" s="385"/>
      <c r="J59" s="385"/>
      <c r="K59" s="385"/>
      <c r="L59" s="385"/>
      <c r="M59" s="385"/>
      <c r="N59" s="385"/>
      <c r="O59" s="385"/>
      <c r="P59" s="385"/>
      <c r="Q59" s="385"/>
      <c r="R59" s="385"/>
      <c r="S59" s="183"/>
      <c r="T59" s="7"/>
      <c r="U59" s="385"/>
      <c r="V59" s="385"/>
      <c r="W59" s="385"/>
      <c r="X59" s="385"/>
      <c r="Y59" s="385"/>
      <c r="Z59" s="385"/>
      <c r="AA59" s="385"/>
      <c r="AB59" s="385"/>
      <c r="AC59" s="385"/>
      <c r="AD59" s="385"/>
      <c r="AE59" s="385"/>
      <c r="AF59" s="385"/>
      <c r="AG59" s="385"/>
      <c r="AH59" s="385"/>
      <c r="AI59" s="385"/>
      <c r="AJ59" s="385"/>
      <c r="AK59" s="89"/>
      <c r="AL59" ph="1"/>
    </row>
    <row r="60" spans="1:38" ht="13.5" customHeight="1">
      <c r="A60" ph="1"/>
      <c r="B60" s="27"/>
      <c r="C60" s="385"/>
      <c r="D60" s="385"/>
      <c r="E60" s="385"/>
      <c r="F60" s="385"/>
      <c r="G60" s="385"/>
      <c r="H60" s="385"/>
      <c r="I60" s="385"/>
      <c r="J60" s="385"/>
      <c r="K60" s="385"/>
      <c r="L60" s="385"/>
      <c r="M60" s="385"/>
      <c r="N60" s="385"/>
      <c r="O60" s="385"/>
      <c r="P60" s="385"/>
      <c r="Q60" s="385"/>
      <c r="R60" s="385"/>
      <c r="S60" s="183"/>
      <c r="T60" s="7"/>
      <c r="U60" s="385"/>
      <c r="V60" s="385"/>
      <c r="W60" s="385"/>
      <c r="X60" s="385"/>
      <c r="Y60" s="385"/>
      <c r="Z60" s="385"/>
      <c r="AA60" s="385"/>
      <c r="AB60" s="385"/>
      <c r="AC60" s="385"/>
      <c r="AD60" s="385"/>
      <c r="AE60" s="385"/>
      <c r="AF60" s="385"/>
      <c r="AG60" s="385"/>
      <c r="AH60" s="385"/>
      <c r="AI60" s="385"/>
      <c r="AJ60" s="385"/>
      <c r="AK60" s="89"/>
      <c r="AL60" ph="1"/>
    </row>
    <row r="61" spans="1:38" ht="13.5" customHeight="1">
      <c r="A61" ph="1"/>
      <c r="B61" s="27"/>
      <c r="C61" s="385" t="s">
        <v>599</v>
      </c>
      <c r="D61" s="385"/>
      <c r="E61" s="385"/>
      <c r="F61" s="385"/>
      <c r="G61" s="385"/>
      <c r="H61" s="385"/>
      <c r="I61" s="385"/>
      <c r="J61" s="385"/>
      <c r="K61" s="385"/>
      <c r="L61" s="385"/>
      <c r="M61" s="385"/>
      <c r="N61" s="385"/>
      <c r="O61" s="385"/>
      <c r="P61" s="385"/>
      <c r="Q61" s="385"/>
      <c r="R61" s="385"/>
      <c r="S61" s="183"/>
      <c r="T61" s="7"/>
      <c r="U61" s="385" t="s">
        <v>599</v>
      </c>
      <c r="V61" s="385"/>
      <c r="W61" s="385"/>
      <c r="X61" s="385"/>
      <c r="Y61" s="385"/>
      <c r="Z61" s="385"/>
      <c r="AA61" s="385"/>
      <c r="AB61" s="385"/>
      <c r="AC61" s="385"/>
      <c r="AD61" s="385"/>
      <c r="AE61" s="385"/>
      <c r="AF61" s="385"/>
      <c r="AG61" s="385"/>
      <c r="AH61" s="385"/>
      <c r="AI61" s="385"/>
      <c r="AJ61" s="385"/>
      <c r="AK61" s="89"/>
      <c r="AL61" ph="1"/>
    </row>
    <row r="62" spans="1:38" ht="13.5" customHeight="1">
      <c r="A62" ph="1"/>
      <c r="B62" s="28"/>
      <c r="C62" s="386"/>
      <c r="D62" s="386"/>
      <c r="E62" s="386"/>
      <c r="F62" s="386"/>
      <c r="G62" s="386"/>
      <c r="H62" s="386"/>
      <c r="I62" s="386"/>
      <c r="J62" s="386"/>
      <c r="K62" s="386"/>
      <c r="L62" s="386"/>
      <c r="M62" s="386"/>
      <c r="N62" s="386"/>
      <c r="O62" s="386"/>
      <c r="P62" s="386"/>
      <c r="Q62" s="386"/>
      <c r="R62" s="386"/>
      <c r="S62" s="185"/>
      <c r="T62" s="40"/>
      <c r="U62" s="386"/>
      <c r="V62" s="386"/>
      <c r="W62" s="386"/>
      <c r="X62" s="386"/>
      <c r="Y62" s="386"/>
      <c r="Z62" s="386"/>
      <c r="AA62" s="386"/>
      <c r="AB62" s="386"/>
      <c r="AC62" s="386"/>
      <c r="AD62" s="386"/>
      <c r="AE62" s="386"/>
      <c r="AF62" s="386"/>
      <c r="AG62" s="386"/>
      <c r="AH62" s="386"/>
      <c r="AI62" s="386"/>
      <c r="AJ62" s="386"/>
      <c r="AK62" s="336"/>
      <c r="AL62" ph="1"/>
    </row>
    <row r="63" spans="1:38" ht="19.5">
      <c r="A63" ph="1"/>
      <c r="B63" ph="1"/>
      <c r="C63" ph="1"/>
      <c r="D63" ph="1"/>
      <c r="E63" ph="1"/>
      <c r="F63" ph="1"/>
      <c r="G63" ph="1"/>
      <c r="H63" ph="1"/>
      <c r="I63" ph="1"/>
      <c r="J63" ph="1"/>
      <c r="K63" ph="1"/>
      <c r="L63" ph="1"/>
      <c r="M63" ph="1"/>
      <c r="N63" ph="1"/>
      <c r="O63" ph="1"/>
      <c r="P63" ph="1"/>
      <c r="Q63" ph="1"/>
      <c r="R63" ph="1"/>
      <c r="S63" ph="1"/>
      <c r="T63" ph="1"/>
      <c r="U63" ph="1"/>
      <c r="V63" ph="1"/>
      <c r="W63" ph="1"/>
      <c r="X63" ph="1"/>
      <c r="Y63" ph="1"/>
      <c r="Z63" ph="1"/>
      <c r="AA63" ph="1"/>
      <c r="AB63" ph="1"/>
      <c r="AC63" ph="1"/>
      <c r="AD63" ph="1"/>
      <c r="AE63" ph="1"/>
      <c r="AF63" ph="1"/>
      <c r="AG63" ph="1"/>
      <c r="AH63" ph="1"/>
      <c r="AI63" ph="1"/>
      <c r="AJ63" ph="1"/>
      <c r="AK63" ph="1"/>
      <c r="AL63" ph="1"/>
    </row>
    <row r="64" spans="1:38" ht="19.5">
      <c r="A64" ph="1"/>
      <c r="B64" ph="1"/>
      <c r="C64" ph="1"/>
      <c r="D64" ph="1"/>
      <c r="E64" ph="1"/>
      <c r="F64" ph="1"/>
      <c r="G64" ph="1"/>
      <c r="H64" ph="1"/>
      <c r="I64" ph="1"/>
      <c r="J64" ph="1"/>
      <c r="K64" ph="1"/>
      <c r="L64" ph="1"/>
      <c r="M64" ph="1"/>
      <c r="N64" ph="1"/>
      <c r="O64" ph="1"/>
      <c r="P64" ph="1"/>
      <c r="AG64" ph="1"/>
      <c r="AH64" ph="1"/>
      <c r="AI64" ph="1"/>
      <c r="AJ64" ph="1"/>
      <c r="AK64" ph="1"/>
      <c r="AL64" ph="1"/>
    </row>
    <row r="65" spans="1:38" ht="19.5">
      <c r="A65" ph="1"/>
      <c r="B65" ph="1"/>
      <c r="C65" ph="1"/>
      <c r="D65" ph="1"/>
      <c r="E65" ph="1"/>
      <c r="F65" ph="1"/>
      <c r="G65" ph="1"/>
      <c r="H65" ph="1"/>
      <c r="I65" ph="1"/>
      <c r="J65" ph="1"/>
      <c r="K65" ph="1"/>
      <c r="L65" ph="1"/>
      <c r="M65" ph="1"/>
      <c r="N65" ph="1"/>
      <c r="O65" ph="1"/>
      <c r="P65" ph="1"/>
      <c r="Q65" ph="1"/>
      <c r="R65" ph="1"/>
      <c r="S65" ph="1"/>
      <c r="T65" ph="1"/>
      <c r="U65" ph="1"/>
      <c r="V65" ph="1"/>
      <c r="W65" ph="1"/>
      <c r="X65" ph="1"/>
      <c r="Y65" ph="1"/>
      <c r="Z65" ph="1"/>
      <c r="AA65" ph="1"/>
      <c r="AB65" ph="1"/>
      <c r="AC65" ph="1"/>
      <c r="AD65" ph="1"/>
      <c r="AE65" ph="1"/>
      <c r="AF65" ph="1"/>
      <c r="AG65" ph="1"/>
      <c r="AH65" ph="1"/>
      <c r="AI65" ph="1"/>
      <c r="AJ65" ph="1"/>
      <c r="AK65" ph="1"/>
      <c r="AL65" ph="1"/>
    </row>
    <row r="66" spans="1:38" ht="19.5">
      <c r="A66" ph="1"/>
      <c r="B66" ph="1"/>
      <c r="C66" ph="1"/>
      <c r="D66" ph="1"/>
      <c r="E66" ph="1"/>
      <c r="F66" ph="1"/>
      <c r="G66" ph="1"/>
      <c r="H66" ph="1"/>
      <c r="I66" ph="1"/>
      <c r="J66" ph="1"/>
      <c r="K66" ph="1"/>
      <c r="L66" ph="1"/>
      <c r="M66" ph="1"/>
      <c r="N66" ph="1"/>
      <c r="O66" ph="1"/>
      <c r="P66" ph="1"/>
      <c r="Q66" ph="1"/>
      <c r="R66" ph="1"/>
      <c r="S66" ph="1"/>
      <c r="T66" ph="1"/>
      <c r="U66" ph="1"/>
      <c r="V66" ph="1"/>
      <c r="W66" ph="1"/>
      <c r="X66" ph="1"/>
      <c r="Y66" ph="1"/>
      <c r="Z66" ph="1"/>
      <c r="AA66" ph="1"/>
      <c r="AB66" ph="1"/>
      <c r="AC66" ph="1"/>
      <c r="AD66" ph="1"/>
      <c r="AE66" ph="1"/>
      <c r="AF66" ph="1"/>
      <c r="AG66" ph="1"/>
      <c r="AH66" ph="1"/>
      <c r="AI66" ph="1"/>
      <c r="AJ66" ph="1"/>
      <c r="AK66" ph="1"/>
      <c r="AL66" ph="1"/>
    </row>
    <row r="67" spans="1:38" ht="19.5">
      <c r="A67" ph="1"/>
      <c r="B67" ph="1"/>
      <c r="C67" ph="1"/>
      <c r="D67" ph="1"/>
      <c r="E67" ph="1"/>
      <c r="F67" ph="1"/>
      <c r="G67" ph="1"/>
      <c r="H67" ph="1"/>
      <c r="I67" ph="1"/>
      <c r="J67" ph="1"/>
      <c r="K67" ph="1"/>
      <c r="L67" ph="1"/>
      <c r="M67" ph="1"/>
      <c r="N67" ph="1"/>
      <c r="O67" ph="1"/>
      <c r="P67" ph="1"/>
      <c r="Q67" ph="1"/>
      <c r="R67" ph="1"/>
      <c r="S67" ph="1"/>
      <c r="T67" ph="1"/>
      <c r="U67" ph="1"/>
      <c r="V67" ph="1"/>
      <c r="W67" ph="1"/>
      <c r="X67" ph="1"/>
      <c r="Y67" ph="1"/>
      <c r="Z67" ph="1"/>
      <c r="AA67" ph="1"/>
      <c r="AB67" ph="1"/>
      <c r="AC67" ph="1"/>
      <c r="AD67" ph="1"/>
      <c r="AE67" ph="1"/>
      <c r="AF67" ph="1"/>
      <c r="AG67" ph="1"/>
      <c r="AH67" ph="1"/>
      <c r="AI67" ph="1"/>
      <c r="AJ67" ph="1"/>
      <c r="AK67" ph="1"/>
      <c r="AL67" ph="1"/>
    </row>
    <row r="68" spans="1:38" ht="19.5">
      <c r="A68" ph="1"/>
      <c r="B68" ph="1"/>
      <c r="C68" ph="1"/>
      <c r="D68" ph="1"/>
      <c r="E68" ph="1"/>
      <c r="F68" ph="1"/>
      <c r="G68" ph="1"/>
      <c r="H68" ph="1"/>
      <c r="I68" ph="1"/>
      <c r="J68" ph="1"/>
      <c r="K68" ph="1"/>
      <c r="L68" ph="1"/>
      <c r="M68" ph="1"/>
      <c r="N68" ph="1"/>
      <c r="O68" ph="1"/>
      <c r="P68" ph="1"/>
      <c r="Q68" ph="1"/>
      <c r="R68" ph="1"/>
      <c r="S68" ph="1"/>
      <c r="T68" ph="1"/>
      <c r="U68" ph="1"/>
      <c r="V68" ph="1"/>
      <c r="W68" ph="1"/>
      <c r="X68" ph="1"/>
      <c r="Y68" ph="1"/>
      <c r="Z68" ph="1"/>
      <c r="AA68" ph="1"/>
      <c r="AB68" ph="1"/>
      <c r="AC68" ph="1"/>
      <c r="AD68" ph="1"/>
      <c r="AE68" ph="1"/>
      <c r="AF68" ph="1"/>
      <c r="AG68" ph="1"/>
      <c r="AH68" ph="1"/>
      <c r="AI68" ph="1"/>
      <c r="AJ68" ph="1"/>
      <c r="AK68" ph="1"/>
      <c r="AL68" ph="1"/>
    </row>
    <row r="69" spans="1:38" ht="19.5">
      <c r="A69" ph="1"/>
      <c r="B69" ph="1"/>
      <c r="C69" ph="1"/>
      <c r="D69" ph="1"/>
      <c r="E69" ph="1"/>
      <c r="F69" ph="1"/>
      <c r="G69" ph="1"/>
      <c r="H69" ph="1"/>
      <c r="I69" ph="1"/>
      <c r="J69" ph="1"/>
      <c r="K69" ph="1"/>
      <c r="L69" ph="1"/>
      <c r="M69" ph="1"/>
      <c r="N69" ph="1"/>
      <c r="O69" ph="1"/>
      <c r="P69" ph="1"/>
      <c r="Q69" ph="1"/>
      <c r="R69" ph="1"/>
      <c r="S69" ph="1"/>
      <c r="T69" ph="1"/>
      <c r="U69" ph="1"/>
      <c r="V69" ph="1"/>
      <c r="W69" ph="1"/>
      <c r="X69" ph="1"/>
      <c r="Y69" ph="1"/>
      <c r="Z69" ph="1"/>
      <c r="AA69" ph="1"/>
      <c r="AB69" ph="1"/>
      <c r="AC69" ph="1"/>
      <c r="AD69" ph="1"/>
      <c r="AE69" ph="1"/>
      <c r="AF69" ph="1"/>
      <c r="AG69" ph="1"/>
      <c r="AH69" ph="1"/>
      <c r="AI69" ph="1"/>
      <c r="AJ69" ph="1"/>
      <c r="AK69" ph="1"/>
      <c r="AL69" ph="1"/>
    </row>
    <row r="70" spans="1:38" ht="19.5">
      <c r="A70" ph="1"/>
      <c r="B70" ph="1"/>
      <c r="C70" ph="1"/>
      <c r="D70" ph="1"/>
      <c r="E70" ph="1"/>
      <c r="F70" ph="1"/>
      <c r="G70" ph="1"/>
      <c r="H70" ph="1"/>
      <c r="I70" ph="1"/>
      <c r="J70" ph="1"/>
      <c r="K70" ph="1"/>
      <c r="L70" ph="1"/>
      <c r="M70" ph="1"/>
      <c r="N70" ph="1"/>
      <c r="O70" ph="1"/>
      <c r="P70" ph="1"/>
      <c r="Q70" ph="1"/>
      <c r="R70" ph="1"/>
      <c r="S70" ph="1"/>
      <c r="T70" ph="1"/>
      <c r="U70" ph="1"/>
      <c r="V70" ph="1"/>
      <c r="W70" ph="1"/>
      <c r="X70" ph="1"/>
      <c r="Y70" ph="1"/>
      <c r="Z70" ph="1"/>
      <c r="AA70" ph="1"/>
      <c r="AB70" ph="1"/>
      <c r="AC70" ph="1"/>
      <c r="AD70" ph="1"/>
      <c r="AE70" ph="1"/>
      <c r="AF70" ph="1"/>
      <c r="AG70" ph="1"/>
      <c r="AH70" ph="1"/>
      <c r="AI70" ph="1"/>
      <c r="AJ70" ph="1"/>
      <c r="AK70" ph="1"/>
      <c r="AL70" ph="1"/>
    </row>
    <row r="71" spans="1:38" ht="19.5">
      <c r="A71" ph="1"/>
      <c r="B71" ph="1"/>
      <c r="C71" ph="1"/>
      <c r="D71" ph="1"/>
      <c r="E71" ph="1"/>
      <c r="F71" ph="1"/>
      <c r="G71" ph="1"/>
      <c r="H71" ph="1"/>
      <c r="I71" ph="1"/>
      <c r="J71" ph="1"/>
      <c r="K71" ph="1"/>
      <c r="L71" ph="1"/>
      <c r="M71" ph="1"/>
      <c r="N71" ph="1"/>
      <c r="O71" ph="1"/>
      <c r="P71" ph="1"/>
      <c r="Q71" ph="1"/>
      <c r="R71" ph="1"/>
      <c r="S71" ph="1"/>
      <c r="T71" ph="1"/>
      <c r="U71" ph="1"/>
      <c r="V71" ph="1"/>
      <c r="W71" ph="1"/>
      <c r="X71" ph="1"/>
      <c r="Y71" ph="1"/>
      <c r="Z71" ph="1"/>
      <c r="AA71" ph="1"/>
      <c r="AB71" ph="1"/>
      <c r="AC71" ph="1"/>
      <c r="AD71" ph="1"/>
      <c r="AE71" ph="1"/>
      <c r="AF71" ph="1"/>
      <c r="AG71" ph="1"/>
      <c r="AH71" ph="1"/>
      <c r="AI71" ph="1"/>
      <c r="AJ71" ph="1"/>
      <c r="AK71" ph="1"/>
      <c r="AL71" ph="1"/>
    </row>
    <row r="72" spans="1:38" ht="19.5">
      <c r="A72" ph="1"/>
      <c r="B72" ph="1"/>
      <c r="C72" ph="1"/>
      <c r="D72" ph="1"/>
      <c r="E72" ph="1"/>
      <c r="F72" ph="1"/>
      <c r="G72" ph="1"/>
      <c r="H72" ph="1"/>
      <c r="I72" ph="1"/>
      <c r="J72" ph="1"/>
      <c r="K72" ph="1"/>
      <c r="L72" ph="1"/>
      <c r="M72" ph="1"/>
      <c r="N72" ph="1"/>
      <c r="O72" ph="1"/>
      <c r="P72" ph="1"/>
      <c r="Q72" ph="1"/>
      <c r="R72" ph="1"/>
      <c r="S72" ph="1"/>
      <c r="T72" ph="1"/>
      <c r="U72" ph="1"/>
      <c r="V72" ph="1"/>
      <c r="W72" ph="1"/>
      <c r="X72" ph="1"/>
      <c r="Y72" ph="1"/>
      <c r="Z72" ph="1"/>
      <c r="AA72" ph="1"/>
      <c r="AB72" ph="1"/>
      <c r="AC72" ph="1"/>
      <c r="AD72" ph="1"/>
      <c r="AE72" ph="1"/>
      <c r="AF72" ph="1"/>
      <c r="AG72" ph="1"/>
      <c r="AH72" ph="1"/>
      <c r="AI72" ph="1"/>
      <c r="AJ72" ph="1"/>
      <c r="AK72" ph="1"/>
      <c r="AL72" ph="1"/>
    </row>
    <row r="73" spans="1:38" ht="19.5">
      <c r="A73" ph="1"/>
      <c r="B73" ph="1"/>
      <c r="C73" ph="1"/>
      <c r="D73" ph="1"/>
      <c r="E73" ph="1"/>
      <c r="F73" ph="1"/>
      <c r="G73" ph="1"/>
      <c r="H73" ph="1"/>
      <c r="I73" ph="1"/>
      <c r="J73" ph="1"/>
      <c r="K73" ph="1"/>
      <c r="L73" ph="1"/>
      <c r="M73" ph="1"/>
      <c r="N73" ph="1"/>
      <c r="O73" ph="1"/>
      <c r="P73" ph="1"/>
      <c r="Q73" ph="1"/>
      <c r="R73" ph="1"/>
      <c r="S73" ph="1"/>
      <c r="T73" ph="1"/>
      <c r="U73" ph="1"/>
      <c r="V73" ph="1"/>
      <c r="W73" ph="1"/>
      <c r="X73" ph="1"/>
      <c r="Y73" ph="1"/>
      <c r="Z73" ph="1"/>
      <c r="AA73" ph="1"/>
      <c r="AB73" ph="1"/>
      <c r="AC73" ph="1"/>
      <c r="AD73" ph="1"/>
      <c r="AE73" ph="1"/>
      <c r="AF73" ph="1"/>
      <c r="AG73" ph="1"/>
      <c r="AH73" ph="1"/>
      <c r="AI73" ph="1"/>
      <c r="AJ73" ph="1"/>
      <c r="AK73" ph="1"/>
      <c r="AL73" ph="1"/>
    </row>
    <row r="74" spans="1:38" ht="19.5">
      <c r="A74" ph="1"/>
      <c r="B74" ph="1"/>
      <c r="C74" ph="1"/>
      <c r="D74" ph="1"/>
      <c r="E74" ph="1"/>
      <c r="F74" ph="1"/>
      <c r="G74" ph="1"/>
      <c r="H74" ph="1"/>
      <c r="I74" ph="1"/>
      <c r="J74" ph="1"/>
      <c r="K74" ph="1"/>
      <c r="L74" ph="1"/>
      <c r="M74" ph="1"/>
      <c r="N74" ph="1"/>
      <c r="O74" ph="1"/>
      <c r="P74" ph="1"/>
      <c r="Q74" ph="1"/>
      <c r="R74" ph="1"/>
      <c r="S74" ph="1"/>
      <c r="T74" ph="1"/>
      <c r="U74" ph="1"/>
      <c r="V74" ph="1"/>
      <c r="W74" ph="1"/>
      <c r="X74" ph="1"/>
      <c r="Y74" ph="1"/>
      <c r="Z74" ph="1"/>
      <c r="AA74" ph="1"/>
      <c r="AB74" ph="1"/>
      <c r="AC74" ph="1"/>
      <c r="AD74" ph="1"/>
      <c r="AE74" ph="1"/>
      <c r="AF74" ph="1"/>
      <c r="AG74" ph="1"/>
      <c r="AH74" ph="1"/>
      <c r="AI74" ph="1"/>
      <c r="AJ74" ph="1"/>
      <c r="AK74" ph="1"/>
      <c r="AL74" ph="1"/>
    </row>
    <row r="75" spans="1:38" ht="19.5">
      <c r="A75" ph="1"/>
      <c r="B75" ph="1"/>
      <c r="C75" ph="1"/>
      <c r="D75" ph="1"/>
      <c r="E75" ph="1"/>
      <c r="F75" ph="1"/>
      <c r="G75" ph="1"/>
      <c r="H75" ph="1"/>
      <c r="I75" ph="1"/>
      <c r="J75" ph="1"/>
      <c r="K75" ph="1"/>
      <c r="L75" ph="1"/>
      <c r="M75" ph="1"/>
      <c r="N75" ph="1"/>
      <c r="O75" ph="1"/>
      <c r="P75" ph="1"/>
      <c r="Q75" ph="1"/>
      <c r="R75" ph="1"/>
      <c r="S75" ph="1"/>
      <c r="T75" ph="1"/>
      <c r="U75" ph="1"/>
      <c r="V75" ph="1"/>
      <c r="W75" ph="1"/>
      <c r="X75" ph="1"/>
      <c r="Y75" ph="1"/>
      <c r="Z75" ph="1"/>
      <c r="AA75" ph="1"/>
      <c r="AB75" ph="1"/>
      <c r="AC75" ph="1"/>
      <c r="AD75" ph="1"/>
      <c r="AE75" ph="1"/>
      <c r="AF75" ph="1"/>
      <c r="AG75" ph="1"/>
      <c r="AH75" ph="1"/>
      <c r="AI75" ph="1"/>
      <c r="AJ75" ph="1"/>
      <c r="AK75" ph="1"/>
      <c r="AL75" ph="1"/>
    </row>
    <row r="76" spans="1:38" ht="19.5">
      <c r="A76" ph="1"/>
      <c r="B76" ph="1"/>
      <c r="C76" ph="1"/>
      <c r="D76" ph="1"/>
      <c r="E76" ph="1"/>
      <c r="F76" ph="1"/>
      <c r="G76" ph="1"/>
      <c r="H76" ph="1"/>
      <c r="I76" ph="1"/>
      <c r="J76" ph="1"/>
      <c r="K76" ph="1"/>
      <c r="L76" ph="1"/>
      <c r="M76" ph="1"/>
      <c r="N76" ph="1"/>
      <c r="O76" ph="1"/>
      <c r="P76" ph="1"/>
      <c r="Q76" ph="1"/>
      <c r="R76" ph="1"/>
      <c r="S76" ph="1"/>
      <c r="T76" ph="1"/>
      <c r="U76" ph="1"/>
      <c r="V76" ph="1"/>
      <c r="W76" ph="1"/>
      <c r="X76" ph="1"/>
      <c r="Y76" ph="1"/>
      <c r="Z76" ph="1"/>
      <c r="AA76" ph="1"/>
      <c r="AB76" ph="1"/>
      <c r="AC76" ph="1"/>
      <c r="AD76" ph="1"/>
      <c r="AE76" ph="1"/>
      <c r="AF76" ph="1"/>
      <c r="AG76" ph="1"/>
      <c r="AH76" ph="1"/>
      <c r="AI76" ph="1"/>
      <c r="AJ76" ph="1"/>
      <c r="AK76" ph="1"/>
      <c r="AL76" ph="1"/>
    </row>
    <row r="77" spans="1:38" ht="19.5">
      <c r="A77" ph="1"/>
      <c r="B77" ph="1"/>
      <c r="C77" ph="1"/>
      <c r="D77" ph="1"/>
      <c r="E77" ph="1"/>
      <c r="F77" ph="1"/>
      <c r="G77" ph="1"/>
      <c r="H77" ph="1"/>
      <c r="I77" ph="1"/>
      <c r="J77" ph="1"/>
      <c r="K77" ph="1"/>
      <c r="L77" ph="1"/>
      <c r="M77" ph="1"/>
      <c r="N77" ph="1"/>
      <c r="O77" ph="1"/>
      <c r="P77" ph="1"/>
      <c r="Q77" ph="1"/>
      <c r="R77" ph="1"/>
      <c r="S77" ph="1"/>
      <c r="T77" ph="1"/>
      <c r="U77" ph="1"/>
      <c r="V77" ph="1"/>
      <c r="W77" ph="1"/>
      <c r="X77" ph="1"/>
      <c r="Y77" ph="1"/>
      <c r="Z77" ph="1"/>
      <c r="AA77" ph="1"/>
      <c r="AB77" ph="1"/>
      <c r="AC77" ph="1"/>
      <c r="AD77" ph="1"/>
      <c r="AE77" ph="1"/>
      <c r="AF77" ph="1"/>
      <c r="AG77" ph="1"/>
      <c r="AH77" ph="1"/>
      <c r="AI77" ph="1"/>
      <c r="AJ77" ph="1"/>
      <c r="AK77" ph="1"/>
      <c r="AL77" ph="1"/>
    </row>
    <row r="78" spans="1:38" ht="19.5">
      <c r="A78" ph="1"/>
      <c r="B78" ph="1"/>
      <c r="C78" ph="1"/>
      <c r="D78" ph="1"/>
      <c r="E78" ph="1"/>
      <c r="F78" ph="1"/>
      <c r="G78" ph="1"/>
      <c r="H78" ph="1"/>
      <c r="I78" ph="1"/>
      <c r="J78" ph="1"/>
      <c r="K78" ph="1"/>
      <c r="L78" ph="1"/>
      <c r="M78" ph="1"/>
      <c r="N78" ph="1"/>
      <c r="O78" ph="1"/>
      <c r="P78" ph="1"/>
      <c r="Q78" ph="1"/>
      <c r="R78" ph="1"/>
      <c r="S78" ph="1"/>
      <c r="T78" ph="1"/>
      <c r="U78" ph="1"/>
      <c r="V78" ph="1"/>
      <c r="W78" ph="1"/>
      <c r="X78" ph="1"/>
      <c r="Y78" ph="1"/>
      <c r="Z78" ph="1"/>
      <c r="AA78" ph="1"/>
      <c r="AB78" ph="1"/>
      <c r="AC78" ph="1"/>
      <c r="AD78" ph="1"/>
      <c r="AE78" ph="1"/>
      <c r="AF78" ph="1"/>
      <c r="AG78" ph="1"/>
      <c r="AH78" ph="1"/>
      <c r="AI78" ph="1"/>
      <c r="AJ78" ph="1"/>
      <c r="AK78" ph="1"/>
      <c r="AL78" ph="1"/>
    </row>
    <row r="79" spans="1:38" ht="19.5">
      <c r="A79" ph="1"/>
      <c r="B79" ph="1"/>
      <c r="C79" ph="1"/>
      <c r="D79" ph="1"/>
      <c r="E79" ph="1"/>
      <c r="F79" ph="1"/>
      <c r="G79" ph="1"/>
      <c r="H79" ph="1"/>
      <c r="I79" ph="1"/>
      <c r="J79" ph="1"/>
      <c r="K79" ph="1"/>
      <c r="L79" ph="1"/>
      <c r="M79" ph="1"/>
      <c r="N79" ph="1"/>
      <c r="O79" ph="1"/>
      <c r="P79" ph="1"/>
      <c r="Q79" ph="1"/>
      <c r="R79" ph="1"/>
      <c r="S79" ph="1"/>
      <c r="T79" ph="1"/>
      <c r="U79" ph="1"/>
      <c r="V79" ph="1"/>
      <c r="W79" ph="1"/>
      <c r="X79" ph="1"/>
      <c r="Y79" ph="1"/>
      <c r="Z79" ph="1"/>
      <c r="AA79" ph="1"/>
      <c r="AB79" ph="1"/>
      <c r="AC79" ph="1"/>
      <c r="AD79" ph="1"/>
      <c r="AE79" ph="1"/>
      <c r="AF79" ph="1"/>
      <c r="AG79" ph="1"/>
      <c r="AH79" ph="1"/>
      <c r="AI79" ph="1"/>
      <c r="AJ79" ph="1"/>
      <c r="AK79" ph="1"/>
      <c r="AL79" ph="1"/>
    </row>
    <row r="80" spans="1:38" ht="19.5">
      <c r="A80" ph="1"/>
      <c r="B80" ph="1"/>
      <c r="C80" ph="1"/>
      <c r="D80" ph="1"/>
      <c r="E80" ph="1"/>
      <c r="F80" ph="1"/>
      <c r="G80" ph="1"/>
      <c r="H80" ph="1"/>
      <c r="I80" ph="1"/>
      <c r="J80" ph="1"/>
      <c r="K80" ph="1"/>
      <c r="L80" ph="1"/>
      <c r="M80" ph="1"/>
      <c r="N80" ph="1"/>
      <c r="O80" ph="1"/>
      <c r="P80" ph="1"/>
      <c r="Q80" ph="1"/>
      <c r="R80" ph="1"/>
      <c r="S80" ph="1"/>
      <c r="T80" ph="1"/>
      <c r="U80" ph="1"/>
      <c r="V80" ph="1"/>
      <c r="W80" ph="1"/>
      <c r="X80" ph="1"/>
      <c r="Y80" ph="1"/>
      <c r="Z80" ph="1"/>
      <c r="AA80" ph="1"/>
      <c r="AB80" ph="1"/>
      <c r="AC80" ph="1"/>
      <c r="AD80" ph="1"/>
      <c r="AE80" ph="1"/>
      <c r="AF80" ph="1"/>
      <c r="AG80" ph="1"/>
      <c r="AH80" ph="1"/>
      <c r="AI80" ph="1"/>
      <c r="AJ80" ph="1"/>
      <c r="AK80" ph="1"/>
      <c r="AL80" ph="1"/>
    </row>
    <row r="81" spans="1:38" ht="19.5">
      <c r="A81" ph="1"/>
      <c r="B81" ph="1"/>
      <c r="C81" ph="1"/>
      <c r="D81" ph="1"/>
      <c r="E81" ph="1"/>
      <c r="F81" ph="1"/>
      <c r="G81" ph="1"/>
      <c r="H81" ph="1"/>
      <c r="I81" ph="1"/>
      <c r="J81" ph="1"/>
      <c r="K81" ph="1"/>
      <c r="L81" ph="1"/>
      <c r="M81" ph="1"/>
      <c r="N81" ph="1"/>
      <c r="O81" ph="1"/>
      <c r="P81" ph="1"/>
      <c r="Q81" ph="1"/>
      <c r="R81" ph="1"/>
      <c r="S81" ph="1"/>
      <c r="T81" ph="1"/>
      <c r="U81" ph="1"/>
      <c r="V81" ph="1"/>
      <c r="W81" ph="1"/>
      <c r="X81" ph="1"/>
      <c r="Y81" ph="1"/>
      <c r="Z81" ph="1"/>
      <c r="AA81" ph="1"/>
      <c r="AB81" ph="1"/>
      <c r="AC81" ph="1"/>
      <c r="AD81" ph="1"/>
      <c r="AE81" ph="1"/>
      <c r="AF81" ph="1"/>
      <c r="AG81" ph="1"/>
      <c r="AH81" ph="1"/>
      <c r="AI81" ph="1"/>
      <c r="AJ81" ph="1"/>
      <c r="AK81" ph="1"/>
      <c r="AL81" ph="1"/>
    </row>
    <row r="82" spans="1:38" ht="19.5">
      <c r="A82" ph="1"/>
      <c r="B82" ph="1"/>
      <c r="C82" ph="1"/>
      <c r="D82" ph="1"/>
      <c r="E82" ph="1"/>
      <c r="F82" ph="1"/>
      <c r="G82" ph="1"/>
      <c r="H82" ph="1"/>
      <c r="I82" ph="1"/>
      <c r="J82" ph="1"/>
      <c r="K82" ph="1"/>
      <c r="L82" ph="1"/>
      <c r="M82" ph="1"/>
      <c r="N82" ph="1"/>
      <c r="O82" ph="1"/>
      <c r="P82" ph="1"/>
      <c r="Q82" ph="1"/>
      <c r="R82" ph="1"/>
      <c r="S82" ph="1"/>
      <c r="T82" ph="1"/>
      <c r="U82" ph="1"/>
      <c r="V82" ph="1"/>
      <c r="W82" ph="1"/>
      <c r="X82" ph="1"/>
      <c r="Y82" ph="1"/>
      <c r="Z82" ph="1"/>
      <c r="AA82" ph="1"/>
      <c r="AB82" ph="1"/>
      <c r="AC82" ph="1"/>
      <c r="AD82" ph="1"/>
      <c r="AE82" ph="1"/>
      <c r="AF82" ph="1"/>
      <c r="AG82" ph="1"/>
      <c r="AH82" ph="1"/>
      <c r="AI82" ph="1"/>
      <c r="AJ82" ph="1"/>
      <c r="AK82" ph="1"/>
      <c r="AL82" ph="1"/>
    </row>
    <row r="83" spans="1:38" ht="19.5">
      <c r="A83" ph="1"/>
      <c r="B83" ph="1"/>
      <c r="C83" ph="1"/>
      <c r="D83" ph="1"/>
      <c r="E83" ph="1"/>
      <c r="F83" ph="1"/>
      <c r="G83" ph="1"/>
      <c r="H83" ph="1"/>
      <c r="I83" ph="1"/>
      <c r="J83" ph="1"/>
      <c r="K83" ph="1"/>
      <c r="L83" ph="1"/>
      <c r="M83" ph="1"/>
      <c r="N83" ph="1"/>
      <c r="O83" ph="1"/>
      <c r="P83" ph="1"/>
      <c r="Q83" ph="1"/>
      <c r="R83" ph="1"/>
      <c r="S83" ph="1"/>
      <c r="T83" ph="1"/>
      <c r="U83" ph="1"/>
      <c r="V83" ph="1"/>
      <c r="W83" ph="1"/>
      <c r="X83" ph="1"/>
      <c r="Y83" ph="1"/>
      <c r="Z83" ph="1"/>
      <c r="AA83" ph="1"/>
      <c r="AB83" ph="1"/>
      <c r="AC83" ph="1"/>
      <c r="AD83" ph="1"/>
      <c r="AE83" ph="1"/>
      <c r="AF83" ph="1"/>
      <c r="AG83" ph="1"/>
      <c r="AH83" ph="1"/>
      <c r="AI83" ph="1"/>
      <c r="AJ83" ph="1"/>
      <c r="AK83" ph="1"/>
      <c r="AL83" ph="1"/>
    </row>
    <row r="84" spans="1:38" ht="19.5">
      <c r="A84" ph="1"/>
      <c r="B84" ph="1"/>
      <c r="C84" ph="1"/>
      <c r="D84" ph="1"/>
      <c r="E84" ph="1"/>
      <c r="F84" ph="1"/>
      <c r="G84" ph="1"/>
      <c r="H84" ph="1"/>
      <c r="I84" ph="1"/>
      <c r="J84" ph="1"/>
      <c r="K84" ph="1"/>
      <c r="L84" ph="1"/>
      <c r="M84" ph="1"/>
      <c r="N84" ph="1"/>
      <c r="O84" ph="1"/>
      <c r="P84" ph="1"/>
      <c r="Q84" ph="1"/>
      <c r="R84" ph="1"/>
      <c r="S84" ph="1"/>
      <c r="T84" ph="1"/>
      <c r="U84" ph="1"/>
      <c r="V84" ph="1"/>
      <c r="W84" ph="1"/>
      <c r="X84" ph="1"/>
      <c r="Y84" ph="1"/>
      <c r="Z84" ph="1"/>
      <c r="AA84" ph="1"/>
      <c r="AB84" ph="1"/>
      <c r="AC84" ph="1"/>
      <c r="AD84" ph="1"/>
      <c r="AE84" ph="1"/>
      <c r="AF84" ph="1"/>
      <c r="AG84" ph="1"/>
      <c r="AH84" ph="1"/>
      <c r="AI84" ph="1"/>
      <c r="AJ84" ph="1"/>
      <c r="AK84" ph="1"/>
      <c r="AL84" ph="1"/>
    </row>
    <row r="85" spans="1:38" ht="19.5">
      <c r="A85" ph="1"/>
      <c r="B85" ph="1"/>
      <c r="C85" ph="1"/>
      <c r="D85" ph="1"/>
      <c r="E85" ph="1"/>
      <c r="F85" ph="1"/>
      <c r="G85" ph="1"/>
      <c r="H85" ph="1"/>
      <c r="I85" ph="1"/>
      <c r="J85" ph="1"/>
      <c r="K85" ph="1"/>
      <c r="L85" ph="1"/>
      <c r="M85" ph="1"/>
      <c r="N85" ph="1"/>
      <c r="O85" ph="1"/>
      <c r="P85" ph="1"/>
      <c r="Q85" ph="1"/>
      <c r="R85" ph="1"/>
      <c r="S85" ph="1"/>
      <c r="T85" ph="1"/>
      <c r="U85" ph="1"/>
      <c r="V85" ph="1"/>
      <c r="W85" ph="1"/>
      <c r="X85" ph="1"/>
      <c r="Y85" ph="1"/>
      <c r="Z85" ph="1"/>
      <c r="AA85" ph="1"/>
      <c r="AB85" ph="1"/>
      <c r="AC85" ph="1"/>
      <c r="AD85" ph="1"/>
      <c r="AE85" ph="1"/>
      <c r="AF85" ph="1"/>
      <c r="AG85" ph="1"/>
      <c r="AH85" ph="1"/>
      <c r="AI85" ph="1"/>
      <c r="AJ85" ph="1"/>
      <c r="AK85" ph="1"/>
      <c r="AL85" ph="1"/>
    </row>
    <row r="86" spans="1:38" ht="19.5">
      <c r="A86" ph="1"/>
      <c r="B86" ph="1"/>
      <c r="C86" ph="1"/>
      <c r="D86" ph="1"/>
      <c r="E86" ph="1"/>
      <c r="F86" ph="1"/>
      <c r="G86" ph="1"/>
      <c r="H86" ph="1"/>
      <c r="I86" ph="1"/>
      <c r="J86" ph="1"/>
      <c r="K86" ph="1"/>
      <c r="L86" ph="1"/>
      <c r="M86" ph="1"/>
      <c r="N86" ph="1"/>
      <c r="O86" ph="1"/>
      <c r="P86" ph="1"/>
      <c r="Q86" ph="1"/>
      <c r="R86" ph="1"/>
      <c r="S86" ph="1"/>
      <c r="T86" ph="1"/>
      <c r="U86" ph="1"/>
      <c r="V86" ph="1"/>
      <c r="W86" ph="1"/>
      <c r="X86" ph="1"/>
      <c r="Y86" ph="1"/>
      <c r="Z86" ph="1"/>
      <c r="AA86" ph="1"/>
      <c r="AB86" ph="1"/>
      <c r="AC86" ph="1"/>
      <c r="AD86" ph="1"/>
      <c r="AE86" ph="1"/>
      <c r="AF86" ph="1"/>
      <c r="AG86" ph="1"/>
      <c r="AH86" ph="1"/>
      <c r="AI86" ph="1"/>
      <c r="AJ86" ph="1"/>
      <c r="AK86" ph="1"/>
      <c r="AL86" ph="1"/>
    </row>
    <row r="87" spans="1:38" ht="19.5">
      <c r="A87" ph="1"/>
      <c r="B87" ph="1"/>
      <c r="C87" ph="1"/>
      <c r="D87" ph="1"/>
      <c r="E87" ph="1"/>
      <c r="F87" ph="1"/>
      <c r="G87" ph="1"/>
      <c r="H87" ph="1"/>
      <c r="I87" ph="1"/>
      <c r="J87" ph="1"/>
      <c r="K87" ph="1"/>
      <c r="L87" ph="1"/>
      <c r="M87" ph="1"/>
      <c r="N87" ph="1"/>
      <c r="O87" ph="1"/>
      <c r="P87" ph="1"/>
      <c r="Q87" ph="1"/>
      <c r="R87" ph="1"/>
      <c r="S87" ph="1"/>
      <c r="T87" ph="1"/>
      <c r="U87" ph="1"/>
      <c r="V87" ph="1"/>
      <c r="W87" ph="1"/>
      <c r="X87" ph="1"/>
      <c r="Y87" ph="1"/>
      <c r="Z87" ph="1"/>
      <c r="AA87" ph="1"/>
      <c r="AB87" ph="1"/>
      <c r="AC87" ph="1"/>
      <c r="AD87" ph="1"/>
      <c r="AE87" ph="1"/>
      <c r="AF87" ph="1"/>
      <c r="AG87" ph="1"/>
      <c r="AH87" ph="1"/>
      <c r="AI87" ph="1"/>
      <c r="AJ87" ph="1"/>
      <c r="AK87" ph="1"/>
      <c r="AL87" ph="1"/>
    </row>
    <row r="88" spans="1:38" ht="19.5">
      <c r="A88" ph="1"/>
      <c r="B88" ph="1"/>
      <c r="C88" ph="1"/>
      <c r="D88" ph="1"/>
      <c r="E88" ph="1"/>
      <c r="F88" ph="1"/>
      <c r="G88" ph="1"/>
      <c r="H88" ph="1"/>
      <c r="I88" ph="1"/>
      <c r="J88" ph="1"/>
      <c r="K88" ph="1"/>
      <c r="L88" ph="1"/>
      <c r="M88" ph="1"/>
      <c r="N88" ph="1"/>
      <c r="O88" ph="1"/>
      <c r="P88" ph="1"/>
      <c r="Q88" ph="1"/>
      <c r="R88" ph="1"/>
      <c r="S88" ph="1"/>
      <c r="T88" ph="1"/>
      <c r="U88" ph="1"/>
      <c r="V88" ph="1"/>
      <c r="W88" ph="1"/>
      <c r="X88" ph="1"/>
      <c r="Y88" ph="1"/>
      <c r="Z88" ph="1"/>
      <c r="AA88" ph="1"/>
      <c r="AB88" ph="1"/>
      <c r="AC88" ph="1"/>
      <c r="AD88" ph="1"/>
      <c r="AE88" ph="1"/>
      <c r="AF88" ph="1"/>
      <c r="AG88" ph="1"/>
      <c r="AH88" ph="1"/>
      <c r="AI88" ph="1"/>
      <c r="AJ88" ph="1"/>
      <c r="AK88" ph="1"/>
      <c r="AL88" ph="1"/>
    </row>
    <row r="89" spans="1:38" ht="19.5">
      <c r="A89" ph="1"/>
      <c r="B89" ph="1"/>
      <c r="C89" ph="1"/>
      <c r="D89" ph="1"/>
      <c r="E89" ph="1"/>
      <c r="F89" ph="1"/>
      <c r="G89" ph="1"/>
      <c r="H89" ph="1"/>
      <c r="I89" ph="1"/>
      <c r="J89" ph="1"/>
      <c r="K89" ph="1"/>
      <c r="L89" ph="1"/>
      <c r="M89" ph="1"/>
      <c r="N89" ph="1"/>
      <c r="O89" ph="1"/>
      <c r="P89" ph="1"/>
      <c r="Q89" ph="1"/>
      <c r="R89" ph="1"/>
      <c r="S89" ph="1"/>
      <c r="T89" ph="1"/>
      <c r="U89" ph="1"/>
      <c r="V89" ph="1"/>
      <c r="W89" ph="1"/>
      <c r="X89" ph="1"/>
      <c r="Y89" ph="1"/>
      <c r="Z89" ph="1"/>
      <c r="AA89" ph="1"/>
      <c r="AB89" ph="1"/>
      <c r="AC89" ph="1"/>
      <c r="AD89" ph="1"/>
      <c r="AE89" ph="1"/>
      <c r="AF89" ph="1"/>
      <c r="AG89" ph="1"/>
      <c r="AH89" ph="1"/>
      <c r="AI89" ph="1"/>
      <c r="AJ89" ph="1"/>
      <c r="AK89" ph="1"/>
      <c r="AL89" ph="1"/>
    </row>
    <row r="90" spans="1:38" ht="19.5">
      <c r="A90" ph="1"/>
      <c r="B90" ph="1"/>
      <c r="C90" ph="1"/>
      <c r="D90" ph="1"/>
      <c r="E90" ph="1"/>
      <c r="F90" ph="1"/>
      <c r="G90" ph="1"/>
      <c r="H90" ph="1"/>
      <c r="I90" ph="1"/>
      <c r="J90" ph="1"/>
      <c r="K90" ph="1"/>
      <c r="L90" ph="1"/>
      <c r="M90" ph="1"/>
      <c r="N90" ph="1"/>
      <c r="O90" ph="1"/>
      <c r="P90" ph="1"/>
      <c r="Q90" ph="1"/>
      <c r="R90" ph="1"/>
      <c r="S90" ph="1"/>
      <c r="T90" ph="1"/>
      <c r="U90" ph="1"/>
      <c r="V90" ph="1"/>
      <c r="W90" ph="1"/>
      <c r="X90" ph="1"/>
      <c r="Y90" ph="1"/>
      <c r="Z90" ph="1"/>
      <c r="AA90" ph="1"/>
      <c r="AB90" ph="1"/>
      <c r="AC90" ph="1"/>
      <c r="AD90" ph="1"/>
      <c r="AE90" ph="1"/>
      <c r="AF90" ph="1"/>
      <c r="AG90" ph="1"/>
      <c r="AH90" ph="1"/>
      <c r="AI90" ph="1"/>
      <c r="AJ90" ph="1"/>
      <c r="AK90" ph="1"/>
      <c r="AL90" ph="1"/>
    </row>
    <row r="91" spans="1:38" ht="19.5">
      <c r="A91" ph="1"/>
      <c r="B91" ph="1"/>
      <c r="C91" ph="1"/>
      <c r="D91" ph="1"/>
      <c r="E91" ph="1"/>
      <c r="F91" ph="1"/>
      <c r="G91" ph="1"/>
      <c r="H91" ph="1"/>
      <c r="I91" ph="1"/>
      <c r="J91" ph="1"/>
      <c r="K91" ph="1"/>
      <c r="L91" ph="1"/>
      <c r="M91" ph="1"/>
      <c r="N91" ph="1"/>
      <c r="O91" ph="1"/>
      <c r="P91" ph="1"/>
      <c r="Q91" ph="1"/>
      <c r="R91" ph="1"/>
      <c r="S91" ph="1"/>
      <c r="T91" ph="1"/>
      <c r="U91" ph="1"/>
      <c r="V91" ph="1"/>
      <c r="W91" ph="1"/>
      <c r="X91" ph="1"/>
      <c r="Y91" ph="1"/>
      <c r="Z91" ph="1"/>
      <c r="AA91" ph="1"/>
      <c r="AB91" ph="1"/>
      <c r="AC91" ph="1"/>
      <c r="AD91" ph="1"/>
      <c r="AE91" ph="1"/>
      <c r="AF91" ph="1"/>
      <c r="AG91" ph="1"/>
      <c r="AH91" ph="1"/>
      <c r="AI91" ph="1"/>
      <c r="AJ91" ph="1"/>
      <c r="AK91" ph="1"/>
      <c r="AL91" ph="1"/>
    </row>
    <row r="92" spans="1:38" ht="19.5">
      <c r="A92" ph="1"/>
      <c r="B92" ph="1"/>
      <c r="C92" ph="1"/>
      <c r="D92" ph="1"/>
      <c r="E92" ph="1"/>
      <c r="F92" ph="1"/>
      <c r="G92" ph="1"/>
      <c r="H92" ph="1"/>
      <c r="I92" ph="1"/>
      <c r="J92" ph="1"/>
      <c r="K92" ph="1"/>
      <c r="L92" ph="1"/>
      <c r="M92" ph="1"/>
      <c r="N92" ph="1"/>
      <c r="O92" ph="1"/>
      <c r="P92" ph="1"/>
      <c r="Q92" ph="1"/>
      <c r="R92" ph="1"/>
      <c r="S92" ph="1"/>
      <c r="T92" ph="1"/>
      <c r="U92" ph="1"/>
      <c r="V92" ph="1"/>
      <c r="W92" ph="1"/>
      <c r="X92" ph="1"/>
      <c r="Y92" ph="1"/>
      <c r="Z92" ph="1"/>
      <c r="AA92" ph="1"/>
      <c r="AB92" ph="1"/>
      <c r="AC92" ph="1"/>
      <c r="AD92" ph="1"/>
      <c r="AE92" ph="1"/>
      <c r="AF92" ph="1"/>
      <c r="AG92" ph="1"/>
      <c r="AH92" ph="1"/>
      <c r="AI92" ph="1"/>
      <c r="AJ92" ph="1"/>
      <c r="AK92" ph="1"/>
      <c r="AL92" ph="1"/>
    </row>
    <row r="93" spans="1:38" ht="19.5">
      <c r="A93" ph="1"/>
      <c r="B93" ph="1"/>
      <c r="C93" ph="1"/>
      <c r="D93" ph="1"/>
      <c r="E93" ph="1"/>
      <c r="F93" ph="1"/>
      <c r="G93" ph="1"/>
      <c r="H93" ph="1"/>
      <c r="I93" ph="1"/>
      <c r="J93" ph="1"/>
      <c r="K93" ph="1"/>
      <c r="L93" ph="1"/>
      <c r="M93" ph="1"/>
      <c r="N93" ph="1"/>
      <c r="O93" ph="1"/>
      <c r="P93" ph="1"/>
      <c r="Q93" ph="1"/>
      <c r="R93" ph="1"/>
      <c r="S93" ph="1"/>
      <c r="T93" ph="1"/>
      <c r="U93" ph="1"/>
      <c r="V93" ph="1"/>
      <c r="W93" ph="1"/>
      <c r="X93" ph="1"/>
      <c r="Y93" ph="1"/>
      <c r="Z93" ph="1"/>
      <c r="AA93" ph="1"/>
      <c r="AB93" ph="1"/>
      <c r="AC93" ph="1"/>
      <c r="AD93" ph="1"/>
      <c r="AE93" ph="1"/>
      <c r="AF93" ph="1"/>
      <c r="AG93" ph="1"/>
      <c r="AH93" ph="1"/>
      <c r="AI93" ph="1"/>
      <c r="AJ93" ph="1"/>
      <c r="AK93" ph="1"/>
      <c r="AL93" ph="1"/>
    </row>
    <row r="94" spans="1:38" ht="19.5">
      <c r="A94" ph="1"/>
      <c r="B94" ph="1"/>
      <c r="C94" ph="1"/>
      <c r="D94" ph="1"/>
      <c r="E94" ph="1"/>
      <c r="F94" ph="1"/>
      <c r="G94" ph="1"/>
      <c r="H94" ph="1"/>
      <c r="I94" ph="1"/>
      <c r="J94" ph="1"/>
      <c r="K94" ph="1"/>
      <c r="L94" ph="1"/>
      <c r="M94" ph="1"/>
      <c r="N94" ph="1"/>
      <c r="O94" ph="1"/>
      <c r="P94" ph="1"/>
      <c r="Q94" ph="1"/>
      <c r="R94" ph="1"/>
      <c r="S94" ph="1"/>
      <c r="T94" ph="1"/>
      <c r="U94" ph="1"/>
      <c r="V94" ph="1"/>
      <c r="W94" ph="1"/>
      <c r="X94" ph="1"/>
      <c r="Y94" ph="1"/>
      <c r="Z94" ph="1"/>
      <c r="AA94" ph="1"/>
      <c r="AB94" ph="1"/>
      <c r="AC94" ph="1"/>
      <c r="AD94" ph="1"/>
      <c r="AE94" ph="1"/>
      <c r="AF94" ph="1"/>
      <c r="AG94" ph="1"/>
      <c r="AH94" ph="1"/>
      <c r="AI94" ph="1"/>
      <c r="AJ94" ph="1"/>
      <c r="AK94" ph="1"/>
      <c r="AL94" ph="1"/>
    </row>
    <row r="95" spans="1:38" ht="19.5">
      <c r="A95" ph="1"/>
      <c r="B95" ph="1"/>
      <c r="C95" ph="1"/>
      <c r="D95" ph="1"/>
      <c r="E95" ph="1"/>
      <c r="F95" ph="1"/>
      <c r="G95" ph="1"/>
      <c r="H95" ph="1"/>
      <c r="I95" ph="1"/>
      <c r="J95" ph="1"/>
      <c r="K95" ph="1"/>
      <c r="L95" ph="1"/>
      <c r="M95" ph="1"/>
      <c r="N95" ph="1"/>
      <c r="O95" ph="1"/>
      <c r="P95" ph="1"/>
      <c r="Q95" ph="1"/>
      <c r="R95" ph="1"/>
      <c r="S95" ph="1"/>
      <c r="T95" ph="1"/>
      <c r="U95" ph="1"/>
      <c r="V95" ph="1"/>
      <c r="W95" ph="1"/>
      <c r="X95" ph="1"/>
      <c r="Y95" ph="1"/>
      <c r="Z95" ph="1"/>
      <c r="AA95" ph="1"/>
      <c r="AB95" ph="1"/>
      <c r="AC95" ph="1"/>
      <c r="AD95" ph="1"/>
      <c r="AE95" ph="1"/>
      <c r="AF95" ph="1"/>
      <c r="AG95" ph="1"/>
      <c r="AH95" ph="1"/>
      <c r="AI95" ph="1"/>
      <c r="AJ95" ph="1"/>
      <c r="AK95" ph="1"/>
      <c r="AL95" ph="1"/>
    </row>
    <row r="96" spans="1:38" ht="19.5">
      <c r="A96" ph="1"/>
      <c r="B96" ph="1"/>
      <c r="C96" ph="1"/>
      <c r="D96" ph="1"/>
      <c r="E96" ph="1"/>
      <c r="F96" ph="1"/>
      <c r="G96" ph="1"/>
      <c r="H96" ph="1"/>
      <c r="I96" ph="1"/>
      <c r="J96" ph="1"/>
      <c r="K96" ph="1"/>
      <c r="L96" ph="1"/>
      <c r="M96" ph="1"/>
      <c r="N96" ph="1"/>
      <c r="O96" ph="1"/>
      <c r="P96" ph="1"/>
      <c r="Q96" ph="1"/>
      <c r="R96" ph="1"/>
      <c r="S96" ph="1"/>
      <c r="T96" ph="1"/>
      <c r="U96" ph="1"/>
      <c r="V96" ph="1"/>
      <c r="W96" ph="1"/>
      <c r="X96" ph="1"/>
      <c r="Y96" ph="1"/>
      <c r="Z96" ph="1"/>
      <c r="AA96" ph="1"/>
      <c r="AB96" ph="1"/>
      <c r="AC96" ph="1"/>
      <c r="AD96" ph="1"/>
      <c r="AE96" ph="1"/>
      <c r="AF96" ph="1"/>
      <c r="AG96" ph="1"/>
      <c r="AH96" ph="1"/>
      <c r="AI96" ph="1"/>
      <c r="AJ96" ph="1"/>
      <c r="AK96" ph="1"/>
      <c r="AL96" ph="1"/>
    </row>
    <row r="97" spans="1:38" ht="19.5">
      <c r="A97" ph="1"/>
      <c r="B97" ph="1"/>
      <c r="C97" ph="1"/>
      <c r="D97" ph="1"/>
      <c r="E97" ph="1"/>
      <c r="F97" ph="1"/>
      <c r="G97" ph="1"/>
      <c r="H97" ph="1"/>
      <c r="I97" ph="1"/>
      <c r="J97" ph="1"/>
      <c r="K97" ph="1"/>
      <c r="L97" ph="1"/>
      <c r="M97" ph="1"/>
      <c r="N97" ph="1"/>
      <c r="O97" ph="1"/>
      <c r="P97" ph="1"/>
      <c r="Q97" ph="1"/>
      <c r="R97" ph="1"/>
      <c r="S97" ph="1"/>
      <c r="T97" ph="1"/>
      <c r="U97" ph="1"/>
      <c r="V97" ph="1"/>
      <c r="W97" ph="1"/>
      <c r="X97" ph="1"/>
      <c r="Y97" ph="1"/>
      <c r="Z97" ph="1"/>
      <c r="AA97" ph="1"/>
      <c r="AB97" ph="1"/>
      <c r="AC97" ph="1"/>
      <c r="AD97" ph="1"/>
      <c r="AE97" ph="1"/>
      <c r="AF97" ph="1"/>
      <c r="AG97" ph="1"/>
      <c r="AH97" ph="1"/>
      <c r="AI97" ph="1"/>
      <c r="AJ97" ph="1"/>
      <c r="AK97" ph="1"/>
      <c r="AL97" ph="1"/>
    </row>
    <row r="98" spans="1:38" ht="19.5">
      <c r="A98" ph="1"/>
      <c r="B98" ph="1"/>
      <c r="C98" ph="1"/>
      <c r="D98" ph="1"/>
      <c r="E98" ph="1"/>
      <c r="F98" ph="1"/>
      <c r="G98" ph="1"/>
      <c r="H98" ph="1"/>
      <c r="I98" ph="1"/>
      <c r="J98" ph="1"/>
      <c r="K98" ph="1"/>
      <c r="L98" ph="1"/>
      <c r="M98" ph="1"/>
      <c r="N98" ph="1"/>
      <c r="O98" ph="1"/>
      <c r="P98" ph="1"/>
      <c r="Q98" ph="1"/>
      <c r="R98" ph="1"/>
      <c r="S98" ph="1"/>
      <c r="T98" ph="1"/>
      <c r="U98" ph="1"/>
      <c r="V98" ph="1"/>
      <c r="W98" ph="1"/>
      <c r="X98" ph="1"/>
      <c r="Y98" ph="1"/>
      <c r="Z98" ph="1"/>
      <c r="AA98" ph="1"/>
      <c r="AB98" ph="1"/>
      <c r="AC98" ph="1"/>
      <c r="AD98" ph="1"/>
      <c r="AE98" ph="1"/>
      <c r="AF98" ph="1"/>
      <c r="AG98" ph="1"/>
      <c r="AH98" ph="1"/>
      <c r="AI98" ph="1"/>
      <c r="AJ98" ph="1"/>
      <c r="AK98" ph="1"/>
      <c r="AL98" ph="1"/>
    </row>
    <row r="99" spans="1:38" ht="19.5">
      <c r="A99" ph="1"/>
      <c r="B99" ph="1"/>
      <c r="C99" ph="1"/>
      <c r="D99" ph="1"/>
      <c r="E99" ph="1"/>
      <c r="F99" ph="1"/>
      <c r="G99" ph="1"/>
      <c r="H99" ph="1"/>
      <c r="I99" ph="1"/>
      <c r="J99" ph="1"/>
      <c r="K99" ph="1"/>
      <c r="L99" ph="1"/>
      <c r="M99" ph="1"/>
      <c r="N99" ph="1"/>
      <c r="O99" ph="1"/>
      <c r="P99" ph="1"/>
      <c r="Q99" ph="1"/>
      <c r="R99" ph="1"/>
      <c r="S99" ph="1"/>
      <c r="T99" ph="1"/>
      <c r="U99" ph="1"/>
      <c r="V99" ph="1"/>
      <c r="W99" ph="1"/>
      <c r="X99" ph="1"/>
      <c r="Y99" ph="1"/>
      <c r="Z99" ph="1"/>
      <c r="AA99" ph="1"/>
      <c r="AB99" ph="1"/>
      <c r="AC99" ph="1"/>
      <c r="AD99" ph="1"/>
      <c r="AE99" ph="1"/>
      <c r="AF99" ph="1"/>
      <c r="AG99" ph="1"/>
      <c r="AH99" ph="1"/>
      <c r="AI99" ph="1"/>
      <c r="AJ99" ph="1"/>
      <c r="AK99" ph="1"/>
      <c r="AL99" ph="1"/>
    </row>
    <row r="100" spans="1:38" ht="19.5">
      <c r="A100" ph="1"/>
      <c r="B100" ph="1"/>
      <c r="C100" ph="1"/>
      <c r="D100" ph="1"/>
      <c r="E100" ph="1"/>
      <c r="F100" ph="1"/>
      <c r="G100" ph="1"/>
      <c r="H100" ph="1"/>
      <c r="I100" ph="1"/>
      <c r="J100" ph="1"/>
      <c r="K100" ph="1"/>
      <c r="L100" ph="1"/>
      <c r="M100" ph="1"/>
      <c r="N100" ph="1"/>
      <c r="O100" ph="1"/>
      <c r="P100" ph="1"/>
      <c r="Q100" ph="1"/>
      <c r="R100" ph="1"/>
      <c r="S100" ph="1"/>
      <c r="T100" ph="1"/>
      <c r="U100" ph="1"/>
      <c r="V100" ph="1"/>
      <c r="W100" ph="1"/>
      <c r="X100" ph="1"/>
      <c r="Y100" ph="1"/>
      <c r="Z100" ph="1"/>
      <c r="AA100" ph="1"/>
      <c r="AB100" ph="1"/>
      <c r="AC100" ph="1"/>
      <c r="AD100" ph="1"/>
      <c r="AE100" ph="1"/>
      <c r="AF100" ph="1"/>
      <c r="AG100" ph="1"/>
      <c r="AH100" ph="1"/>
      <c r="AI100" ph="1"/>
      <c r="AJ100" ph="1"/>
      <c r="AK100" ph="1"/>
      <c r="AL100" ph="1"/>
    </row>
    <row r="101" spans="1:38" ht="19.5">
      <c r="A101" ph="1"/>
      <c r="B101" ph="1"/>
      <c r="C101" ph="1"/>
      <c r="D101" ph="1"/>
      <c r="E101" ph="1"/>
      <c r="F101" ph="1"/>
      <c r="G101" ph="1"/>
      <c r="H101" ph="1"/>
      <c r="I101" ph="1"/>
      <c r="J101" ph="1"/>
      <c r="K101" ph="1"/>
      <c r="L101" ph="1"/>
      <c r="M101" ph="1"/>
      <c r="N101" ph="1"/>
      <c r="O101" ph="1"/>
      <c r="P101" ph="1"/>
      <c r="Q101" ph="1"/>
      <c r="R101" ph="1"/>
      <c r="S101" ph="1"/>
      <c r="T101" ph="1"/>
      <c r="U101" ph="1"/>
      <c r="V101" ph="1"/>
      <c r="W101" ph="1"/>
      <c r="X101" ph="1"/>
      <c r="Y101" ph="1"/>
      <c r="Z101" ph="1"/>
      <c r="AA101" ph="1"/>
      <c r="AB101" ph="1"/>
      <c r="AC101" ph="1"/>
      <c r="AD101" ph="1"/>
      <c r="AE101" ph="1"/>
      <c r="AF101" ph="1"/>
      <c r="AG101" ph="1"/>
      <c r="AH101" ph="1"/>
      <c r="AI101" ph="1"/>
      <c r="AJ101" ph="1"/>
      <c r="AK101" ph="1"/>
      <c r="AL101" ph="1"/>
    </row>
    <row r="102" spans="1:38" ht="19.5">
      <c r="A102" ph="1"/>
      <c r="B102" ph="1"/>
      <c r="C102" ph="1"/>
      <c r="D102" ph="1"/>
      <c r="E102" ph="1"/>
      <c r="F102" ph="1"/>
      <c r="G102" ph="1"/>
      <c r="H102" ph="1"/>
      <c r="I102" ph="1"/>
      <c r="J102" ph="1"/>
      <c r="K102" ph="1"/>
      <c r="L102" ph="1"/>
      <c r="M102" ph="1"/>
      <c r="N102" ph="1"/>
      <c r="O102" ph="1"/>
      <c r="P102" ph="1"/>
      <c r="Q102" ph="1"/>
      <c r="R102" ph="1"/>
      <c r="S102" ph="1"/>
      <c r="T102" ph="1"/>
      <c r="U102" ph="1"/>
      <c r="V102" ph="1"/>
      <c r="W102" ph="1"/>
      <c r="X102" ph="1"/>
      <c r="Y102" ph="1"/>
      <c r="Z102" ph="1"/>
      <c r="AA102" ph="1"/>
      <c r="AB102" ph="1"/>
      <c r="AC102" ph="1"/>
      <c r="AD102" ph="1"/>
      <c r="AE102" ph="1"/>
      <c r="AF102" ph="1"/>
      <c r="AG102" ph="1"/>
      <c r="AH102" ph="1"/>
      <c r="AI102" ph="1"/>
      <c r="AJ102" ph="1"/>
      <c r="AK102" ph="1"/>
      <c r="AL102" ph="1"/>
    </row>
    <row r="103" spans="1:38" ht="19.5">
      <c r="A103" ph="1"/>
      <c r="B103" ph="1"/>
      <c r="C103" ph="1"/>
      <c r="D103" ph="1"/>
      <c r="E103" ph="1"/>
      <c r="F103" ph="1"/>
      <c r="G103" ph="1"/>
      <c r="H103" ph="1"/>
      <c r="I103" ph="1"/>
      <c r="J103" ph="1"/>
      <c r="K103" ph="1"/>
      <c r="L103" ph="1"/>
      <c r="M103" ph="1"/>
      <c r="N103" ph="1"/>
      <c r="O103" ph="1"/>
      <c r="P103" ph="1"/>
      <c r="Q103" ph="1"/>
      <c r="R103" ph="1"/>
      <c r="S103" ph="1"/>
      <c r="T103" ph="1"/>
      <c r="U103" ph="1"/>
      <c r="V103" ph="1"/>
      <c r="W103" ph="1"/>
      <c r="X103" ph="1"/>
      <c r="Y103" ph="1"/>
      <c r="Z103" ph="1"/>
      <c r="AA103" ph="1"/>
      <c r="AB103" ph="1"/>
      <c r="AC103" ph="1"/>
      <c r="AD103" ph="1"/>
      <c r="AE103" ph="1"/>
      <c r="AF103" ph="1"/>
      <c r="AG103" ph="1"/>
      <c r="AH103" ph="1"/>
      <c r="AI103" ph="1"/>
      <c r="AJ103" ph="1"/>
      <c r="AK103" ph="1"/>
      <c r="AL103" ph="1"/>
    </row>
    <row r="104" spans="1:38" ht="19.5">
      <c r="A104" ph="1"/>
      <c r="B104" ph="1"/>
      <c r="C104" ph="1"/>
      <c r="D104" ph="1"/>
      <c r="E104" ph="1"/>
      <c r="F104" ph="1"/>
      <c r="G104" ph="1"/>
      <c r="H104" ph="1"/>
      <c r="I104" ph="1"/>
      <c r="J104" ph="1"/>
      <c r="K104" ph="1"/>
      <c r="L104" ph="1"/>
      <c r="M104" ph="1"/>
      <c r="N104" ph="1"/>
      <c r="O104" ph="1"/>
      <c r="P104" ph="1"/>
      <c r="Q104" ph="1"/>
      <c r="R104" ph="1"/>
      <c r="S104" ph="1"/>
      <c r="T104" ph="1"/>
      <c r="U104" ph="1"/>
      <c r="V104" ph="1"/>
      <c r="W104" ph="1"/>
      <c r="X104" ph="1"/>
      <c r="Y104" ph="1"/>
      <c r="Z104" ph="1"/>
      <c r="AA104" ph="1"/>
      <c r="AB104" ph="1"/>
      <c r="AC104" ph="1"/>
      <c r="AD104" ph="1"/>
      <c r="AE104" ph="1"/>
      <c r="AF104" ph="1"/>
      <c r="AG104" ph="1"/>
      <c r="AH104" ph="1"/>
      <c r="AI104" ph="1"/>
      <c r="AJ104" ph="1"/>
      <c r="AK104" ph="1"/>
      <c r="AL104" ph="1"/>
    </row>
    <row r="105" spans="1:38" ht="19.5">
      <c r="A105" ph="1"/>
      <c r="B105" ph="1"/>
      <c r="C105" ph="1"/>
      <c r="D105" ph="1"/>
      <c r="E105" ph="1"/>
      <c r="F105" ph="1"/>
      <c r="G105" ph="1"/>
      <c r="H105" ph="1"/>
      <c r="I105" ph="1"/>
      <c r="J105" ph="1"/>
      <c r="K105" ph="1"/>
      <c r="L105" ph="1"/>
      <c r="M105" ph="1"/>
      <c r="N105" ph="1"/>
      <c r="O105" ph="1"/>
      <c r="P105" ph="1"/>
      <c r="Q105" ph="1"/>
      <c r="R105" ph="1"/>
      <c r="S105" ph="1"/>
      <c r="T105" ph="1"/>
      <c r="U105" ph="1"/>
      <c r="V105" ph="1"/>
      <c r="W105" ph="1"/>
      <c r="X105" ph="1"/>
      <c r="Y105" ph="1"/>
      <c r="Z105" ph="1"/>
      <c r="AA105" ph="1"/>
      <c r="AB105" ph="1"/>
      <c r="AC105" ph="1"/>
      <c r="AD105" ph="1"/>
      <c r="AE105" ph="1"/>
      <c r="AF105" ph="1"/>
      <c r="AG105" ph="1"/>
      <c r="AH105" ph="1"/>
      <c r="AI105" ph="1"/>
      <c r="AJ105" ph="1"/>
      <c r="AK105" ph="1"/>
      <c r="AL105" ph="1"/>
    </row>
    <row r="106" spans="1:38" ht="19.5">
      <c r="A106" ph="1"/>
      <c r="B106" ph="1"/>
      <c r="C106" ph="1"/>
      <c r="D106" ph="1"/>
      <c r="E106" ph="1"/>
      <c r="F106" ph="1"/>
      <c r="G106" ph="1"/>
      <c r="H106" ph="1"/>
      <c r="I106" ph="1"/>
      <c r="J106" ph="1"/>
      <c r="K106" ph="1"/>
      <c r="L106" ph="1"/>
      <c r="M106" ph="1"/>
      <c r="N106" ph="1"/>
      <c r="O106" ph="1"/>
      <c r="P106" ph="1"/>
      <c r="Q106" ph="1"/>
      <c r="R106" ph="1"/>
      <c r="S106" ph="1"/>
      <c r="T106" ph="1"/>
      <c r="U106" ph="1"/>
      <c r="V106" ph="1"/>
      <c r="W106" ph="1"/>
      <c r="X106" ph="1"/>
      <c r="Y106" ph="1"/>
      <c r="Z106" ph="1"/>
      <c r="AA106" ph="1"/>
      <c r="AB106" ph="1"/>
      <c r="AC106" ph="1"/>
      <c r="AD106" ph="1"/>
      <c r="AE106" ph="1"/>
      <c r="AF106" ph="1"/>
      <c r="AG106" ph="1"/>
      <c r="AH106" ph="1"/>
      <c r="AI106" ph="1"/>
      <c r="AJ106" ph="1"/>
      <c r="AK106" ph="1"/>
      <c r="AL106" ph="1"/>
    </row>
    <row r="107" spans="1:38" ht="19.5">
      <c r="A107" ph="1"/>
      <c r="B107" ph="1"/>
      <c r="C107" ph="1"/>
      <c r="D107" ph="1"/>
      <c r="E107" ph="1"/>
      <c r="F107" ph="1"/>
      <c r="G107" ph="1"/>
      <c r="H107" ph="1"/>
      <c r="I107" ph="1"/>
      <c r="J107" ph="1"/>
      <c r="K107" ph="1"/>
      <c r="L107" ph="1"/>
      <c r="M107" ph="1"/>
      <c r="N107" ph="1"/>
      <c r="O107" ph="1"/>
      <c r="P107" ph="1"/>
      <c r="Q107" ph="1"/>
      <c r="R107" ph="1"/>
      <c r="S107" ph="1"/>
      <c r="T107" ph="1"/>
      <c r="U107" ph="1"/>
      <c r="V107" ph="1"/>
      <c r="W107" ph="1"/>
      <c r="X107" ph="1"/>
      <c r="Y107" ph="1"/>
      <c r="Z107" ph="1"/>
      <c r="AA107" ph="1"/>
      <c r="AB107" ph="1"/>
      <c r="AC107" ph="1"/>
      <c r="AD107" ph="1"/>
      <c r="AE107" ph="1"/>
      <c r="AF107" ph="1"/>
      <c r="AG107" ph="1"/>
      <c r="AH107" ph="1"/>
      <c r="AI107" ph="1"/>
      <c r="AJ107" ph="1"/>
      <c r="AK107" ph="1"/>
      <c r="AL107" ph="1"/>
    </row>
    <row r="108" spans="1:38" ht="19.5">
      <c r="A108" ph="1"/>
      <c r="B108" ph="1"/>
      <c r="C108" ph="1"/>
      <c r="D108" ph="1"/>
      <c r="E108" ph="1"/>
      <c r="F108" ph="1"/>
      <c r="G108" ph="1"/>
      <c r="H108" ph="1"/>
      <c r="I108" ph="1"/>
      <c r="J108" ph="1"/>
      <c r="K108" ph="1"/>
      <c r="L108" ph="1"/>
      <c r="M108" ph="1"/>
      <c r="N108" ph="1"/>
      <c r="O108" ph="1"/>
      <c r="P108" ph="1"/>
      <c r="Q108" ph="1"/>
      <c r="R108" ph="1"/>
      <c r="S108" ph="1"/>
      <c r="T108" ph="1"/>
      <c r="U108" ph="1"/>
      <c r="V108" ph="1"/>
      <c r="W108" ph="1"/>
      <c r="X108" ph="1"/>
      <c r="Y108" ph="1"/>
      <c r="Z108" ph="1"/>
      <c r="AA108" ph="1"/>
      <c r="AB108" ph="1"/>
      <c r="AC108" ph="1"/>
      <c r="AD108" ph="1"/>
      <c r="AE108" ph="1"/>
      <c r="AF108" ph="1"/>
      <c r="AG108" ph="1"/>
      <c r="AH108" ph="1"/>
      <c r="AI108" ph="1"/>
      <c r="AJ108" ph="1"/>
      <c r="AK108" ph="1"/>
      <c r="AL108" ph="1"/>
    </row>
    <row r="109" spans="1:38" ht="19.5">
      <c r="A109" ph="1"/>
      <c r="B109" ph="1"/>
      <c r="C109" ph="1"/>
      <c r="D109" ph="1"/>
      <c r="E109" ph="1"/>
      <c r="F109" ph="1"/>
      <c r="G109" ph="1"/>
      <c r="H109" ph="1"/>
      <c r="I109" ph="1"/>
      <c r="J109" ph="1"/>
      <c r="K109" ph="1"/>
      <c r="L109" ph="1"/>
      <c r="M109" ph="1"/>
      <c r="N109" ph="1"/>
      <c r="O109" ph="1"/>
      <c r="P109" ph="1"/>
      <c r="Q109" ph="1"/>
      <c r="R109" ph="1"/>
      <c r="S109" ph="1"/>
      <c r="T109" ph="1"/>
      <c r="U109" ph="1"/>
      <c r="V109" ph="1"/>
      <c r="W109" ph="1"/>
      <c r="X109" ph="1"/>
      <c r="Y109" ph="1"/>
      <c r="Z109" ph="1"/>
      <c r="AA109" ph="1"/>
      <c r="AB109" ph="1"/>
      <c r="AC109" ph="1"/>
      <c r="AD109" ph="1"/>
      <c r="AE109" ph="1"/>
      <c r="AF109" ph="1"/>
      <c r="AG109" ph="1"/>
      <c r="AH109" ph="1"/>
      <c r="AI109" ph="1"/>
      <c r="AJ109" ph="1"/>
      <c r="AK109" ph="1"/>
      <c r="AL109" ph="1"/>
    </row>
    <row r="110" spans="1:38" ht="19.5">
      <c r="A110" ph="1"/>
      <c r="B110" ph="1"/>
      <c r="C110" ph="1"/>
      <c r="D110" ph="1"/>
      <c r="E110" ph="1"/>
      <c r="F110" ph="1"/>
      <c r="G110" ph="1"/>
      <c r="H110" ph="1"/>
      <c r="I110" ph="1"/>
      <c r="J110" ph="1"/>
      <c r="K110" ph="1"/>
      <c r="L110" ph="1"/>
      <c r="M110" ph="1"/>
      <c r="N110" ph="1"/>
      <c r="O110" ph="1"/>
      <c r="P110" ph="1"/>
      <c r="Q110" ph="1"/>
      <c r="R110" ph="1"/>
      <c r="S110" ph="1"/>
      <c r="T110" ph="1"/>
      <c r="U110" ph="1"/>
      <c r="V110" ph="1"/>
      <c r="W110" ph="1"/>
      <c r="X110" ph="1"/>
      <c r="Y110" ph="1"/>
      <c r="Z110" ph="1"/>
      <c r="AA110" ph="1"/>
      <c r="AB110" ph="1"/>
      <c r="AC110" ph="1"/>
      <c r="AD110" ph="1"/>
      <c r="AE110" ph="1"/>
      <c r="AF110" ph="1"/>
      <c r="AG110" ph="1"/>
      <c r="AH110" ph="1"/>
      <c r="AI110" ph="1"/>
      <c r="AJ110" ph="1"/>
      <c r="AK110" ph="1"/>
      <c r="AL110" ph="1"/>
    </row>
    <row r="111" spans="1:38" ht="19.5">
      <c r="A111" ph="1"/>
      <c r="B111" ph="1"/>
      <c r="C111" ph="1"/>
      <c r="D111" ph="1"/>
      <c r="E111" ph="1"/>
      <c r="F111" ph="1"/>
      <c r="G111" ph="1"/>
      <c r="H111" ph="1"/>
      <c r="I111" ph="1"/>
      <c r="J111" ph="1"/>
      <c r="K111" ph="1"/>
      <c r="L111" ph="1"/>
      <c r="M111" ph="1"/>
      <c r="N111" ph="1"/>
      <c r="O111" ph="1"/>
      <c r="P111" ph="1"/>
      <c r="Q111" ph="1"/>
      <c r="R111" ph="1"/>
      <c r="S111" ph="1"/>
      <c r="T111" ph="1"/>
      <c r="U111" ph="1"/>
      <c r="V111" ph="1"/>
      <c r="W111" ph="1"/>
      <c r="X111" ph="1"/>
      <c r="Y111" ph="1"/>
      <c r="Z111" ph="1"/>
      <c r="AA111" ph="1"/>
      <c r="AB111" ph="1"/>
      <c r="AC111" ph="1"/>
      <c r="AD111" ph="1"/>
      <c r="AE111" ph="1"/>
      <c r="AF111" ph="1"/>
      <c r="AG111" ph="1"/>
      <c r="AH111" ph="1"/>
      <c r="AI111" ph="1"/>
      <c r="AJ111" ph="1"/>
      <c r="AK111" ph="1"/>
      <c r="AL111" ph="1"/>
    </row>
    <row r="112" spans="1:38" ht="19.5">
      <c r="A112" ph="1"/>
      <c r="B112" ph="1"/>
      <c r="C112" ph="1"/>
      <c r="D112" ph="1"/>
      <c r="E112" ph="1"/>
      <c r="F112" ph="1"/>
      <c r="G112" ph="1"/>
      <c r="H112" ph="1"/>
      <c r="I112" ph="1"/>
      <c r="J112" ph="1"/>
      <c r="K112" ph="1"/>
      <c r="L112" ph="1"/>
      <c r="M112" ph="1"/>
      <c r="N112" ph="1"/>
      <c r="O112" ph="1"/>
      <c r="P112" ph="1"/>
      <c r="Q112" ph="1"/>
      <c r="R112" ph="1"/>
      <c r="S112" ph="1"/>
      <c r="T112" ph="1"/>
      <c r="U112" ph="1"/>
      <c r="V112" ph="1"/>
      <c r="W112" ph="1"/>
      <c r="X112" ph="1"/>
      <c r="Y112" ph="1"/>
      <c r="Z112" ph="1"/>
      <c r="AA112" ph="1"/>
      <c r="AB112" ph="1"/>
      <c r="AC112" ph="1"/>
      <c r="AD112" ph="1"/>
      <c r="AE112" ph="1"/>
      <c r="AF112" ph="1"/>
      <c r="AG112" ph="1"/>
      <c r="AH112" ph="1"/>
      <c r="AI112" ph="1"/>
      <c r="AJ112" ph="1"/>
      <c r="AK112" ph="1"/>
      <c r="AL112" ph="1"/>
    </row>
    <row r="113" spans="1:38" ht="19.5">
      <c r="A113" ph="1"/>
      <c r="B113" ph="1"/>
      <c r="C113" ph="1"/>
      <c r="D113" ph="1"/>
      <c r="E113" ph="1"/>
      <c r="F113" ph="1"/>
      <c r="G113" ph="1"/>
      <c r="H113" ph="1"/>
      <c r="I113" ph="1"/>
      <c r="J113" ph="1"/>
      <c r="K113" ph="1"/>
      <c r="L113" ph="1"/>
      <c r="M113" ph="1"/>
      <c r="N113" ph="1"/>
      <c r="O113" ph="1"/>
      <c r="P113" ph="1"/>
      <c r="Q113" ph="1"/>
      <c r="R113" ph="1"/>
      <c r="S113" ph="1"/>
      <c r="T113" ph="1"/>
      <c r="U113" ph="1"/>
      <c r="V113" ph="1"/>
      <c r="W113" ph="1"/>
      <c r="X113" ph="1"/>
      <c r="Y113" ph="1"/>
      <c r="Z113" ph="1"/>
      <c r="AA113" ph="1"/>
      <c r="AB113" ph="1"/>
      <c r="AC113" ph="1"/>
      <c r="AD113" ph="1"/>
      <c r="AE113" ph="1"/>
      <c r="AF113" ph="1"/>
      <c r="AG113" ph="1"/>
      <c r="AH113" ph="1"/>
      <c r="AI113" ph="1"/>
      <c r="AJ113" ph="1"/>
      <c r="AK113" ph="1"/>
      <c r="AL113" ph="1"/>
    </row>
    <row r="114" spans="1:38" ht="19.5">
      <c r="A114" ph="1"/>
      <c r="B114" ph="1"/>
      <c r="C114" ph="1"/>
      <c r="D114" ph="1"/>
      <c r="E114" ph="1"/>
      <c r="F114" ph="1"/>
      <c r="G114" ph="1"/>
      <c r="H114" ph="1"/>
      <c r="I114" ph="1"/>
      <c r="J114" ph="1"/>
      <c r="K114" ph="1"/>
      <c r="L114" ph="1"/>
      <c r="M114" ph="1"/>
      <c r="N114" ph="1"/>
      <c r="O114" ph="1"/>
      <c r="P114" ph="1"/>
      <c r="Q114" ph="1"/>
      <c r="R114" ph="1"/>
      <c r="S114" ph="1"/>
      <c r="T114" ph="1"/>
      <c r="U114" ph="1"/>
      <c r="V114" ph="1"/>
      <c r="W114" ph="1"/>
      <c r="X114" ph="1"/>
      <c r="Y114" ph="1"/>
      <c r="Z114" ph="1"/>
      <c r="AA114" ph="1"/>
      <c r="AB114" ph="1"/>
      <c r="AC114" ph="1"/>
      <c r="AD114" ph="1"/>
      <c r="AE114" ph="1"/>
      <c r="AF114" ph="1"/>
      <c r="AG114" ph="1"/>
      <c r="AH114" ph="1"/>
      <c r="AI114" ph="1"/>
      <c r="AJ114" ph="1"/>
      <c r="AK114" ph="1"/>
      <c r="AL114" ph="1"/>
    </row>
    <row r="115" spans="1:38" ht="19.5">
      <c r="A115" ph="1"/>
      <c r="B115" ph="1"/>
      <c r="C115" ph="1"/>
      <c r="D115" ph="1"/>
      <c r="E115" ph="1"/>
      <c r="F115" ph="1"/>
      <c r="G115" ph="1"/>
      <c r="H115" ph="1"/>
      <c r="I115" ph="1"/>
      <c r="J115" ph="1"/>
      <c r="K115" ph="1"/>
      <c r="L115" ph="1"/>
      <c r="M115" ph="1"/>
      <c r="N115" ph="1"/>
      <c r="O115" ph="1"/>
      <c r="P115" ph="1"/>
      <c r="Q115" ph="1"/>
      <c r="R115" ph="1"/>
      <c r="S115" ph="1"/>
      <c r="T115" ph="1"/>
      <c r="U115" ph="1"/>
      <c r="V115" ph="1"/>
      <c r="W115" ph="1"/>
      <c r="X115" ph="1"/>
      <c r="Y115" ph="1"/>
      <c r="Z115" ph="1"/>
      <c r="AA115" ph="1"/>
      <c r="AB115" ph="1"/>
      <c r="AC115" ph="1"/>
      <c r="AD115" ph="1"/>
      <c r="AE115" ph="1"/>
      <c r="AF115" ph="1"/>
      <c r="AG115" ph="1"/>
      <c r="AH115" ph="1"/>
      <c r="AI115" ph="1"/>
      <c r="AJ115" ph="1"/>
      <c r="AK115" ph="1"/>
      <c r="AL115" ph="1"/>
    </row>
    <row r="116" spans="1:38" ht="19.5">
      <c r="A116" ph="1"/>
      <c r="B116" ph="1"/>
      <c r="C116" ph="1"/>
      <c r="D116" ph="1"/>
      <c r="E116" ph="1"/>
      <c r="F116" ph="1"/>
      <c r="G116" ph="1"/>
      <c r="H116" ph="1"/>
      <c r="I116" ph="1"/>
      <c r="J116" ph="1"/>
      <c r="K116" ph="1"/>
      <c r="L116" ph="1"/>
      <c r="M116" ph="1"/>
      <c r="N116" ph="1"/>
      <c r="O116" ph="1"/>
      <c r="P116" ph="1"/>
      <c r="Q116" ph="1"/>
      <c r="R116" ph="1"/>
      <c r="S116" ph="1"/>
      <c r="T116" ph="1"/>
      <c r="U116" ph="1"/>
      <c r="V116" ph="1"/>
      <c r="W116" ph="1"/>
      <c r="X116" ph="1"/>
      <c r="Y116" ph="1"/>
      <c r="Z116" ph="1"/>
      <c r="AA116" ph="1"/>
      <c r="AB116" ph="1"/>
      <c r="AC116" ph="1"/>
      <c r="AD116" ph="1"/>
      <c r="AE116" ph="1"/>
      <c r="AF116" ph="1"/>
      <c r="AG116" ph="1"/>
      <c r="AH116" ph="1"/>
      <c r="AI116" ph="1"/>
      <c r="AJ116" ph="1"/>
      <c r="AK116" ph="1"/>
      <c r="AL116" ph="1"/>
    </row>
    <row r="117" spans="1:38" ht="19.5">
      <c r="A117" ph="1"/>
      <c r="B117" ph="1"/>
      <c r="C117" ph="1"/>
      <c r="D117" ph="1"/>
      <c r="E117" ph="1"/>
      <c r="F117" ph="1"/>
      <c r="G117" ph="1"/>
      <c r="H117" ph="1"/>
      <c r="I117" ph="1"/>
      <c r="J117" ph="1"/>
      <c r="K117" ph="1"/>
      <c r="L117" ph="1"/>
      <c r="M117" ph="1"/>
      <c r="N117" ph="1"/>
      <c r="O117" ph="1"/>
      <c r="P117" ph="1"/>
      <c r="Q117" ph="1"/>
      <c r="R117" ph="1"/>
      <c r="S117" ph="1"/>
      <c r="T117" ph="1"/>
      <c r="U117" ph="1"/>
      <c r="V117" ph="1"/>
      <c r="W117" ph="1"/>
      <c r="X117" ph="1"/>
      <c r="Y117" ph="1"/>
      <c r="Z117" ph="1"/>
      <c r="AA117" ph="1"/>
      <c r="AB117" ph="1"/>
      <c r="AC117" ph="1"/>
      <c r="AD117" ph="1"/>
      <c r="AE117" ph="1"/>
      <c r="AF117" ph="1"/>
      <c r="AG117" ph="1"/>
      <c r="AH117" ph="1"/>
      <c r="AI117" ph="1"/>
      <c r="AJ117" ph="1"/>
      <c r="AK117" ph="1"/>
      <c r="AL117" ph="1"/>
    </row>
    <row r="118" spans="1:38" ht="19.5">
      <c r="A118" ph="1"/>
      <c r="B118" ph="1"/>
      <c r="C118" ph="1"/>
      <c r="D118" ph="1"/>
      <c r="E118" ph="1"/>
      <c r="F118" ph="1"/>
      <c r="G118" ph="1"/>
      <c r="H118" ph="1"/>
      <c r="I118" ph="1"/>
      <c r="J118" ph="1"/>
      <c r="K118" ph="1"/>
      <c r="L118" ph="1"/>
      <c r="M118" ph="1"/>
      <c r="N118" ph="1"/>
      <c r="O118" ph="1"/>
      <c r="P118" ph="1"/>
      <c r="Q118" ph="1"/>
      <c r="R118" ph="1"/>
      <c r="S118" ph="1"/>
      <c r="T118" ph="1"/>
      <c r="U118" ph="1"/>
      <c r="V118" ph="1"/>
      <c r="W118" ph="1"/>
      <c r="X118" ph="1"/>
      <c r="Y118" ph="1"/>
      <c r="Z118" ph="1"/>
      <c r="AA118" ph="1"/>
      <c r="AB118" ph="1"/>
      <c r="AC118" ph="1"/>
      <c r="AD118" ph="1"/>
      <c r="AE118" ph="1"/>
      <c r="AF118" ph="1"/>
      <c r="AG118" ph="1"/>
      <c r="AH118" ph="1"/>
      <c r="AI118" ph="1"/>
      <c r="AJ118" ph="1"/>
      <c r="AK118" ph="1"/>
      <c r="AL118" ph="1"/>
    </row>
    <row r="119" spans="1:38" ht="19.5">
      <c r="A119" ph="1"/>
      <c r="B119" ph="1"/>
      <c r="C119" ph="1"/>
      <c r="D119" ph="1"/>
      <c r="E119" ph="1"/>
      <c r="F119" ph="1"/>
      <c r="G119" ph="1"/>
      <c r="H119" ph="1"/>
      <c r="I119" ph="1"/>
      <c r="J119" ph="1"/>
      <c r="K119" ph="1"/>
      <c r="L119" ph="1"/>
      <c r="M119" ph="1"/>
      <c r="N119" ph="1"/>
      <c r="O119" ph="1"/>
      <c r="P119" ph="1"/>
      <c r="Q119" ph="1"/>
      <c r="R119" ph="1"/>
      <c r="S119" ph="1"/>
      <c r="T119" ph="1"/>
      <c r="U119" ph="1"/>
      <c r="V119" ph="1"/>
      <c r="W119" ph="1"/>
      <c r="X119" ph="1"/>
      <c r="Y119" ph="1"/>
      <c r="Z119" ph="1"/>
      <c r="AA119" ph="1"/>
      <c r="AB119" ph="1"/>
      <c r="AC119" ph="1"/>
      <c r="AD119" ph="1"/>
      <c r="AE119" ph="1"/>
      <c r="AF119" ph="1"/>
      <c r="AG119" ph="1"/>
      <c r="AH119" ph="1"/>
      <c r="AI119" ph="1"/>
      <c r="AJ119" ph="1"/>
      <c r="AK119" ph="1"/>
      <c r="AL119" ph="1"/>
    </row>
    <row r="120" spans="1:38" ht="19.5">
      <c r="A120" ph="1"/>
      <c r="B120" ph="1"/>
      <c r="C120" ph="1"/>
      <c r="D120" ph="1"/>
      <c r="E120" ph="1"/>
      <c r="F120" ph="1"/>
      <c r="G120" ph="1"/>
      <c r="H120" ph="1"/>
      <c r="I120" ph="1"/>
      <c r="J120" ph="1"/>
      <c r="K120" ph="1"/>
      <c r="L120" ph="1"/>
      <c r="M120" ph="1"/>
      <c r="N120" ph="1"/>
      <c r="O120" ph="1"/>
      <c r="P120" ph="1"/>
      <c r="Q120" ph="1"/>
      <c r="R120" ph="1"/>
      <c r="S120" ph="1"/>
      <c r="T120" ph="1"/>
      <c r="U120" ph="1"/>
      <c r="V120" ph="1"/>
      <c r="W120" ph="1"/>
      <c r="X120" ph="1"/>
      <c r="Y120" ph="1"/>
      <c r="Z120" ph="1"/>
      <c r="AA120" ph="1"/>
      <c r="AB120" ph="1"/>
      <c r="AC120" ph="1"/>
      <c r="AD120" ph="1"/>
      <c r="AE120" ph="1"/>
      <c r="AF120" ph="1"/>
      <c r="AG120" ph="1"/>
      <c r="AH120" ph="1"/>
      <c r="AI120" ph="1"/>
      <c r="AJ120" ph="1"/>
      <c r="AK120" ph="1"/>
      <c r="AL120" ph="1"/>
    </row>
    <row r="121" spans="1:38" ht="19.5">
      <c r="A121" ph="1"/>
      <c r="B121" ph="1"/>
      <c r="C121" ph="1"/>
      <c r="D121" ph="1"/>
      <c r="E121" ph="1"/>
      <c r="F121" ph="1"/>
      <c r="G121" ph="1"/>
      <c r="H121" ph="1"/>
      <c r="I121" ph="1"/>
      <c r="J121" ph="1"/>
      <c r="K121" ph="1"/>
      <c r="L121" ph="1"/>
      <c r="M121" ph="1"/>
      <c r="N121" ph="1"/>
      <c r="O121" ph="1"/>
      <c r="P121" ph="1"/>
      <c r="Q121" ph="1"/>
      <c r="R121" ph="1"/>
      <c r="S121" ph="1"/>
      <c r="T121" ph="1"/>
      <c r="U121" ph="1"/>
      <c r="V121" ph="1"/>
      <c r="W121" ph="1"/>
      <c r="X121" ph="1"/>
      <c r="Y121" ph="1"/>
      <c r="Z121" ph="1"/>
      <c r="AA121" ph="1"/>
      <c r="AB121" ph="1"/>
      <c r="AC121" ph="1"/>
      <c r="AD121" ph="1"/>
      <c r="AE121" ph="1"/>
      <c r="AF121" ph="1"/>
      <c r="AG121" ph="1"/>
      <c r="AH121" ph="1"/>
      <c r="AI121" ph="1"/>
      <c r="AJ121" ph="1"/>
      <c r="AK121" ph="1"/>
      <c r="AL121" ph="1"/>
    </row>
    <row r="122" spans="1:38" ht="19.5">
      <c r="A122" ph="1"/>
      <c r="B122" ph="1"/>
      <c r="C122" ph="1"/>
      <c r="D122" ph="1"/>
      <c r="E122" ph="1"/>
      <c r="F122" ph="1"/>
      <c r="G122" ph="1"/>
      <c r="H122" ph="1"/>
      <c r="I122" ph="1"/>
      <c r="J122" ph="1"/>
      <c r="K122" ph="1"/>
      <c r="L122" ph="1"/>
      <c r="M122" ph="1"/>
      <c r="N122" ph="1"/>
      <c r="O122" ph="1"/>
      <c r="P122" ph="1"/>
      <c r="Q122" ph="1"/>
      <c r="R122" ph="1"/>
      <c r="S122" ph="1"/>
      <c r="T122" ph="1"/>
      <c r="U122" ph="1"/>
      <c r="V122" ph="1"/>
      <c r="W122" ph="1"/>
      <c r="X122" ph="1"/>
      <c r="Y122" ph="1"/>
      <c r="Z122" ph="1"/>
      <c r="AA122" ph="1"/>
      <c r="AB122" ph="1"/>
      <c r="AC122" ph="1"/>
      <c r="AD122" ph="1"/>
      <c r="AE122" ph="1"/>
      <c r="AF122" ph="1"/>
      <c r="AG122" ph="1"/>
      <c r="AH122" ph="1"/>
      <c r="AI122" ph="1"/>
      <c r="AJ122" ph="1"/>
      <c r="AK122" ph="1"/>
      <c r="AL122" ph="1"/>
    </row>
    <row r="123" spans="1:38" ht="19.5">
      <c r="A123" ph="1"/>
      <c r="B123" ph="1"/>
      <c r="C123" ph="1"/>
      <c r="D123" ph="1"/>
      <c r="E123" ph="1"/>
      <c r="F123" ph="1"/>
      <c r="G123" ph="1"/>
      <c r="H123" ph="1"/>
      <c r="I123" ph="1"/>
      <c r="J123" ph="1"/>
      <c r="K123" ph="1"/>
      <c r="L123" ph="1"/>
      <c r="M123" ph="1"/>
      <c r="N123" ph="1"/>
      <c r="O123" ph="1"/>
      <c r="P123" ph="1"/>
      <c r="Q123" ph="1"/>
      <c r="R123" ph="1"/>
      <c r="S123" ph="1"/>
      <c r="T123" ph="1"/>
      <c r="U123" ph="1"/>
      <c r="V123" ph="1"/>
      <c r="W123" ph="1"/>
      <c r="X123" ph="1"/>
      <c r="Y123" ph="1"/>
      <c r="Z123" ph="1"/>
      <c r="AA123" ph="1"/>
      <c r="AB123" ph="1"/>
      <c r="AC123" ph="1"/>
      <c r="AD123" ph="1"/>
      <c r="AE123" ph="1"/>
      <c r="AF123" ph="1"/>
      <c r="AG123" ph="1"/>
      <c r="AH123" ph="1"/>
      <c r="AI123" ph="1"/>
      <c r="AJ123" ph="1"/>
      <c r="AK123" ph="1"/>
      <c r="AL123" ph="1"/>
    </row>
    <row r="124" spans="1:38" ht="19.5">
      <c r="A124" ph="1"/>
      <c r="B124" ph="1"/>
      <c r="C124" ph="1"/>
      <c r="D124" ph="1"/>
      <c r="E124" ph="1"/>
      <c r="F124" ph="1"/>
      <c r="G124" ph="1"/>
      <c r="H124" ph="1"/>
      <c r="I124" ph="1"/>
      <c r="J124" ph="1"/>
      <c r="K124" ph="1"/>
      <c r="L124" ph="1"/>
      <c r="M124" ph="1"/>
      <c r="N124" ph="1"/>
      <c r="O124" ph="1"/>
      <c r="P124" ph="1"/>
      <c r="Q124" ph="1"/>
      <c r="R124" ph="1"/>
      <c r="S124" ph="1"/>
      <c r="T124" ph="1"/>
      <c r="U124" ph="1"/>
      <c r="V124" ph="1"/>
      <c r="W124" ph="1"/>
      <c r="X124" ph="1"/>
      <c r="Y124" ph="1"/>
      <c r="Z124" ph="1"/>
      <c r="AA124" ph="1"/>
      <c r="AB124" ph="1"/>
      <c r="AC124" ph="1"/>
      <c r="AD124" ph="1"/>
      <c r="AE124" ph="1"/>
      <c r="AF124" ph="1"/>
      <c r="AG124" ph="1"/>
      <c r="AH124" ph="1"/>
      <c r="AI124" ph="1"/>
      <c r="AJ124" ph="1"/>
      <c r="AK124" ph="1"/>
      <c r="AL124" ph="1"/>
    </row>
    <row r="125" spans="1:38" ht="19.5">
      <c r="A125" ph="1"/>
      <c r="B125" ph="1"/>
      <c r="C125" ph="1"/>
      <c r="D125" ph="1"/>
      <c r="E125" ph="1"/>
      <c r="F125" ph="1"/>
      <c r="G125" ph="1"/>
      <c r="H125" ph="1"/>
      <c r="I125" ph="1"/>
      <c r="J125" ph="1"/>
      <c r="K125" ph="1"/>
      <c r="L125" ph="1"/>
      <c r="M125" ph="1"/>
      <c r="N125" ph="1"/>
      <c r="O125" ph="1"/>
      <c r="P125" ph="1"/>
      <c r="Q125" ph="1"/>
      <c r="R125" ph="1"/>
      <c r="S125" ph="1"/>
      <c r="T125" ph="1"/>
      <c r="U125" ph="1"/>
      <c r="V125" ph="1"/>
      <c r="W125" ph="1"/>
      <c r="X125" ph="1"/>
      <c r="Y125" ph="1"/>
      <c r="Z125" ph="1"/>
      <c r="AA125" ph="1"/>
      <c r="AB125" ph="1"/>
      <c r="AC125" ph="1"/>
      <c r="AD125" ph="1"/>
      <c r="AE125" ph="1"/>
      <c r="AF125" ph="1"/>
      <c r="AG125" ph="1"/>
      <c r="AH125" ph="1"/>
      <c r="AI125" ph="1"/>
      <c r="AJ125" ph="1"/>
      <c r="AK125" ph="1"/>
      <c r="AL125" ph="1"/>
    </row>
    <row r="126" spans="1:38" ht="19.5">
      <c r="A126" ph="1"/>
      <c r="B126" ph="1"/>
      <c r="C126" ph="1"/>
      <c r="D126" ph="1"/>
      <c r="E126" ph="1"/>
      <c r="F126" ph="1"/>
      <c r="G126" ph="1"/>
      <c r="H126" ph="1"/>
      <c r="I126" ph="1"/>
      <c r="J126" ph="1"/>
      <c r="K126" ph="1"/>
      <c r="L126" ph="1"/>
      <c r="M126" ph="1"/>
      <c r="N126" ph="1"/>
      <c r="O126" ph="1"/>
      <c r="P126" ph="1"/>
      <c r="Q126" ph="1"/>
      <c r="R126" ph="1"/>
      <c r="S126" ph="1"/>
      <c r="T126" ph="1"/>
      <c r="U126" ph="1"/>
      <c r="V126" ph="1"/>
      <c r="W126" ph="1"/>
      <c r="X126" ph="1"/>
      <c r="Y126" ph="1"/>
      <c r="Z126" ph="1"/>
      <c r="AA126" ph="1"/>
      <c r="AB126" ph="1"/>
      <c r="AC126" ph="1"/>
      <c r="AD126" ph="1"/>
      <c r="AE126" ph="1"/>
      <c r="AF126" ph="1"/>
      <c r="AG126" ph="1"/>
      <c r="AH126" ph="1"/>
      <c r="AI126" ph="1"/>
      <c r="AJ126" ph="1"/>
      <c r="AK126" ph="1"/>
      <c r="AL126" ph="1"/>
    </row>
    <row r="127" spans="1:38" ht="19.5">
      <c r="A127" ph="1"/>
      <c r="B127" ph="1"/>
      <c r="C127" ph="1"/>
      <c r="D127" ph="1"/>
      <c r="E127" ph="1"/>
      <c r="F127" ph="1"/>
      <c r="G127" ph="1"/>
      <c r="H127" ph="1"/>
      <c r="I127" ph="1"/>
      <c r="J127" ph="1"/>
      <c r="K127" ph="1"/>
      <c r="L127" ph="1"/>
      <c r="M127" ph="1"/>
      <c r="N127" ph="1"/>
      <c r="O127" ph="1"/>
      <c r="P127" ph="1"/>
      <c r="Q127" ph="1"/>
      <c r="R127" ph="1"/>
      <c r="S127" ph="1"/>
      <c r="T127" ph="1"/>
      <c r="U127" ph="1"/>
      <c r="V127" ph="1"/>
      <c r="W127" ph="1"/>
      <c r="X127" ph="1"/>
      <c r="Y127" ph="1"/>
      <c r="Z127" ph="1"/>
      <c r="AA127" ph="1"/>
      <c r="AB127" ph="1"/>
      <c r="AC127" ph="1"/>
      <c r="AD127" ph="1"/>
      <c r="AE127" ph="1"/>
      <c r="AF127" ph="1"/>
      <c r="AG127" ph="1"/>
      <c r="AH127" ph="1"/>
      <c r="AI127" ph="1"/>
      <c r="AJ127" ph="1"/>
      <c r="AK127" ph="1"/>
      <c r="AL127" ph="1"/>
    </row>
    <row r="128" spans="1:38" ht="19.5">
      <c r="A128" ph="1"/>
      <c r="B128" ph="1"/>
      <c r="C128" ph="1"/>
      <c r="D128" ph="1"/>
      <c r="E128" ph="1"/>
      <c r="F128" ph="1"/>
      <c r="G128" ph="1"/>
      <c r="H128" ph="1"/>
      <c r="I128" ph="1"/>
      <c r="J128" ph="1"/>
      <c r="K128" ph="1"/>
      <c r="L128" ph="1"/>
      <c r="M128" ph="1"/>
      <c r="N128" ph="1"/>
      <c r="O128" ph="1"/>
      <c r="P128" ph="1"/>
      <c r="Q128" ph="1"/>
      <c r="R128" ph="1"/>
      <c r="S128" ph="1"/>
      <c r="T128" ph="1"/>
      <c r="U128" ph="1"/>
      <c r="V128" ph="1"/>
      <c r="W128" ph="1"/>
      <c r="X128" ph="1"/>
      <c r="Y128" ph="1"/>
      <c r="Z128" ph="1"/>
      <c r="AA128" ph="1"/>
      <c r="AB128" ph="1"/>
      <c r="AC128" ph="1"/>
      <c r="AD128" ph="1"/>
      <c r="AE128" ph="1"/>
      <c r="AF128" ph="1"/>
      <c r="AG128" ph="1"/>
      <c r="AH128" ph="1"/>
      <c r="AI128" ph="1"/>
      <c r="AJ128" ph="1"/>
      <c r="AK128" ph="1"/>
      <c r="AL128" ph="1"/>
    </row>
    <row r="129" spans="1:38" ht="19.5">
      <c r="A129" ph="1"/>
      <c r="B129" ph="1"/>
      <c r="C129" ph="1"/>
      <c r="D129" ph="1"/>
      <c r="E129" ph="1"/>
      <c r="F129" ph="1"/>
      <c r="G129" ph="1"/>
      <c r="H129" ph="1"/>
      <c r="I129" ph="1"/>
      <c r="J129" ph="1"/>
      <c r="K129" ph="1"/>
      <c r="L129" ph="1"/>
      <c r="M129" ph="1"/>
      <c r="N129" ph="1"/>
      <c r="O129" ph="1"/>
      <c r="P129" ph="1"/>
      <c r="Q129" ph="1"/>
      <c r="R129" ph="1"/>
      <c r="S129" ph="1"/>
      <c r="T129" ph="1"/>
      <c r="U129" ph="1"/>
      <c r="V129" ph="1"/>
      <c r="W129" ph="1"/>
      <c r="X129" ph="1"/>
      <c r="Y129" ph="1"/>
      <c r="Z129" ph="1"/>
      <c r="AA129" ph="1"/>
      <c r="AB129" ph="1"/>
      <c r="AC129" ph="1"/>
      <c r="AD129" ph="1"/>
      <c r="AE129" ph="1"/>
      <c r="AF129" ph="1"/>
      <c r="AG129" ph="1"/>
      <c r="AH129" ph="1"/>
      <c r="AI129" ph="1"/>
      <c r="AJ129" ph="1"/>
      <c r="AK129" ph="1"/>
      <c r="AL129" ph="1"/>
    </row>
    <row r="130" spans="1:38" ht="19.5">
      <c r="A130" ph="1"/>
      <c r="B130" ph="1"/>
      <c r="C130" ph="1"/>
      <c r="D130" ph="1"/>
      <c r="E130" ph="1"/>
      <c r="F130" ph="1"/>
      <c r="G130" ph="1"/>
      <c r="H130" ph="1"/>
      <c r="I130" ph="1"/>
      <c r="J130" ph="1"/>
      <c r="K130" ph="1"/>
      <c r="L130" ph="1"/>
      <c r="M130" ph="1"/>
      <c r="N130" ph="1"/>
      <c r="O130" ph="1"/>
      <c r="P130" ph="1"/>
      <c r="Q130" ph="1"/>
      <c r="R130" ph="1"/>
      <c r="S130" ph="1"/>
      <c r="T130" ph="1"/>
      <c r="U130" ph="1"/>
      <c r="V130" ph="1"/>
      <c r="W130" ph="1"/>
      <c r="X130" ph="1"/>
      <c r="Y130" ph="1"/>
      <c r="Z130" ph="1"/>
      <c r="AA130" ph="1"/>
      <c r="AB130" ph="1"/>
      <c r="AC130" ph="1"/>
      <c r="AD130" ph="1"/>
      <c r="AE130" ph="1"/>
      <c r="AF130" ph="1"/>
      <c r="AG130" ph="1"/>
      <c r="AH130" ph="1"/>
      <c r="AI130" ph="1"/>
      <c r="AJ130" ph="1"/>
      <c r="AK130" ph="1"/>
      <c r="AL130" ph="1"/>
    </row>
    <row r="131" spans="1:38" ht="19.5">
      <c r="A131" ph="1"/>
      <c r="B131" ph="1"/>
      <c r="C131" ph="1"/>
      <c r="D131" ph="1"/>
      <c r="E131" ph="1"/>
      <c r="F131" ph="1"/>
      <c r="G131" ph="1"/>
      <c r="H131" ph="1"/>
      <c r="I131" ph="1"/>
      <c r="J131" ph="1"/>
      <c r="K131" ph="1"/>
      <c r="L131" ph="1"/>
      <c r="M131" ph="1"/>
      <c r="N131" ph="1"/>
      <c r="O131" ph="1"/>
      <c r="P131" ph="1"/>
      <c r="Q131" ph="1"/>
      <c r="R131" ph="1"/>
      <c r="S131" ph="1"/>
      <c r="T131" ph="1"/>
      <c r="U131" ph="1"/>
      <c r="V131" ph="1"/>
      <c r="W131" ph="1"/>
      <c r="X131" ph="1"/>
      <c r="Y131" ph="1"/>
      <c r="Z131" ph="1"/>
      <c r="AA131" ph="1"/>
      <c r="AB131" ph="1"/>
      <c r="AC131" ph="1"/>
      <c r="AD131" ph="1"/>
      <c r="AE131" ph="1"/>
      <c r="AF131" ph="1"/>
      <c r="AG131" ph="1"/>
      <c r="AH131" ph="1"/>
      <c r="AI131" ph="1"/>
      <c r="AJ131" ph="1"/>
      <c r="AK131" ph="1"/>
      <c r="AL131" ph="1"/>
    </row>
    <row r="132" spans="1:38" ht="19.5">
      <c r="A132" ph="1"/>
      <c r="B132" ph="1"/>
      <c r="C132" ph="1"/>
      <c r="D132" ph="1"/>
      <c r="E132" ph="1"/>
      <c r="F132" ph="1"/>
      <c r="G132" ph="1"/>
      <c r="H132" ph="1"/>
      <c r="I132" ph="1"/>
      <c r="J132" ph="1"/>
      <c r="K132" ph="1"/>
      <c r="L132" ph="1"/>
      <c r="M132" ph="1"/>
      <c r="N132" ph="1"/>
      <c r="O132" ph="1"/>
      <c r="P132" ph="1"/>
      <c r="Q132" ph="1"/>
      <c r="R132" ph="1"/>
      <c r="S132" ph="1"/>
      <c r="T132" ph="1"/>
      <c r="U132" ph="1"/>
      <c r="V132" ph="1"/>
      <c r="W132" ph="1"/>
      <c r="X132" ph="1"/>
      <c r="Y132" ph="1"/>
      <c r="Z132" ph="1"/>
      <c r="AA132" ph="1"/>
      <c r="AB132" ph="1"/>
      <c r="AC132" ph="1"/>
      <c r="AD132" ph="1"/>
      <c r="AE132" ph="1"/>
      <c r="AF132" ph="1"/>
      <c r="AG132" ph="1"/>
      <c r="AH132" ph="1"/>
      <c r="AI132" ph="1"/>
      <c r="AJ132" ph="1"/>
      <c r="AK132" ph="1"/>
      <c r="AL132" ph="1"/>
    </row>
    <row r="133" spans="1:38" ht="19.5">
      <c r="A133" ph="1"/>
      <c r="B133" ph="1"/>
      <c r="C133" ph="1"/>
      <c r="D133" ph="1"/>
      <c r="E133" ph="1"/>
      <c r="F133" ph="1"/>
      <c r="G133" ph="1"/>
      <c r="H133" ph="1"/>
      <c r="I133" ph="1"/>
      <c r="J133" ph="1"/>
      <c r="K133" ph="1"/>
      <c r="L133" ph="1"/>
      <c r="M133" ph="1"/>
      <c r="N133" ph="1"/>
      <c r="O133" ph="1"/>
      <c r="P133" ph="1"/>
      <c r="Q133" ph="1"/>
      <c r="R133" ph="1"/>
      <c r="S133" ph="1"/>
      <c r="T133" ph="1"/>
      <c r="U133" ph="1"/>
      <c r="V133" ph="1"/>
      <c r="W133" ph="1"/>
      <c r="X133" ph="1"/>
      <c r="Y133" ph="1"/>
      <c r="Z133" ph="1"/>
      <c r="AA133" ph="1"/>
      <c r="AB133" ph="1"/>
      <c r="AC133" ph="1"/>
      <c r="AD133" ph="1"/>
      <c r="AE133" ph="1"/>
      <c r="AF133" ph="1"/>
      <c r="AG133" ph="1"/>
      <c r="AH133" ph="1"/>
      <c r="AI133" ph="1"/>
      <c r="AJ133" ph="1"/>
      <c r="AK133" ph="1"/>
      <c r="AL133" ph="1"/>
    </row>
    <row r="134" spans="1:38" ht="19.5">
      <c r="A134" ph="1"/>
      <c r="B134" ph="1"/>
      <c r="C134" ph="1"/>
      <c r="D134" ph="1"/>
      <c r="E134" ph="1"/>
      <c r="F134" ph="1"/>
      <c r="G134" ph="1"/>
      <c r="H134" ph="1"/>
      <c r="I134" ph="1"/>
      <c r="J134" ph="1"/>
      <c r="K134" ph="1"/>
      <c r="L134" ph="1"/>
      <c r="M134" ph="1"/>
      <c r="N134" ph="1"/>
      <c r="O134" ph="1"/>
      <c r="P134" ph="1"/>
      <c r="Q134" ph="1"/>
      <c r="R134" ph="1"/>
      <c r="S134" ph="1"/>
      <c r="T134" ph="1"/>
      <c r="U134" ph="1"/>
      <c r="V134" ph="1"/>
      <c r="W134" ph="1"/>
      <c r="X134" ph="1"/>
      <c r="Y134" ph="1"/>
      <c r="Z134" ph="1"/>
      <c r="AA134" ph="1"/>
      <c r="AB134" ph="1"/>
      <c r="AC134" ph="1"/>
      <c r="AD134" ph="1"/>
      <c r="AE134" ph="1"/>
      <c r="AF134" ph="1"/>
      <c r="AG134" ph="1"/>
      <c r="AH134" ph="1"/>
      <c r="AI134" ph="1"/>
      <c r="AJ134" ph="1"/>
      <c r="AK134" ph="1"/>
      <c r="AL134" ph="1"/>
    </row>
    <row r="135" spans="1:38" ht="19.5">
      <c r="A135" ph="1"/>
      <c r="B135" ph="1"/>
      <c r="C135" ph="1"/>
      <c r="D135" ph="1"/>
      <c r="E135" ph="1"/>
      <c r="F135" ph="1"/>
      <c r="G135" ph="1"/>
      <c r="H135" ph="1"/>
      <c r="I135" ph="1"/>
      <c r="J135" ph="1"/>
      <c r="K135" ph="1"/>
      <c r="L135" ph="1"/>
      <c r="M135" ph="1"/>
      <c r="N135" ph="1"/>
      <c r="O135" ph="1"/>
      <c r="P135" ph="1"/>
      <c r="Q135" ph="1"/>
      <c r="R135" ph="1"/>
      <c r="S135" ph="1"/>
      <c r="T135" ph="1"/>
      <c r="U135" ph="1"/>
      <c r="V135" ph="1"/>
      <c r="W135" ph="1"/>
      <c r="X135" ph="1"/>
      <c r="Y135" ph="1"/>
      <c r="Z135" ph="1"/>
      <c r="AA135" ph="1"/>
      <c r="AB135" ph="1"/>
      <c r="AC135" ph="1"/>
      <c r="AD135" ph="1"/>
      <c r="AE135" ph="1"/>
      <c r="AF135" ph="1"/>
      <c r="AG135" ph="1"/>
      <c r="AH135" ph="1"/>
      <c r="AI135" ph="1"/>
      <c r="AJ135" ph="1"/>
      <c r="AK135" ph="1"/>
      <c r="AL135" ph="1"/>
    </row>
    <row r="136" spans="1:38" ht="19.5">
      <c r="A136" ph="1"/>
      <c r="B136" ph="1"/>
      <c r="C136" ph="1"/>
      <c r="D136" ph="1"/>
      <c r="E136" ph="1"/>
      <c r="F136" ph="1"/>
      <c r="G136" ph="1"/>
      <c r="H136" ph="1"/>
      <c r="I136" ph="1"/>
      <c r="J136" ph="1"/>
      <c r="K136" ph="1"/>
      <c r="L136" ph="1"/>
      <c r="M136" ph="1"/>
      <c r="N136" ph="1"/>
      <c r="O136" ph="1"/>
      <c r="P136" ph="1"/>
      <c r="Q136" ph="1"/>
      <c r="R136" ph="1"/>
      <c r="S136" ph="1"/>
      <c r="T136" ph="1"/>
      <c r="U136" ph="1"/>
      <c r="V136" ph="1"/>
      <c r="W136" ph="1"/>
      <c r="X136" ph="1"/>
      <c r="Y136" ph="1"/>
      <c r="Z136" ph="1"/>
      <c r="AA136" ph="1"/>
      <c r="AB136" ph="1"/>
      <c r="AC136" ph="1"/>
      <c r="AD136" ph="1"/>
      <c r="AE136" ph="1"/>
      <c r="AF136" ph="1"/>
      <c r="AG136" ph="1"/>
      <c r="AH136" ph="1"/>
      <c r="AI136" ph="1"/>
      <c r="AJ136" ph="1"/>
      <c r="AK136" ph="1"/>
      <c r="AL136" ph="1"/>
    </row>
    <row r="137" spans="1:38" ht="19.5">
      <c r="A137" ph="1"/>
      <c r="B137" ph="1"/>
      <c r="C137" ph="1"/>
      <c r="D137" ph="1"/>
      <c r="E137" ph="1"/>
      <c r="F137" ph="1"/>
      <c r="G137" ph="1"/>
      <c r="H137" ph="1"/>
      <c r="I137" ph="1"/>
      <c r="J137" ph="1"/>
      <c r="K137" ph="1"/>
      <c r="L137" ph="1"/>
      <c r="M137" ph="1"/>
      <c r="N137" ph="1"/>
      <c r="O137" ph="1"/>
      <c r="P137" ph="1"/>
      <c r="Q137" ph="1"/>
      <c r="R137" ph="1"/>
      <c r="S137" ph="1"/>
      <c r="T137" ph="1"/>
      <c r="U137" ph="1"/>
      <c r="V137" ph="1"/>
      <c r="W137" ph="1"/>
      <c r="X137" ph="1"/>
      <c r="Y137" ph="1"/>
      <c r="Z137" ph="1"/>
      <c r="AA137" ph="1"/>
      <c r="AB137" ph="1"/>
      <c r="AC137" ph="1"/>
      <c r="AD137" ph="1"/>
      <c r="AE137" ph="1"/>
      <c r="AF137" ph="1"/>
      <c r="AG137" ph="1"/>
      <c r="AH137" ph="1"/>
      <c r="AI137" ph="1"/>
      <c r="AJ137" ph="1"/>
      <c r="AK137" ph="1"/>
      <c r="AL137" ph="1"/>
    </row>
    <row r="138" spans="1:38" ht="19.5">
      <c r="A138" ph="1"/>
      <c r="B138" ph="1"/>
      <c r="C138" ph="1"/>
      <c r="D138" ph="1"/>
      <c r="E138" ph="1"/>
      <c r="F138" ph="1"/>
      <c r="G138" ph="1"/>
      <c r="H138" ph="1"/>
      <c r="I138" ph="1"/>
      <c r="J138" ph="1"/>
      <c r="K138" ph="1"/>
      <c r="L138" ph="1"/>
      <c r="M138" ph="1"/>
      <c r="N138" ph="1"/>
      <c r="O138" ph="1"/>
      <c r="P138" ph="1"/>
      <c r="Q138" ph="1"/>
      <c r="R138" ph="1"/>
      <c r="S138" ph="1"/>
      <c r="T138" ph="1"/>
      <c r="U138" ph="1"/>
      <c r="V138" ph="1"/>
      <c r="W138" ph="1"/>
      <c r="X138" ph="1"/>
      <c r="Y138" ph="1"/>
      <c r="Z138" ph="1"/>
      <c r="AA138" ph="1"/>
      <c r="AB138" ph="1"/>
      <c r="AC138" ph="1"/>
      <c r="AD138" ph="1"/>
      <c r="AE138" ph="1"/>
      <c r="AF138" ph="1"/>
      <c r="AG138" ph="1"/>
      <c r="AH138" ph="1"/>
      <c r="AI138" ph="1"/>
      <c r="AJ138" ph="1"/>
      <c r="AK138" ph="1"/>
      <c r="AL138" ph="1"/>
    </row>
    <row r="139" spans="1:38" ht="19.5">
      <c r="A139" ph="1"/>
      <c r="B139" ph="1"/>
      <c r="C139" ph="1"/>
      <c r="D139" ph="1"/>
      <c r="E139" ph="1"/>
      <c r="F139" ph="1"/>
      <c r="G139" ph="1"/>
      <c r="H139" ph="1"/>
      <c r="I139" ph="1"/>
      <c r="J139" ph="1"/>
      <c r="K139" ph="1"/>
      <c r="L139" ph="1"/>
      <c r="M139" ph="1"/>
      <c r="N139" ph="1"/>
      <c r="O139" ph="1"/>
      <c r="P139" ph="1"/>
      <c r="Q139" ph="1"/>
      <c r="R139" ph="1"/>
      <c r="S139" ph="1"/>
      <c r="T139" ph="1"/>
      <c r="U139" ph="1"/>
      <c r="V139" ph="1"/>
      <c r="W139" ph="1"/>
      <c r="X139" ph="1"/>
      <c r="Y139" ph="1"/>
      <c r="Z139" ph="1"/>
      <c r="AA139" ph="1"/>
      <c r="AB139" ph="1"/>
      <c r="AC139" ph="1"/>
      <c r="AD139" ph="1"/>
      <c r="AE139" ph="1"/>
      <c r="AF139" ph="1"/>
      <c r="AG139" ph="1"/>
      <c r="AH139" ph="1"/>
      <c r="AI139" ph="1"/>
      <c r="AJ139" ph="1"/>
      <c r="AK139" ph="1"/>
      <c r="AL139" ph="1"/>
    </row>
    <row r="140" spans="1:38" ht="19.5">
      <c r="A140" ph="1"/>
      <c r="B140" ph="1"/>
      <c r="C140" ph="1"/>
      <c r="D140" ph="1"/>
      <c r="E140" ph="1"/>
      <c r="F140" ph="1"/>
      <c r="G140" ph="1"/>
      <c r="H140" ph="1"/>
      <c r="I140" ph="1"/>
      <c r="J140" ph="1"/>
      <c r="K140" ph="1"/>
      <c r="L140" ph="1"/>
      <c r="M140" ph="1"/>
      <c r="N140" ph="1"/>
      <c r="O140" ph="1"/>
      <c r="P140" ph="1"/>
      <c r="Q140" ph="1"/>
      <c r="R140" ph="1"/>
      <c r="S140" ph="1"/>
      <c r="T140" ph="1"/>
      <c r="U140" ph="1"/>
      <c r="V140" ph="1"/>
      <c r="W140" ph="1"/>
      <c r="X140" ph="1"/>
      <c r="Y140" ph="1"/>
      <c r="Z140" ph="1"/>
      <c r="AA140" ph="1"/>
      <c r="AB140" ph="1"/>
      <c r="AC140" ph="1"/>
      <c r="AD140" ph="1"/>
      <c r="AE140" ph="1"/>
      <c r="AF140" ph="1"/>
      <c r="AG140" ph="1"/>
      <c r="AH140" ph="1"/>
      <c r="AI140" ph="1"/>
      <c r="AJ140" ph="1"/>
      <c r="AK140" ph="1"/>
      <c r="AL140" ph="1"/>
    </row>
    <row r="141" spans="1:38" ht="19.5">
      <c r="A141" ph="1"/>
      <c r="B141" ph="1"/>
      <c r="C141" ph="1"/>
      <c r="D141" ph="1"/>
      <c r="E141" ph="1"/>
      <c r="F141" ph="1"/>
      <c r="G141" ph="1"/>
      <c r="H141" ph="1"/>
      <c r="I141" ph="1"/>
      <c r="J141" ph="1"/>
      <c r="K141" ph="1"/>
      <c r="L141" ph="1"/>
      <c r="M141" ph="1"/>
      <c r="N141" ph="1"/>
      <c r="O141" ph="1"/>
      <c r="P141" ph="1"/>
      <c r="Q141" ph="1"/>
      <c r="R141" ph="1"/>
      <c r="S141" ph="1"/>
      <c r="T141" ph="1"/>
      <c r="U141" ph="1"/>
      <c r="V141" ph="1"/>
      <c r="W141" ph="1"/>
      <c r="X141" ph="1"/>
      <c r="Y141" ph="1"/>
      <c r="Z141" ph="1"/>
      <c r="AA141" ph="1"/>
      <c r="AB141" ph="1"/>
      <c r="AC141" ph="1"/>
      <c r="AD141" ph="1"/>
      <c r="AE141" ph="1"/>
      <c r="AF141" ph="1"/>
      <c r="AG141" ph="1"/>
      <c r="AH141" ph="1"/>
      <c r="AI141" ph="1"/>
      <c r="AJ141" ph="1"/>
      <c r="AK141" ph="1"/>
      <c r="AL141" ph="1"/>
    </row>
    <row r="142" spans="1:38" ht="19.5">
      <c r="A142" ph="1"/>
      <c r="B142" ph="1"/>
      <c r="C142" ph="1"/>
      <c r="D142" ph="1"/>
      <c r="E142" ph="1"/>
      <c r="F142" ph="1"/>
      <c r="G142" ph="1"/>
      <c r="H142" ph="1"/>
      <c r="I142" ph="1"/>
      <c r="J142" ph="1"/>
      <c r="K142" ph="1"/>
      <c r="L142" ph="1"/>
      <c r="M142" ph="1"/>
      <c r="N142" ph="1"/>
      <c r="O142" ph="1"/>
      <c r="P142" ph="1"/>
      <c r="Q142" ph="1"/>
      <c r="R142" ph="1"/>
      <c r="S142" ph="1"/>
      <c r="T142" ph="1"/>
      <c r="U142" ph="1"/>
      <c r="V142" ph="1"/>
      <c r="W142" ph="1"/>
      <c r="X142" ph="1"/>
      <c r="Y142" ph="1"/>
      <c r="Z142" ph="1"/>
      <c r="AA142" ph="1"/>
      <c r="AB142" ph="1"/>
      <c r="AC142" ph="1"/>
      <c r="AD142" ph="1"/>
      <c r="AE142" ph="1"/>
      <c r="AF142" ph="1"/>
      <c r="AG142" ph="1"/>
      <c r="AH142" ph="1"/>
      <c r="AI142" ph="1"/>
      <c r="AJ142" ph="1"/>
      <c r="AK142" ph="1"/>
      <c r="AL142" ph="1"/>
    </row>
    <row r="143" spans="1:38" ht="19.5">
      <c r="A143" ph="1"/>
      <c r="B143" ph="1"/>
      <c r="C143" ph="1"/>
      <c r="D143" ph="1"/>
      <c r="E143" ph="1"/>
      <c r="F143" ph="1"/>
      <c r="G143" ph="1"/>
      <c r="H143" ph="1"/>
      <c r="I143" ph="1"/>
      <c r="J143" ph="1"/>
      <c r="K143" ph="1"/>
      <c r="L143" ph="1"/>
      <c r="M143" ph="1"/>
      <c r="N143" ph="1"/>
      <c r="O143" ph="1"/>
      <c r="P143" ph="1"/>
      <c r="Q143" ph="1"/>
      <c r="R143" ph="1"/>
      <c r="S143" ph="1"/>
      <c r="T143" ph="1"/>
      <c r="U143" ph="1"/>
      <c r="V143" ph="1"/>
      <c r="W143" ph="1"/>
      <c r="X143" ph="1"/>
      <c r="Y143" ph="1"/>
      <c r="Z143" ph="1"/>
      <c r="AA143" ph="1"/>
      <c r="AB143" ph="1"/>
      <c r="AC143" ph="1"/>
      <c r="AD143" ph="1"/>
      <c r="AE143" ph="1"/>
      <c r="AF143" ph="1"/>
      <c r="AG143" ph="1"/>
      <c r="AH143" ph="1"/>
      <c r="AI143" ph="1"/>
      <c r="AJ143" ph="1"/>
      <c r="AK143" ph="1"/>
      <c r="AL143" ph="1"/>
    </row>
    <row r="144" spans="1:38" ht="19.5">
      <c r="A144" ph="1"/>
      <c r="B144" ph="1"/>
      <c r="C144" ph="1"/>
      <c r="D144" ph="1"/>
      <c r="E144" ph="1"/>
      <c r="F144" ph="1"/>
      <c r="G144" ph="1"/>
      <c r="H144" ph="1"/>
      <c r="I144" ph="1"/>
      <c r="J144" ph="1"/>
      <c r="K144" ph="1"/>
      <c r="L144" ph="1"/>
      <c r="M144" ph="1"/>
      <c r="N144" ph="1"/>
      <c r="O144" ph="1"/>
      <c r="P144" ph="1"/>
      <c r="Q144" ph="1"/>
      <c r="R144" ph="1"/>
      <c r="S144" ph="1"/>
      <c r="T144" ph="1"/>
      <c r="U144" ph="1"/>
      <c r="V144" ph="1"/>
      <c r="W144" ph="1"/>
      <c r="X144" ph="1"/>
      <c r="Y144" ph="1"/>
      <c r="Z144" ph="1"/>
      <c r="AA144" ph="1"/>
      <c r="AB144" ph="1"/>
      <c r="AC144" ph="1"/>
      <c r="AD144" ph="1"/>
      <c r="AE144" ph="1"/>
      <c r="AF144" ph="1"/>
      <c r="AG144" ph="1"/>
      <c r="AH144" ph="1"/>
      <c r="AI144" ph="1"/>
      <c r="AJ144" ph="1"/>
      <c r="AK144" ph="1"/>
      <c r="AL144" ph="1"/>
    </row>
    <row r="145" spans="1:38" ht="19.5">
      <c r="A145" ph="1"/>
      <c r="B145" ph="1"/>
      <c r="C145" ph="1"/>
      <c r="D145" ph="1"/>
      <c r="E145" ph="1"/>
      <c r="F145" ph="1"/>
      <c r="G145" ph="1"/>
      <c r="H145" ph="1"/>
      <c r="I145" ph="1"/>
      <c r="J145" ph="1"/>
      <c r="K145" ph="1"/>
      <c r="L145" ph="1"/>
      <c r="M145" ph="1"/>
      <c r="N145" ph="1"/>
      <c r="O145" ph="1"/>
      <c r="P145" ph="1"/>
      <c r="Q145" ph="1"/>
      <c r="R145" ph="1"/>
      <c r="S145" ph="1"/>
      <c r="T145" ph="1"/>
      <c r="U145" ph="1"/>
      <c r="V145" ph="1"/>
      <c r="W145" ph="1"/>
      <c r="X145" ph="1"/>
      <c r="Y145" ph="1"/>
      <c r="Z145" ph="1"/>
      <c r="AA145" ph="1"/>
      <c r="AB145" ph="1"/>
      <c r="AC145" ph="1"/>
      <c r="AD145" ph="1"/>
      <c r="AE145" ph="1"/>
      <c r="AF145" ph="1"/>
      <c r="AG145" ph="1"/>
      <c r="AH145" ph="1"/>
      <c r="AI145" ph="1"/>
      <c r="AJ145" ph="1"/>
      <c r="AK145" ph="1"/>
      <c r="AL145" ph="1"/>
    </row>
    <row r="146" spans="1:38" ht="19.5">
      <c r="A146" ph="1"/>
      <c r="B146" ph="1"/>
      <c r="C146" ph="1"/>
      <c r="D146" ph="1"/>
      <c r="E146" ph="1"/>
      <c r="F146" ph="1"/>
      <c r="G146" ph="1"/>
      <c r="H146" ph="1"/>
      <c r="I146" ph="1"/>
      <c r="J146" ph="1"/>
      <c r="K146" ph="1"/>
      <c r="L146" ph="1"/>
      <c r="M146" ph="1"/>
      <c r="N146" ph="1"/>
      <c r="O146" ph="1"/>
      <c r="P146" ph="1"/>
      <c r="Q146" ph="1"/>
      <c r="R146" ph="1"/>
      <c r="S146" ph="1"/>
      <c r="T146" ph="1"/>
      <c r="U146" ph="1"/>
      <c r="V146" ph="1"/>
      <c r="W146" ph="1"/>
      <c r="X146" ph="1"/>
      <c r="Y146" ph="1"/>
      <c r="Z146" ph="1"/>
      <c r="AA146" ph="1"/>
      <c r="AB146" ph="1"/>
      <c r="AC146" ph="1"/>
      <c r="AD146" ph="1"/>
      <c r="AE146" ph="1"/>
      <c r="AF146" ph="1"/>
      <c r="AG146" ph="1"/>
      <c r="AH146" ph="1"/>
      <c r="AI146" ph="1"/>
      <c r="AJ146" ph="1"/>
      <c r="AK146" ph="1"/>
      <c r="AL146" ph="1"/>
    </row>
    <row r="147" spans="1:38" ht="19.5">
      <c r="A147" ph="1"/>
      <c r="B147" ph="1"/>
      <c r="C147" ph="1"/>
      <c r="D147" ph="1"/>
      <c r="E147" ph="1"/>
      <c r="F147" ph="1"/>
      <c r="G147" ph="1"/>
      <c r="H147" ph="1"/>
      <c r="I147" ph="1"/>
      <c r="J147" ph="1"/>
      <c r="K147" ph="1"/>
      <c r="L147" ph="1"/>
      <c r="M147" ph="1"/>
      <c r="N147" ph="1"/>
      <c r="O147" ph="1"/>
      <c r="P147" ph="1"/>
      <c r="Q147" ph="1"/>
      <c r="R147" ph="1"/>
      <c r="S147" ph="1"/>
      <c r="T147" ph="1"/>
      <c r="U147" ph="1"/>
      <c r="V147" ph="1"/>
      <c r="W147" ph="1"/>
      <c r="X147" ph="1"/>
      <c r="Y147" ph="1"/>
      <c r="Z147" ph="1"/>
      <c r="AA147" ph="1"/>
      <c r="AB147" ph="1"/>
      <c r="AC147" ph="1"/>
      <c r="AD147" ph="1"/>
      <c r="AE147" ph="1"/>
      <c r="AF147" ph="1"/>
      <c r="AG147" ph="1"/>
      <c r="AH147" ph="1"/>
      <c r="AI147" ph="1"/>
      <c r="AJ147" ph="1"/>
      <c r="AK147" ph="1"/>
      <c r="AL147" ph="1"/>
    </row>
    <row r="148" spans="1:38" ht="19.5">
      <c r="A148" ph="1"/>
      <c r="B148" ph="1"/>
      <c r="C148" ph="1"/>
      <c r="D148" ph="1"/>
      <c r="E148" ph="1"/>
      <c r="F148" ph="1"/>
      <c r="G148" ph="1"/>
      <c r="H148" ph="1"/>
      <c r="I148" ph="1"/>
      <c r="J148" ph="1"/>
      <c r="K148" ph="1"/>
      <c r="L148" ph="1"/>
      <c r="M148" ph="1"/>
      <c r="N148" ph="1"/>
      <c r="O148" ph="1"/>
      <c r="P148" ph="1"/>
      <c r="Q148" ph="1"/>
      <c r="R148" ph="1"/>
      <c r="S148" ph="1"/>
      <c r="T148" ph="1"/>
      <c r="U148" ph="1"/>
      <c r="V148" ph="1"/>
      <c r="W148" ph="1"/>
      <c r="X148" ph="1"/>
      <c r="Y148" ph="1"/>
      <c r="Z148" ph="1"/>
      <c r="AA148" ph="1"/>
      <c r="AB148" ph="1"/>
      <c r="AC148" ph="1"/>
      <c r="AD148" ph="1"/>
      <c r="AE148" ph="1"/>
      <c r="AF148" ph="1"/>
      <c r="AG148" ph="1"/>
      <c r="AH148" ph="1"/>
      <c r="AI148" ph="1"/>
      <c r="AJ148" ph="1"/>
      <c r="AK148" ph="1"/>
      <c r="AL148" ph="1"/>
    </row>
    <row r="149" spans="1:38" ht="19.5">
      <c r="A149" ph="1"/>
      <c r="B149" ph="1"/>
      <c r="C149" ph="1"/>
      <c r="D149" ph="1"/>
      <c r="E149" ph="1"/>
      <c r="F149" ph="1"/>
      <c r="G149" ph="1"/>
      <c r="H149" ph="1"/>
      <c r="I149" ph="1"/>
      <c r="J149" ph="1"/>
      <c r="K149" ph="1"/>
      <c r="L149" ph="1"/>
      <c r="M149" ph="1"/>
      <c r="N149" ph="1"/>
      <c r="O149" ph="1"/>
      <c r="P149" ph="1"/>
      <c r="Q149" ph="1"/>
      <c r="R149" ph="1"/>
      <c r="S149" ph="1"/>
      <c r="T149" ph="1"/>
      <c r="U149" ph="1"/>
      <c r="V149" ph="1"/>
      <c r="W149" ph="1"/>
      <c r="X149" ph="1"/>
      <c r="Y149" ph="1"/>
      <c r="Z149" ph="1"/>
      <c r="AA149" ph="1"/>
      <c r="AB149" ph="1"/>
      <c r="AC149" ph="1"/>
      <c r="AD149" ph="1"/>
      <c r="AE149" ph="1"/>
      <c r="AF149" ph="1"/>
      <c r="AG149" ph="1"/>
      <c r="AH149" ph="1"/>
      <c r="AI149" ph="1"/>
      <c r="AJ149" ph="1"/>
      <c r="AK149" ph="1"/>
      <c r="AL149" ph="1"/>
    </row>
    <row r="150" spans="1:38" ht="19.5">
      <c r="A150" ph="1"/>
      <c r="B150" ph="1"/>
      <c r="C150" ph="1"/>
      <c r="D150" ph="1"/>
      <c r="E150" ph="1"/>
      <c r="F150" ph="1"/>
      <c r="G150" ph="1"/>
      <c r="H150" ph="1"/>
      <c r="I150" ph="1"/>
      <c r="J150" ph="1"/>
      <c r="K150" ph="1"/>
      <c r="L150" ph="1"/>
      <c r="M150" ph="1"/>
      <c r="N150" ph="1"/>
      <c r="O150" ph="1"/>
      <c r="P150" ph="1"/>
      <c r="Q150" ph="1"/>
      <c r="R150" ph="1"/>
      <c r="S150" ph="1"/>
      <c r="T150" ph="1"/>
      <c r="U150" ph="1"/>
      <c r="V150" ph="1"/>
      <c r="W150" ph="1"/>
      <c r="X150" ph="1"/>
      <c r="Y150" ph="1"/>
      <c r="Z150" ph="1"/>
      <c r="AA150" ph="1"/>
      <c r="AB150" ph="1"/>
      <c r="AC150" ph="1"/>
      <c r="AD150" ph="1"/>
      <c r="AE150" ph="1"/>
      <c r="AF150" ph="1"/>
      <c r="AG150" ph="1"/>
      <c r="AH150" ph="1"/>
      <c r="AI150" ph="1"/>
      <c r="AJ150" ph="1"/>
      <c r="AK150" ph="1"/>
      <c r="AL150" ph="1"/>
    </row>
    <row r="151" spans="1:38" ht="19.5">
      <c r="A151" ph="1"/>
      <c r="B151" ph="1"/>
      <c r="C151" ph="1"/>
      <c r="D151" ph="1"/>
      <c r="E151" ph="1"/>
      <c r="F151" ph="1"/>
      <c r="G151" ph="1"/>
      <c r="H151" ph="1"/>
      <c r="I151" ph="1"/>
      <c r="J151" ph="1"/>
      <c r="K151" ph="1"/>
      <c r="L151" ph="1"/>
      <c r="M151" ph="1"/>
      <c r="N151" ph="1"/>
      <c r="O151" ph="1"/>
      <c r="P151" ph="1"/>
      <c r="Q151" ph="1"/>
      <c r="R151" ph="1"/>
      <c r="S151" ph="1"/>
      <c r="T151" ph="1"/>
      <c r="U151" ph="1"/>
      <c r="V151" ph="1"/>
      <c r="W151" ph="1"/>
      <c r="X151" ph="1"/>
      <c r="Y151" ph="1"/>
      <c r="Z151" ph="1"/>
      <c r="AA151" ph="1"/>
      <c r="AB151" ph="1"/>
      <c r="AC151" ph="1"/>
      <c r="AD151" ph="1"/>
      <c r="AE151" ph="1"/>
      <c r="AF151" ph="1"/>
      <c r="AG151" ph="1"/>
      <c r="AH151" ph="1"/>
      <c r="AI151" ph="1"/>
      <c r="AJ151" ph="1"/>
      <c r="AK151" ph="1"/>
      <c r="AL151" ph="1"/>
    </row>
    <row r="152" spans="1:38" ht="19.5">
      <c r="A152" ph="1"/>
      <c r="B152" ph="1"/>
      <c r="C152" ph="1"/>
      <c r="D152" ph="1"/>
      <c r="E152" ph="1"/>
      <c r="F152" ph="1"/>
      <c r="G152" ph="1"/>
      <c r="H152" ph="1"/>
      <c r="I152" ph="1"/>
      <c r="J152" ph="1"/>
      <c r="K152" ph="1"/>
      <c r="L152" ph="1"/>
      <c r="M152" ph="1"/>
      <c r="N152" ph="1"/>
      <c r="O152" ph="1"/>
      <c r="P152" ph="1"/>
      <c r="Q152" ph="1"/>
      <c r="R152" ph="1"/>
      <c r="S152" ph="1"/>
      <c r="T152" ph="1"/>
      <c r="U152" ph="1"/>
      <c r="V152" ph="1"/>
      <c r="W152" ph="1"/>
      <c r="X152" ph="1"/>
      <c r="Y152" ph="1"/>
      <c r="Z152" ph="1"/>
      <c r="AA152" ph="1"/>
      <c r="AB152" ph="1"/>
      <c r="AC152" ph="1"/>
      <c r="AD152" ph="1"/>
      <c r="AE152" ph="1"/>
      <c r="AF152" ph="1"/>
      <c r="AG152" ph="1"/>
      <c r="AH152" ph="1"/>
      <c r="AI152" ph="1"/>
      <c r="AJ152" ph="1"/>
      <c r="AK152" ph="1"/>
      <c r="AL152" ph="1"/>
    </row>
    <row r="153" spans="1:38" ht="19.5">
      <c r="A153" ph="1"/>
      <c r="B153" ph="1"/>
      <c r="C153" ph="1"/>
      <c r="D153" ph="1"/>
      <c r="E153" ph="1"/>
      <c r="F153" ph="1"/>
      <c r="G153" ph="1"/>
      <c r="H153" ph="1"/>
      <c r="I153" ph="1"/>
      <c r="J153" ph="1"/>
      <c r="K153" ph="1"/>
      <c r="L153" ph="1"/>
      <c r="M153" ph="1"/>
      <c r="N153" ph="1"/>
      <c r="O153" ph="1"/>
      <c r="P153" ph="1"/>
      <c r="Q153" ph="1"/>
      <c r="R153" ph="1"/>
      <c r="S153" ph="1"/>
      <c r="T153" ph="1"/>
      <c r="U153" ph="1"/>
      <c r="V153" ph="1"/>
      <c r="W153" ph="1"/>
      <c r="X153" ph="1"/>
      <c r="Y153" ph="1"/>
      <c r="Z153" ph="1"/>
      <c r="AA153" ph="1"/>
      <c r="AB153" ph="1"/>
      <c r="AC153" ph="1"/>
      <c r="AD153" ph="1"/>
      <c r="AE153" ph="1"/>
      <c r="AF153" ph="1"/>
      <c r="AG153" ph="1"/>
      <c r="AH153" ph="1"/>
      <c r="AI153" ph="1"/>
      <c r="AJ153" ph="1"/>
      <c r="AK153" ph="1"/>
      <c r="AL153" ph="1"/>
    </row>
    <row r="154" spans="1:38" ht="19.5">
      <c r="A154" ph="1"/>
      <c r="B154" ph="1"/>
      <c r="C154" ph="1"/>
      <c r="D154" ph="1"/>
      <c r="E154" ph="1"/>
      <c r="F154" ph="1"/>
      <c r="G154" ph="1"/>
      <c r="H154" ph="1"/>
      <c r="I154" ph="1"/>
      <c r="J154" ph="1"/>
      <c r="K154" ph="1"/>
      <c r="L154" ph="1"/>
      <c r="M154" ph="1"/>
      <c r="N154" ph="1"/>
      <c r="O154" ph="1"/>
      <c r="P154" ph="1"/>
      <c r="Q154" ph="1"/>
      <c r="R154" ph="1"/>
      <c r="S154" ph="1"/>
      <c r="T154" ph="1"/>
      <c r="U154" ph="1"/>
      <c r="V154" ph="1"/>
      <c r="W154" ph="1"/>
      <c r="X154" ph="1"/>
      <c r="Y154" ph="1"/>
      <c r="Z154" ph="1"/>
      <c r="AA154" ph="1"/>
      <c r="AB154" ph="1"/>
      <c r="AC154" ph="1"/>
      <c r="AD154" ph="1"/>
      <c r="AE154" ph="1"/>
      <c r="AF154" ph="1"/>
      <c r="AG154" ph="1"/>
      <c r="AH154" ph="1"/>
      <c r="AI154" ph="1"/>
      <c r="AJ154" ph="1"/>
      <c r="AK154" ph="1"/>
      <c r="AL154" ph="1"/>
    </row>
    <row r="155" spans="1:38" ht="19.5">
      <c r="A155" ph="1"/>
      <c r="B155" ph="1"/>
      <c r="C155" ph="1"/>
      <c r="D155" ph="1"/>
      <c r="E155" ph="1"/>
      <c r="F155" ph="1"/>
      <c r="G155" ph="1"/>
      <c r="H155" ph="1"/>
      <c r="I155" ph="1"/>
      <c r="J155" ph="1"/>
      <c r="K155" ph="1"/>
      <c r="L155" ph="1"/>
      <c r="M155" ph="1"/>
      <c r="N155" ph="1"/>
      <c r="O155" ph="1"/>
      <c r="P155" ph="1"/>
      <c r="Q155" ph="1"/>
      <c r="R155" ph="1"/>
      <c r="S155" ph="1"/>
      <c r="T155" ph="1"/>
      <c r="U155" ph="1"/>
      <c r="V155" ph="1"/>
      <c r="W155" ph="1"/>
      <c r="X155" ph="1"/>
      <c r="Y155" ph="1"/>
      <c r="Z155" ph="1"/>
      <c r="AA155" ph="1"/>
      <c r="AB155" ph="1"/>
      <c r="AC155" ph="1"/>
      <c r="AD155" ph="1"/>
      <c r="AE155" ph="1"/>
      <c r="AF155" ph="1"/>
      <c r="AG155" ph="1"/>
      <c r="AH155" ph="1"/>
      <c r="AI155" ph="1"/>
      <c r="AJ155" ph="1"/>
      <c r="AK155" ph="1"/>
      <c r="AL155" ph="1"/>
    </row>
    <row r="156" spans="1:38" ht="19.5">
      <c r="A156" ph="1"/>
      <c r="B156" ph="1"/>
      <c r="C156" ph="1"/>
      <c r="D156" ph="1"/>
      <c r="E156" ph="1"/>
      <c r="F156" ph="1"/>
      <c r="G156" ph="1"/>
      <c r="H156" ph="1"/>
      <c r="I156" ph="1"/>
      <c r="J156" ph="1"/>
      <c r="K156" ph="1"/>
      <c r="L156" ph="1"/>
      <c r="M156" ph="1"/>
      <c r="N156" ph="1"/>
      <c r="O156" ph="1"/>
      <c r="P156" ph="1"/>
      <c r="Q156" ph="1"/>
      <c r="R156" ph="1"/>
      <c r="S156" ph="1"/>
      <c r="T156" ph="1"/>
      <c r="U156" ph="1"/>
      <c r="V156" ph="1"/>
      <c r="W156" ph="1"/>
      <c r="X156" ph="1"/>
      <c r="Y156" ph="1"/>
      <c r="Z156" ph="1"/>
      <c r="AA156" ph="1"/>
      <c r="AB156" ph="1"/>
      <c r="AC156" ph="1"/>
      <c r="AD156" ph="1"/>
      <c r="AE156" ph="1"/>
      <c r="AF156" ph="1"/>
      <c r="AG156" ph="1"/>
      <c r="AH156" ph="1"/>
      <c r="AI156" ph="1"/>
      <c r="AJ156" ph="1"/>
      <c r="AK156" ph="1"/>
      <c r="AL156" ph="1"/>
    </row>
    <row r="157" spans="1:38" ht="19.5">
      <c r="A157" ph="1"/>
      <c r="B157" ph="1"/>
      <c r="C157" ph="1"/>
      <c r="D157" ph="1"/>
      <c r="E157" ph="1"/>
      <c r="F157" ph="1"/>
      <c r="G157" ph="1"/>
      <c r="H157" ph="1"/>
      <c r="I157" ph="1"/>
      <c r="J157" ph="1"/>
      <c r="K157" ph="1"/>
      <c r="L157" ph="1"/>
      <c r="M157" ph="1"/>
      <c r="N157" ph="1"/>
      <c r="O157" ph="1"/>
      <c r="P157" ph="1"/>
      <c r="Q157" ph="1"/>
      <c r="R157" ph="1"/>
      <c r="S157" ph="1"/>
      <c r="T157" ph="1"/>
      <c r="U157" ph="1"/>
      <c r="V157" ph="1"/>
      <c r="W157" ph="1"/>
      <c r="X157" ph="1"/>
      <c r="Y157" ph="1"/>
      <c r="Z157" ph="1"/>
      <c r="AA157" ph="1"/>
      <c r="AB157" ph="1"/>
      <c r="AC157" ph="1"/>
      <c r="AD157" ph="1"/>
      <c r="AE157" ph="1"/>
      <c r="AF157" ph="1"/>
      <c r="AG157" ph="1"/>
      <c r="AH157" ph="1"/>
      <c r="AI157" ph="1"/>
      <c r="AJ157" ph="1"/>
      <c r="AK157" ph="1"/>
      <c r="AL157" ph="1"/>
    </row>
    <row r="158" spans="1:38" ht="19.5">
      <c r="A158" ph="1"/>
      <c r="B158" ph="1"/>
      <c r="C158" ph="1"/>
      <c r="D158" ph="1"/>
      <c r="E158" ph="1"/>
      <c r="F158" ph="1"/>
      <c r="G158" ph="1"/>
      <c r="H158" ph="1"/>
      <c r="I158" ph="1"/>
      <c r="J158" ph="1"/>
      <c r="K158" ph="1"/>
      <c r="L158" ph="1"/>
      <c r="M158" ph="1"/>
      <c r="N158" ph="1"/>
      <c r="O158" ph="1"/>
      <c r="P158" ph="1"/>
      <c r="Q158" ph="1"/>
      <c r="R158" ph="1"/>
      <c r="S158" ph="1"/>
      <c r="T158" ph="1"/>
      <c r="U158" ph="1"/>
      <c r="V158" ph="1"/>
      <c r="W158" ph="1"/>
      <c r="X158" ph="1"/>
      <c r="Y158" ph="1"/>
      <c r="Z158" ph="1"/>
      <c r="AA158" ph="1"/>
      <c r="AB158" ph="1"/>
      <c r="AC158" ph="1"/>
      <c r="AD158" ph="1"/>
      <c r="AE158" ph="1"/>
      <c r="AF158" ph="1"/>
      <c r="AG158" ph="1"/>
      <c r="AH158" ph="1"/>
      <c r="AI158" ph="1"/>
      <c r="AJ158" ph="1"/>
      <c r="AK158" ph="1"/>
      <c r="AL158" ph="1"/>
    </row>
    <row r="159" spans="1:38" ht="19.5">
      <c r="A159" ph="1"/>
      <c r="B159" ph="1"/>
      <c r="C159" ph="1"/>
      <c r="D159" ph="1"/>
      <c r="E159" ph="1"/>
      <c r="F159" ph="1"/>
      <c r="G159" ph="1"/>
      <c r="H159" ph="1"/>
      <c r="I159" ph="1"/>
      <c r="J159" ph="1"/>
      <c r="K159" ph="1"/>
      <c r="L159" ph="1"/>
      <c r="M159" ph="1"/>
      <c r="N159" ph="1"/>
      <c r="O159" ph="1"/>
      <c r="P159" ph="1"/>
      <c r="Q159" ph="1"/>
      <c r="R159" ph="1"/>
      <c r="S159" ph="1"/>
      <c r="T159" ph="1"/>
      <c r="U159" ph="1"/>
      <c r="V159" ph="1"/>
      <c r="W159" ph="1"/>
      <c r="X159" ph="1"/>
      <c r="Y159" ph="1"/>
      <c r="Z159" ph="1"/>
      <c r="AA159" ph="1"/>
      <c r="AB159" ph="1"/>
      <c r="AC159" ph="1"/>
      <c r="AD159" ph="1"/>
      <c r="AE159" ph="1"/>
      <c r="AF159" ph="1"/>
      <c r="AG159" ph="1"/>
      <c r="AH159" ph="1"/>
      <c r="AI159" ph="1"/>
      <c r="AJ159" ph="1"/>
      <c r="AK159" ph="1"/>
      <c r="AL159" ph="1"/>
    </row>
    <row r="160" spans="1:38" ht="19.5">
      <c r="A160" ph="1"/>
      <c r="B160" ph="1"/>
      <c r="C160" ph="1"/>
      <c r="D160" ph="1"/>
      <c r="E160" ph="1"/>
      <c r="F160" ph="1"/>
      <c r="G160" ph="1"/>
      <c r="H160" ph="1"/>
      <c r="I160" ph="1"/>
      <c r="J160" ph="1"/>
      <c r="K160" ph="1"/>
      <c r="L160" ph="1"/>
      <c r="M160" ph="1"/>
      <c r="N160" ph="1"/>
      <c r="O160" ph="1"/>
      <c r="P160" ph="1"/>
      <c r="Q160" ph="1"/>
      <c r="R160" ph="1"/>
      <c r="S160" ph="1"/>
      <c r="T160" ph="1"/>
      <c r="U160" ph="1"/>
      <c r="V160" ph="1"/>
      <c r="W160" ph="1"/>
      <c r="X160" ph="1"/>
      <c r="Y160" ph="1"/>
      <c r="Z160" ph="1"/>
      <c r="AA160" ph="1"/>
      <c r="AB160" ph="1"/>
      <c r="AC160" ph="1"/>
      <c r="AD160" ph="1"/>
      <c r="AE160" ph="1"/>
      <c r="AF160" ph="1"/>
      <c r="AG160" ph="1"/>
      <c r="AH160" ph="1"/>
      <c r="AI160" ph="1"/>
      <c r="AJ160" ph="1"/>
      <c r="AK160" ph="1"/>
      <c r="AL160" ph="1"/>
    </row>
    <row r="161" spans="1:38" ht="19.5">
      <c r="A161" ph="1"/>
      <c r="B161" ph="1"/>
      <c r="C161" ph="1"/>
      <c r="D161" ph="1"/>
      <c r="E161" ph="1"/>
      <c r="F161" ph="1"/>
      <c r="G161" ph="1"/>
      <c r="H161" ph="1"/>
      <c r="I161" ph="1"/>
      <c r="J161" ph="1"/>
      <c r="K161" ph="1"/>
      <c r="L161" ph="1"/>
      <c r="M161" ph="1"/>
      <c r="N161" ph="1"/>
      <c r="O161" ph="1"/>
      <c r="P161" ph="1"/>
      <c r="Q161" ph="1"/>
      <c r="R161" ph="1"/>
      <c r="S161" ph="1"/>
      <c r="T161" ph="1"/>
      <c r="U161" ph="1"/>
      <c r="V161" ph="1"/>
      <c r="W161" ph="1"/>
      <c r="X161" ph="1"/>
      <c r="Y161" ph="1"/>
      <c r="Z161" ph="1"/>
      <c r="AA161" ph="1"/>
      <c r="AB161" ph="1"/>
      <c r="AC161" ph="1"/>
      <c r="AD161" ph="1"/>
      <c r="AE161" ph="1"/>
      <c r="AF161" ph="1"/>
      <c r="AG161" ph="1"/>
      <c r="AH161" ph="1"/>
      <c r="AI161" ph="1"/>
      <c r="AJ161" ph="1"/>
      <c r="AK161" ph="1"/>
      <c r="AL161" ph="1"/>
    </row>
    <row r="162" spans="1:38" ht="19.5">
      <c r="A162" ph="1"/>
      <c r="B162" ph="1"/>
      <c r="C162" ph="1"/>
      <c r="D162" ph="1"/>
      <c r="E162" ph="1"/>
      <c r="F162" ph="1"/>
      <c r="G162" ph="1"/>
      <c r="H162" ph="1"/>
      <c r="I162" ph="1"/>
      <c r="J162" ph="1"/>
      <c r="K162" ph="1"/>
      <c r="L162" ph="1"/>
      <c r="M162" ph="1"/>
      <c r="N162" ph="1"/>
      <c r="O162" ph="1"/>
      <c r="P162" ph="1"/>
      <c r="Q162" ph="1"/>
      <c r="R162" ph="1"/>
      <c r="S162" ph="1"/>
      <c r="T162" ph="1"/>
      <c r="U162" ph="1"/>
      <c r="V162" ph="1"/>
      <c r="W162" ph="1"/>
      <c r="X162" ph="1"/>
      <c r="Y162" ph="1"/>
      <c r="Z162" ph="1"/>
      <c r="AA162" ph="1"/>
      <c r="AB162" ph="1"/>
      <c r="AC162" ph="1"/>
      <c r="AD162" ph="1"/>
      <c r="AE162" ph="1"/>
      <c r="AF162" ph="1"/>
      <c r="AG162" ph="1"/>
      <c r="AH162" ph="1"/>
      <c r="AI162" ph="1"/>
      <c r="AJ162" ph="1"/>
      <c r="AK162" ph="1"/>
      <c r="AL162" ph="1"/>
    </row>
    <row r="163" spans="1:38" ht="19.5">
      <c r="A163" ph="1"/>
      <c r="B163" ph="1"/>
      <c r="C163" ph="1"/>
      <c r="D163" ph="1"/>
      <c r="E163" ph="1"/>
      <c r="F163" ph="1"/>
      <c r="G163" ph="1"/>
      <c r="H163" ph="1"/>
      <c r="I163" ph="1"/>
      <c r="J163" ph="1"/>
      <c r="K163" ph="1"/>
      <c r="L163" ph="1"/>
      <c r="M163" ph="1"/>
      <c r="N163" ph="1"/>
      <c r="O163" ph="1"/>
      <c r="P163" ph="1"/>
      <c r="Q163" ph="1"/>
      <c r="R163" ph="1"/>
      <c r="S163" ph="1"/>
      <c r="T163" ph="1"/>
      <c r="U163" ph="1"/>
      <c r="V163" ph="1"/>
      <c r="W163" ph="1"/>
      <c r="X163" ph="1"/>
      <c r="Y163" ph="1"/>
      <c r="Z163" ph="1"/>
      <c r="AA163" ph="1"/>
      <c r="AB163" ph="1"/>
      <c r="AC163" ph="1"/>
      <c r="AD163" ph="1"/>
      <c r="AE163" ph="1"/>
      <c r="AF163" ph="1"/>
      <c r="AG163" ph="1"/>
      <c r="AH163" ph="1"/>
      <c r="AI163" ph="1"/>
      <c r="AJ163" ph="1"/>
      <c r="AK163" ph="1"/>
      <c r="AL163" ph="1"/>
    </row>
    <row r="164" spans="1:38" ht="19.5">
      <c r="A164" ph="1"/>
      <c r="B164" ph="1"/>
      <c r="C164" ph="1"/>
      <c r="D164" ph="1"/>
      <c r="E164" ph="1"/>
      <c r="F164" ph="1"/>
      <c r="G164" ph="1"/>
      <c r="H164" ph="1"/>
      <c r="I164" ph="1"/>
      <c r="J164" ph="1"/>
      <c r="K164" ph="1"/>
      <c r="L164" ph="1"/>
      <c r="M164" ph="1"/>
      <c r="N164" ph="1"/>
      <c r="O164" ph="1"/>
      <c r="P164" ph="1"/>
      <c r="Q164" ph="1"/>
      <c r="R164" ph="1"/>
      <c r="S164" ph="1"/>
      <c r="T164" ph="1"/>
      <c r="U164" ph="1"/>
      <c r="V164" ph="1"/>
      <c r="W164" ph="1"/>
      <c r="X164" ph="1"/>
      <c r="Y164" ph="1"/>
      <c r="Z164" ph="1"/>
      <c r="AA164" ph="1"/>
      <c r="AB164" ph="1"/>
      <c r="AC164" ph="1"/>
      <c r="AD164" ph="1"/>
      <c r="AE164" ph="1"/>
      <c r="AF164" ph="1"/>
      <c r="AG164" ph="1"/>
      <c r="AH164" ph="1"/>
      <c r="AI164" ph="1"/>
      <c r="AJ164" ph="1"/>
      <c r="AK164" ph="1"/>
      <c r="AL164" ph="1"/>
    </row>
    <row r="165" spans="1:38" ht="19.5">
      <c r="A165" ph="1"/>
      <c r="B165" ph="1"/>
      <c r="C165" ph="1"/>
      <c r="D165" ph="1"/>
      <c r="E165" ph="1"/>
      <c r="F165" ph="1"/>
      <c r="G165" ph="1"/>
      <c r="H165" ph="1"/>
      <c r="I165" ph="1"/>
      <c r="J165" ph="1"/>
      <c r="K165" ph="1"/>
      <c r="L165" ph="1"/>
      <c r="M165" ph="1"/>
      <c r="N165" ph="1"/>
      <c r="O165" ph="1"/>
      <c r="P165" ph="1"/>
      <c r="Q165" ph="1"/>
      <c r="R165" ph="1"/>
      <c r="S165" ph="1"/>
      <c r="T165" ph="1"/>
      <c r="U165" ph="1"/>
      <c r="V165" ph="1"/>
      <c r="W165" ph="1"/>
      <c r="X165" ph="1"/>
      <c r="Y165" ph="1"/>
      <c r="Z165" ph="1"/>
      <c r="AA165" ph="1"/>
      <c r="AB165" ph="1"/>
      <c r="AC165" ph="1"/>
      <c r="AD165" ph="1"/>
      <c r="AE165" ph="1"/>
      <c r="AF165" ph="1"/>
      <c r="AG165" ph="1"/>
      <c r="AH165" ph="1"/>
      <c r="AI165" ph="1"/>
      <c r="AJ165" ph="1"/>
      <c r="AK165" ph="1"/>
      <c r="AL165" ph="1"/>
    </row>
    <row r="166" spans="1:38" ht="19.5">
      <c r="A166" ph="1"/>
      <c r="B166" ph="1"/>
      <c r="C166" ph="1"/>
      <c r="D166" ph="1"/>
      <c r="E166" ph="1"/>
      <c r="F166" ph="1"/>
      <c r="G166" ph="1"/>
      <c r="H166" ph="1"/>
      <c r="I166" ph="1"/>
      <c r="J166" ph="1"/>
      <c r="K166" ph="1"/>
      <c r="L166" ph="1"/>
      <c r="M166" ph="1"/>
      <c r="N166" ph="1"/>
      <c r="O166" ph="1"/>
      <c r="P166" ph="1"/>
      <c r="Q166" ph="1"/>
      <c r="R166" ph="1"/>
      <c r="S166" ph="1"/>
      <c r="T166" ph="1"/>
      <c r="U166" ph="1"/>
      <c r="V166" ph="1"/>
      <c r="W166" ph="1"/>
      <c r="X166" ph="1"/>
      <c r="Y166" ph="1"/>
      <c r="Z166" ph="1"/>
      <c r="AA166" ph="1"/>
      <c r="AB166" ph="1"/>
      <c r="AC166" ph="1"/>
      <c r="AD166" ph="1"/>
      <c r="AE166" ph="1"/>
      <c r="AF166" ph="1"/>
      <c r="AG166" ph="1"/>
      <c r="AH166" ph="1"/>
      <c r="AI166" ph="1"/>
      <c r="AJ166" ph="1"/>
      <c r="AK166" ph="1"/>
      <c r="AL166" ph="1"/>
    </row>
    <row r="167" spans="1:38" ht="19.5">
      <c r="A167" ph="1"/>
      <c r="B167" ph="1"/>
      <c r="C167" ph="1"/>
      <c r="D167" ph="1"/>
      <c r="E167" ph="1"/>
      <c r="F167" ph="1"/>
      <c r="G167" ph="1"/>
      <c r="H167" ph="1"/>
      <c r="I167" ph="1"/>
      <c r="J167" ph="1"/>
      <c r="K167" ph="1"/>
      <c r="L167" ph="1"/>
      <c r="M167" ph="1"/>
      <c r="N167" ph="1"/>
      <c r="O167" ph="1"/>
      <c r="P167" ph="1"/>
      <c r="Q167" ph="1"/>
      <c r="R167" ph="1"/>
      <c r="S167" ph="1"/>
      <c r="T167" ph="1"/>
      <c r="U167" ph="1"/>
      <c r="V167" ph="1"/>
      <c r="W167" ph="1"/>
      <c r="X167" ph="1"/>
      <c r="Y167" ph="1"/>
      <c r="Z167" ph="1"/>
      <c r="AA167" ph="1"/>
      <c r="AB167" ph="1"/>
      <c r="AC167" ph="1"/>
      <c r="AD167" ph="1"/>
      <c r="AE167" ph="1"/>
      <c r="AF167" ph="1"/>
      <c r="AG167" ph="1"/>
      <c r="AH167" ph="1"/>
      <c r="AI167" ph="1"/>
      <c r="AJ167" ph="1"/>
      <c r="AK167" ph="1"/>
      <c r="AL167" ph="1"/>
    </row>
    <row r="168" spans="1:38" ht="19.5">
      <c r="A168" ph="1"/>
      <c r="B168" ph="1"/>
      <c r="C168" ph="1"/>
      <c r="D168" ph="1"/>
      <c r="E168" ph="1"/>
      <c r="F168" ph="1"/>
      <c r="G168" ph="1"/>
      <c r="H168" ph="1"/>
      <c r="I168" ph="1"/>
      <c r="J168" ph="1"/>
      <c r="K168" ph="1"/>
      <c r="L168" ph="1"/>
      <c r="M168" ph="1"/>
      <c r="N168" ph="1"/>
      <c r="O168" ph="1"/>
      <c r="P168" ph="1"/>
      <c r="Q168" ph="1"/>
      <c r="R168" ph="1"/>
      <c r="S168" ph="1"/>
      <c r="T168" ph="1"/>
      <c r="U168" ph="1"/>
      <c r="V168" ph="1"/>
      <c r="W168" ph="1"/>
      <c r="X168" ph="1"/>
      <c r="Y168" ph="1"/>
      <c r="Z168" ph="1"/>
      <c r="AA168" ph="1"/>
      <c r="AB168" ph="1"/>
      <c r="AC168" ph="1"/>
      <c r="AD168" ph="1"/>
      <c r="AE168" ph="1"/>
      <c r="AF168" ph="1"/>
      <c r="AG168" ph="1"/>
      <c r="AH168" ph="1"/>
      <c r="AI168" ph="1"/>
      <c r="AJ168" ph="1"/>
      <c r="AK168" ph="1"/>
      <c r="AL168" ph="1"/>
    </row>
    <row r="169" spans="1:38" ht="19.5">
      <c r="A169" ph="1"/>
      <c r="B169" ph="1"/>
      <c r="C169" ph="1"/>
      <c r="D169" ph="1"/>
      <c r="E169" ph="1"/>
      <c r="F169" ph="1"/>
      <c r="G169" ph="1"/>
      <c r="H169" ph="1"/>
      <c r="I169" ph="1"/>
      <c r="J169" ph="1"/>
      <c r="K169" ph="1"/>
      <c r="L169" ph="1"/>
      <c r="M169" ph="1"/>
      <c r="N169" ph="1"/>
      <c r="O169" ph="1"/>
      <c r="P169" ph="1"/>
      <c r="Q169" ph="1"/>
      <c r="R169" ph="1"/>
      <c r="S169" ph="1"/>
      <c r="T169" ph="1"/>
      <c r="U169" ph="1"/>
      <c r="V169" ph="1"/>
      <c r="W169" ph="1"/>
      <c r="X169" ph="1"/>
      <c r="Y169" ph="1"/>
      <c r="Z169" ph="1"/>
      <c r="AA169" ph="1"/>
      <c r="AB169" ph="1"/>
      <c r="AC169" ph="1"/>
      <c r="AD169" ph="1"/>
      <c r="AE169" ph="1"/>
      <c r="AF169" ph="1"/>
      <c r="AG169" ph="1"/>
      <c r="AH169" ph="1"/>
      <c r="AI169" ph="1"/>
      <c r="AJ169" ph="1"/>
      <c r="AK169" ph="1"/>
      <c r="AL169" ph="1"/>
    </row>
    <row r="170" spans="1:38" ht="19.5">
      <c r="A170" ph="1"/>
      <c r="B170" ph="1"/>
      <c r="C170" ph="1"/>
      <c r="D170" ph="1"/>
      <c r="E170" ph="1"/>
      <c r="F170" ph="1"/>
      <c r="G170" ph="1"/>
      <c r="H170" ph="1"/>
      <c r="I170" ph="1"/>
      <c r="J170" ph="1"/>
      <c r="K170" ph="1"/>
      <c r="L170" ph="1"/>
      <c r="M170" ph="1"/>
      <c r="N170" ph="1"/>
      <c r="O170" ph="1"/>
      <c r="P170" ph="1"/>
      <c r="Q170" ph="1"/>
      <c r="R170" ph="1"/>
      <c r="S170" ph="1"/>
      <c r="T170" ph="1"/>
      <c r="U170" ph="1"/>
      <c r="V170" ph="1"/>
      <c r="W170" ph="1"/>
      <c r="X170" ph="1"/>
      <c r="Y170" ph="1"/>
      <c r="Z170" ph="1"/>
      <c r="AA170" ph="1"/>
      <c r="AB170" ph="1"/>
      <c r="AC170" ph="1"/>
      <c r="AD170" ph="1"/>
      <c r="AE170" ph="1"/>
      <c r="AF170" ph="1"/>
      <c r="AG170" ph="1"/>
      <c r="AH170" ph="1"/>
      <c r="AI170" ph="1"/>
      <c r="AJ170" ph="1"/>
      <c r="AK170" ph="1"/>
      <c r="AL170" ph="1"/>
    </row>
    <row r="171" spans="1:38" ht="19.5">
      <c r="A171" ph="1"/>
      <c r="B171" ph="1"/>
      <c r="C171" ph="1"/>
      <c r="D171" ph="1"/>
      <c r="E171" ph="1"/>
      <c r="F171" ph="1"/>
      <c r="G171" ph="1"/>
      <c r="H171" ph="1"/>
      <c r="I171" ph="1"/>
      <c r="J171" ph="1"/>
      <c r="K171" ph="1"/>
      <c r="L171" ph="1"/>
      <c r="M171" ph="1"/>
      <c r="N171" ph="1"/>
      <c r="O171" ph="1"/>
      <c r="P171" ph="1"/>
      <c r="Q171" ph="1"/>
      <c r="R171" ph="1"/>
      <c r="S171" ph="1"/>
      <c r="T171" ph="1"/>
      <c r="U171" ph="1"/>
      <c r="V171" ph="1"/>
      <c r="W171" ph="1"/>
      <c r="X171" ph="1"/>
      <c r="Y171" ph="1"/>
      <c r="Z171" ph="1"/>
      <c r="AA171" ph="1"/>
      <c r="AB171" ph="1"/>
      <c r="AC171" ph="1"/>
      <c r="AD171" ph="1"/>
      <c r="AE171" ph="1"/>
      <c r="AF171" ph="1"/>
      <c r="AG171" ph="1"/>
      <c r="AH171" ph="1"/>
      <c r="AI171" ph="1"/>
      <c r="AJ171" ph="1"/>
      <c r="AK171" ph="1"/>
      <c r="AL171" ph="1"/>
    </row>
    <row r="172" spans="1:38" ht="19.5">
      <c r="A172" ph="1"/>
      <c r="B172" ph="1"/>
      <c r="C172" ph="1"/>
      <c r="D172" ph="1"/>
      <c r="E172" ph="1"/>
      <c r="F172" ph="1"/>
      <c r="G172" ph="1"/>
      <c r="H172" ph="1"/>
      <c r="I172" ph="1"/>
      <c r="J172" ph="1"/>
      <c r="K172" ph="1"/>
      <c r="L172" ph="1"/>
      <c r="M172" ph="1"/>
      <c r="N172" ph="1"/>
      <c r="O172" ph="1"/>
      <c r="P172" ph="1"/>
      <c r="Q172" ph="1"/>
      <c r="R172" ph="1"/>
      <c r="S172" ph="1"/>
      <c r="T172" ph="1"/>
      <c r="U172" ph="1"/>
      <c r="V172" ph="1"/>
      <c r="W172" ph="1"/>
      <c r="X172" ph="1"/>
      <c r="Y172" ph="1"/>
      <c r="Z172" ph="1"/>
      <c r="AA172" ph="1"/>
      <c r="AB172" ph="1"/>
      <c r="AC172" ph="1"/>
      <c r="AD172" ph="1"/>
      <c r="AE172" ph="1"/>
      <c r="AF172" ph="1"/>
      <c r="AG172" ph="1"/>
      <c r="AH172" ph="1"/>
      <c r="AI172" ph="1"/>
      <c r="AJ172" ph="1"/>
      <c r="AK172" ph="1"/>
      <c r="AL172" ph="1"/>
    </row>
    <row r="173" spans="1:38" ht="19.5">
      <c r="A173" ph="1"/>
      <c r="B173" ph="1"/>
      <c r="C173" ph="1"/>
      <c r="D173" ph="1"/>
      <c r="E173" ph="1"/>
      <c r="F173" ph="1"/>
      <c r="G173" ph="1"/>
      <c r="H173" ph="1"/>
      <c r="I173" ph="1"/>
      <c r="J173" ph="1"/>
      <c r="K173" ph="1"/>
      <c r="L173" ph="1"/>
      <c r="M173" ph="1"/>
      <c r="N173" ph="1"/>
      <c r="O173" ph="1"/>
      <c r="P173" ph="1"/>
      <c r="Q173" ph="1"/>
      <c r="R173" ph="1"/>
      <c r="S173" ph="1"/>
      <c r="T173" ph="1"/>
      <c r="U173" ph="1"/>
      <c r="V173" ph="1"/>
      <c r="W173" ph="1"/>
      <c r="X173" ph="1"/>
      <c r="Y173" ph="1"/>
      <c r="Z173" ph="1"/>
      <c r="AA173" ph="1"/>
      <c r="AB173" ph="1"/>
      <c r="AC173" ph="1"/>
      <c r="AD173" ph="1"/>
      <c r="AE173" ph="1"/>
      <c r="AF173" ph="1"/>
      <c r="AG173" ph="1"/>
      <c r="AH173" ph="1"/>
      <c r="AI173" ph="1"/>
      <c r="AJ173" ph="1"/>
      <c r="AK173" ph="1"/>
      <c r="AL173" ph="1"/>
    </row>
    <row r="174" spans="1:38" ht="19.5">
      <c r="A174" ph="1"/>
      <c r="B174" ph="1"/>
      <c r="C174" ph="1"/>
      <c r="D174" ph="1"/>
      <c r="E174" ph="1"/>
      <c r="F174" ph="1"/>
      <c r="G174" ph="1"/>
      <c r="H174" ph="1"/>
      <c r="I174" ph="1"/>
      <c r="J174" ph="1"/>
      <c r="K174" ph="1"/>
      <c r="L174" ph="1"/>
      <c r="M174" ph="1"/>
      <c r="N174" ph="1"/>
      <c r="O174" ph="1"/>
      <c r="P174" ph="1"/>
      <c r="Q174" ph="1"/>
      <c r="R174" ph="1"/>
      <c r="S174" ph="1"/>
      <c r="T174" ph="1"/>
      <c r="U174" ph="1"/>
      <c r="V174" ph="1"/>
      <c r="W174" ph="1"/>
      <c r="X174" ph="1"/>
      <c r="Y174" ph="1"/>
      <c r="Z174" ph="1"/>
      <c r="AA174" ph="1"/>
      <c r="AB174" ph="1"/>
      <c r="AC174" ph="1"/>
      <c r="AD174" ph="1"/>
      <c r="AE174" ph="1"/>
      <c r="AF174" ph="1"/>
      <c r="AG174" ph="1"/>
      <c r="AH174" ph="1"/>
      <c r="AI174" ph="1"/>
      <c r="AJ174" ph="1"/>
      <c r="AK174" ph="1"/>
      <c r="AL174" ph="1"/>
    </row>
    <row r="175" spans="1:38" ht="19.5">
      <c r="A175" ph="1"/>
      <c r="B175" ph="1"/>
      <c r="C175" ph="1"/>
      <c r="D175" ph="1"/>
      <c r="E175" ph="1"/>
      <c r="F175" ph="1"/>
      <c r="G175" ph="1"/>
      <c r="H175" ph="1"/>
      <c r="I175" ph="1"/>
      <c r="J175" ph="1"/>
      <c r="K175" ph="1"/>
      <c r="L175" ph="1"/>
      <c r="M175" ph="1"/>
      <c r="N175" ph="1"/>
      <c r="O175" ph="1"/>
      <c r="P175" ph="1"/>
      <c r="Q175" ph="1"/>
      <c r="R175" ph="1"/>
      <c r="S175" ph="1"/>
      <c r="T175" ph="1"/>
      <c r="U175" ph="1"/>
      <c r="V175" ph="1"/>
      <c r="W175" ph="1"/>
      <c r="X175" ph="1"/>
      <c r="Y175" ph="1"/>
      <c r="Z175" ph="1"/>
      <c r="AA175" ph="1"/>
      <c r="AB175" ph="1"/>
      <c r="AC175" ph="1"/>
      <c r="AD175" ph="1"/>
      <c r="AE175" ph="1"/>
      <c r="AF175" ph="1"/>
      <c r="AG175" ph="1"/>
      <c r="AH175" ph="1"/>
      <c r="AI175" ph="1"/>
      <c r="AJ175" ph="1"/>
      <c r="AK175" ph="1"/>
      <c r="AL175" ph="1"/>
    </row>
    <row r="176" spans="1:38" ht="19.5">
      <c r="A176" ph="1"/>
      <c r="B176" ph="1"/>
      <c r="C176" ph="1"/>
      <c r="D176" ph="1"/>
      <c r="E176" ph="1"/>
      <c r="F176" ph="1"/>
      <c r="G176" ph="1"/>
      <c r="H176" ph="1"/>
      <c r="I176" ph="1"/>
      <c r="J176" ph="1"/>
      <c r="K176" ph="1"/>
      <c r="L176" ph="1"/>
      <c r="M176" ph="1"/>
      <c r="N176" ph="1"/>
      <c r="O176" ph="1"/>
      <c r="P176" ph="1"/>
      <c r="Q176" ph="1"/>
      <c r="R176" ph="1"/>
      <c r="S176" ph="1"/>
      <c r="T176" ph="1"/>
      <c r="U176" ph="1"/>
      <c r="V176" ph="1"/>
      <c r="W176" ph="1"/>
      <c r="X176" ph="1"/>
      <c r="Y176" ph="1"/>
      <c r="Z176" ph="1"/>
      <c r="AA176" ph="1"/>
      <c r="AB176" ph="1"/>
      <c r="AC176" ph="1"/>
      <c r="AD176" ph="1"/>
      <c r="AE176" ph="1"/>
      <c r="AF176" ph="1"/>
      <c r="AG176" ph="1"/>
      <c r="AH176" ph="1"/>
      <c r="AI176" ph="1"/>
      <c r="AJ176" ph="1"/>
      <c r="AK176" ph="1"/>
      <c r="AL176" ph="1"/>
    </row>
    <row r="177" spans="1:38" ht="19.5">
      <c r="A177" ph="1"/>
      <c r="B177" ph="1"/>
      <c r="C177" ph="1"/>
      <c r="D177" ph="1"/>
      <c r="E177" ph="1"/>
      <c r="F177" ph="1"/>
      <c r="G177" ph="1"/>
      <c r="H177" ph="1"/>
      <c r="I177" ph="1"/>
      <c r="J177" ph="1"/>
      <c r="K177" ph="1"/>
      <c r="L177" ph="1"/>
      <c r="M177" ph="1"/>
      <c r="N177" ph="1"/>
      <c r="O177" ph="1"/>
      <c r="P177" ph="1"/>
      <c r="Q177" ph="1"/>
      <c r="R177" ph="1"/>
      <c r="S177" ph="1"/>
      <c r="T177" ph="1"/>
      <c r="U177" ph="1"/>
      <c r="V177" ph="1"/>
      <c r="W177" ph="1"/>
      <c r="X177" ph="1"/>
      <c r="Y177" ph="1"/>
      <c r="Z177" ph="1"/>
      <c r="AA177" ph="1"/>
      <c r="AB177" ph="1"/>
      <c r="AC177" ph="1"/>
      <c r="AD177" ph="1"/>
      <c r="AE177" ph="1"/>
      <c r="AF177" ph="1"/>
      <c r="AG177" ph="1"/>
      <c r="AH177" ph="1"/>
      <c r="AI177" ph="1"/>
      <c r="AJ177" ph="1"/>
      <c r="AK177" ph="1"/>
      <c r="AL177" ph="1"/>
    </row>
    <row r="178" spans="1:38" ht="19.5">
      <c r="A178" ph="1"/>
      <c r="B178" ph="1"/>
      <c r="C178" ph="1"/>
      <c r="D178" ph="1"/>
      <c r="E178" ph="1"/>
      <c r="F178" ph="1"/>
      <c r="G178" ph="1"/>
      <c r="H178" ph="1"/>
      <c r="I178" ph="1"/>
      <c r="J178" ph="1"/>
      <c r="K178" ph="1"/>
      <c r="L178" ph="1"/>
      <c r="M178" ph="1"/>
      <c r="N178" ph="1"/>
      <c r="O178" ph="1"/>
      <c r="P178" ph="1"/>
      <c r="Q178" ph="1"/>
      <c r="R178" ph="1"/>
      <c r="S178" ph="1"/>
      <c r="T178" ph="1"/>
      <c r="U178" ph="1"/>
      <c r="V178" ph="1"/>
      <c r="W178" ph="1"/>
      <c r="X178" ph="1"/>
      <c r="Y178" ph="1"/>
      <c r="Z178" ph="1"/>
      <c r="AA178" ph="1"/>
      <c r="AB178" ph="1"/>
      <c r="AC178" ph="1"/>
      <c r="AD178" ph="1"/>
      <c r="AE178" ph="1"/>
      <c r="AF178" ph="1"/>
      <c r="AG178" ph="1"/>
      <c r="AH178" ph="1"/>
      <c r="AI178" ph="1"/>
      <c r="AJ178" ph="1"/>
      <c r="AK178" ph="1"/>
      <c r="AL178" ph="1"/>
    </row>
    <row r="179" spans="1:38" ht="19.5">
      <c r="A179" ph="1"/>
      <c r="B179" ph="1"/>
      <c r="C179" ph="1"/>
      <c r="D179" ph="1"/>
      <c r="E179" ph="1"/>
      <c r="F179" ph="1"/>
      <c r="G179" ph="1"/>
      <c r="H179" ph="1"/>
      <c r="I179" ph="1"/>
      <c r="J179" ph="1"/>
      <c r="K179" ph="1"/>
      <c r="L179" ph="1"/>
      <c r="M179" ph="1"/>
      <c r="N179" ph="1"/>
      <c r="O179" ph="1"/>
      <c r="P179" ph="1"/>
      <c r="Q179" ph="1"/>
      <c r="R179" ph="1"/>
      <c r="S179" ph="1"/>
      <c r="T179" ph="1"/>
      <c r="U179" ph="1"/>
      <c r="V179" ph="1"/>
      <c r="W179" ph="1"/>
      <c r="X179" ph="1"/>
      <c r="Y179" ph="1"/>
      <c r="Z179" ph="1"/>
      <c r="AA179" ph="1"/>
      <c r="AB179" ph="1"/>
      <c r="AC179" ph="1"/>
      <c r="AD179" ph="1"/>
      <c r="AE179" ph="1"/>
      <c r="AF179" ph="1"/>
      <c r="AG179" ph="1"/>
      <c r="AH179" ph="1"/>
      <c r="AI179" ph="1"/>
      <c r="AJ179" ph="1"/>
      <c r="AK179" ph="1"/>
      <c r="AL179" ph="1"/>
    </row>
    <row r="180" spans="1:38" ht="19.5">
      <c r="A180" ph="1"/>
      <c r="B180" ph="1"/>
      <c r="C180" ph="1"/>
      <c r="D180" ph="1"/>
      <c r="E180" ph="1"/>
      <c r="F180" ph="1"/>
      <c r="G180" ph="1"/>
      <c r="H180" ph="1"/>
      <c r="I180" ph="1"/>
      <c r="J180" ph="1"/>
      <c r="K180" ph="1"/>
      <c r="L180" ph="1"/>
      <c r="M180" ph="1"/>
      <c r="N180" ph="1"/>
      <c r="O180" ph="1"/>
      <c r="P180" ph="1"/>
      <c r="Q180" ph="1"/>
      <c r="R180" ph="1"/>
      <c r="S180" ph="1"/>
      <c r="T180" ph="1"/>
      <c r="U180" ph="1"/>
      <c r="V180" ph="1"/>
      <c r="W180" ph="1"/>
      <c r="X180" ph="1"/>
      <c r="Y180" ph="1"/>
      <c r="Z180" ph="1"/>
      <c r="AA180" ph="1"/>
      <c r="AB180" ph="1"/>
      <c r="AC180" ph="1"/>
      <c r="AD180" ph="1"/>
      <c r="AE180" ph="1"/>
      <c r="AF180" ph="1"/>
      <c r="AG180" ph="1"/>
      <c r="AH180" ph="1"/>
      <c r="AI180" ph="1"/>
      <c r="AJ180" ph="1"/>
      <c r="AK180" ph="1"/>
      <c r="AL180" ph="1"/>
    </row>
    <row r="181" spans="1:38" ht="19.5">
      <c r="A181" ph="1"/>
      <c r="B181" ph="1"/>
      <c r="C181" ph="1"/>
      <c r="D181" ph="1"/>
      <c r="E181" ph="1"/>
      <c r="F181" ph="1"/>
      <c r="G181" ph="1"/>
      <c r="H181" ph="1"/>
      <c r="I181" ph="1"/>
      <c r="J181" ph="1"/>
      <c r="K181" ph="1"/>
      <c r="L181" ph="1"/>
      <c r="M181" ph="1"/>
      <c r="N181" ph="1"/>
      <c r="O181" ph="1"/>
      <c r="P181" ph="1"/>
      <c r="Q181" ph="1"/>
      <c r="R181" ph="1"/>
      <c r="S181" ph="1"/>
      <c r="T181" ph="1"/>
      <c r="U181" ph="1"/>
      <c r="V181" ph="1"/>
      <c r="W181" ph="1"/>
      <c r="X181" ph="1"/>
      <c r="Y181" ph="1"/>
      <c r="Z181" ph="1"/>
      <c r="AA181" ph="1"/>
      <c r="AB181" ph="1"/>
      <c r="AC181" ph="1"/>
      <c r="AD181" ph="1"/>
      <c r="AE181" ph="1"/>
      <c r="AF181" ph="1"/>
      <c r="AG181" ph="1"/>
      <c r="AH181" ph="1"/>
      <c r="AI181" ph="1"/>
      <c r="AJ181" ph="1"/>
      <c r="AK181" ph="1"/>
      <c r="AL181" ph="1"/>
    </row>
    <row r="182" spans="1:38" ht="19.5">
      <c r="A182" ph="1"/>
      <c r="B182" ph="1"/>
      <c r="C182" ph="1"/>
      <c r="D182" ph="1"/>
      <c r="E182" ph="1"/>
      <c r="F182" ph="1"/>
      <c r="G182" ph="1"/>
      <c r="H182" ph="1"/>
      <c r="I182" ph="1"/>
      <c r="J182" ph="1"/>
      <c r="K182" ph="1"/>
      <c r="L182" ph="1"/>
      <c r="M182" ph="1"/>
      <c r="N182" ph="1"/>
      <c r="O182" ph="1"/>
      <c r="P182" ph="1"/>
      <c r="Q182" ph="1"/>
      <c r="R182" ph="1"/>
      <c r="S182" ph="1"/>
      <c r="T182" ph="1"/>
      <c r="U182" ph="1"/>
      <c r="V182" ph="1"/>
      <c r="W182" ph="1"/>
      <c r="X182" ph="1"/>
      <c r="Y182" ph="1"/>
      <c r="Z182" ph="1"/>
      <c r="AA182" ph="1"/>
      <c r="AB182" ph="1"/>
      <c r="AC182" ph="1"/>
      <c r="AD182" ph="1"/>
      <c r="AE182" ph="1"/>
      <c r="AF182" ph="1"/>
      <c r="AG182" ph="1"/>
      <c r="AH182" ph="1"/>
      <c r="AI182" ph="1"/>
      <c r="AJ182" ph="1"/>
      <c r="AK182" ph="1"/>
      <c r="AL182" ph="1"/>
    </row>
    <row r="183" spans="1:38" ht="19.5">
      <c r="A183" ph="1"/>
      <c r="B183" ph="1"/>
      <c r="C183" ph="1"/>
      <c r="D183" ph="1"/>
      <c r="E183" ph="1"/>
      <c r="F183" ph="1"/>
      <c r="G183" ph="1"/>
      <c r="H183" ph="1"/>
      <c r="I183" ph="1"/>
      <c r="J183" ph="1"/>
      <c r="K183" ph="1"/>
      <c r="L183" ph="1"/>
      <c r="M183" ph="1"/>
      <c r="N183" ph="1"/>
      <c r="O183" ph="1"/>
      <c r="P183" ph="1"/>
      <c r="Q183" ph="1"/>
      <c r="R183" ph="1"/>
      <c r="S183" ph="1"/>
      <c r="T183" ph="1"/>
      <c r="U183" ph="1"/>
      <c r="V183" ph="1"/>
      <c r="W183" ph="1"/>
      <c r="X183" ph="1"/>
      <c r="Y183" ph="1"/>
      <c r="Z183" ph="1"/>
      <c r="AA183" ph="1"/>
      <c r="AB183" ph="1"/>
      <c r="AC183" ph="1"/>
      <c r="AD183" ph="1"/>
      <c r="AE183" ph="1"/>
      <c r="AF183" ph="1"/>
      <c r="AG183" ph="1"/>
      <c r="AH183" ph="1"/>
      <c r="AI183" ph="1"/>
      <c r="AJ183" ph="1"/>
      <c r="AK183" ph="1"/>
      <c r="AL183" ph="1"/>
    </row>
    <row r="184" spans="1:38" ht="19.5">
      <c r="A184" ph="1"/>
      <c r="B184" ph="1"/>
      <c r="C184" ph="1"/>
      <c r="D184" ph="1"/>
      <c r="E184" ph="1"/>
      <c r="F184" ph="1"/>
      <c r="G184" ph="1"/>
      <c r="H184" ph="1"/>
      <c r="I184" ph="1"/>
      <c r="J184" ph="1"/>
      <c r="K184" ph="1"/>
      <c r="L184" ph="1"/>
      <c r="M184" ph="1"/>
      <c r="N184" ph="1"/>
      <c r="O184" ph="1"/>
      <c r="P184" ph="1"/>
      <c r="Q184" ph="1"/>
      <c r="R184" ph="1"/>
      <c r="S184" ph="1"/>
      <c r="T184" ph="1"/>
      <c r="U184" ph="1"/>
      <c r="V184" ph="1"/>
      <c r="W184" ph="1"/>
      <c r="X184" ph="1"/>
      <c r="Y184" ph="1"/>
      <c r="Z184" ph="1"/>
      <c r="AA184" ph="1"/>
      <c r="AB184" ph="1"/>
      <c r="AC184" ph="1"/>
      <c r="AD184" ph="1"/>
      <c r="AE184" ph="1"/>
      <c r="AF184" ph="1"/>
      <c r="AG184" ph="1"/>
      <c r="AH184" ph="1"/>
      <c r="AI184" ph="1"/>
      <c r="AJ184" ph="1"/>
      <c r="AK184" ph="1"/>
      <c r="AL184" ph="1"/>
    </row>
    <row r="185" spans="1:38" ht="19.5">
      <c r="A185" ph="1"/>
      <c r="B185" ph="1"/>
      <c r="C185" ph="1"/>
      <c r="D185" ph="1"/>
      <c r="E185" ph="1"/>
      <c r="F185" ph="1"/>
      <c r="G185" ph="1"/>
      <c r="H185" ph="1"/>
      <c r="I185" ph="1"/>
      <c r="J185" ph="1"/>
      <c r="K185" ph="1"/>
      <c r="L185" ph="1"/>
      <c r="M185" ph="1"/>
      <c r="N185" ph="1"/>
      <c r="O185" ph="1"/>
      <c r="P185" ph="1"/>
      <c r="Q185" ph="1"/>
      <c r="R185" ph="1"/>
      <c r="S185" ph="1"/>
      <c r="T185" ph="1"/>
      <c r="U185" ph="1"/>
      <c r="V185" ph="1"/>
      <c r="W185" ph="1"/>
      <c r="X185" ph="1"/>
      <c r="Y185" ph="1"/>
      <c r="Z185" ph="1"/>
      <c r="AA185" ph="1"/>
      <c r="AB185" ph="1"/>
      <c r="AC185" ph="1"/>
      <c r="AD185" ph="1"/>
      <c r="AE185" ph="1"/>
      <c r="AF185" ph="1"/>
      <c r="AG185" ph="1"/>
      <c r="AH185" ph="1"/>
      <c r="AI185" ph="1"/>
      <c r="AJ185" ph="1"/>
      <c r="AK185" ph="1"/>
      <c r="AL185" ph="1"/>
    </row>
    <row r="186" spans="1:38" ht="19.5">
      <c r="A186" ph="1"/>
      <c r="B186" ph="1"/>
      <c r="C186" ph="1"/>
      <c r="D186" ph="1"/>
      <c r="E186" ph="1"/>
      <c r="F186" ph="1"/>
      <c r="G186" ph="1"/>
      <c r="H186" ph="1"/>
      <c r="I186" ph="1"/>
      <c r="J186" ph="1"/>
      <c r="K186" ph="1"/>
      <c r="L186" ph="1"/>
      <c r="M186" ph="1"/>
      <c r="N186" ph="1"/>
      <c r="O186" ph="1"/>
      <c r="P186" ph="1"/>
      <c r="Q186" ph="1"/>
      <c r="R186" ph="1"/>
      <c r="S186" ph="1"/>
      <c r="T186" ph="1"/>
      <c r="U186" ph="1"/>
      <c r="V186" ph="1"/>
      <c r="W186" ph="1"/>
      <c r="X186" ph="1"/>
      <c r="Y186" ph="1"/>
      <c r="Z186" ph="1"/>
      <c r="AA186" ph="1"/>
      <c r="AB186" ph="1"/>
      <c r="AC186" ph="1"/>
      <c r="AD186" ph="1"/>
      <c r="AE186" ph="1"/>
      <c r="AF186" ph="1"/>
      <c r="AG186" ph="1"/>
      <c r="AH186" ph="1"/>
      <c r="AI186" ph="1"/>
      <c r="AJ186" ph="1"/>
      <c r="AK186" ph="1"/>
      <c r="AL186" ph="1"/>
    </row>
    <row r="187" spans="1:38" ht="19.5">
      <c r="A187" ph="1"/>
      <c r="B187" ph="1"/>
      <c r="C187" ph="1"/>
      <c r="D187" ph="1"/>
      <c r="E187" ph="1"/>
      <c r="F187" ph="1"/>
      <c r="G187" ph="1"/>
      <c r="H187" ph="1"/>
      <c r="I187" ph="1"/>
      <c r="J187" ph="1"/>
      <c r="K187" ph="1"/>
      <c r="L187" ph="1"/>
      <c r="M187" ph="1"/>
      <c r="N187" ph="1"/>
      <c r="O187" ph="1"/>
      <c r="P187" ph="1"/>
      <c r="Q187" ph="1"/>
      <c r="R187" ph="1"/>
      <c r="S187" ph="1"/>
      <c r="T187" ph="1"/>
      <c r="U187" ph="1"/>
      <c r="V187" ph="1"/>
      <c r="W187" ph="1"/>
      <c r="X187" ph="1"/>
      <c r="Y187" ph="1"/>
      <c r="Z187" ph="1"/>
      <c r="AA187" ph="1"/>
      <c r="AB187" ph="1"/>
      <c r="AC187" ph="1"/>
      <c r="AD187" ph="1"/>
      <c r="AE187" ph="1"/>
      <c r="AF187" ph="1"/>
      <c r="AG187" ph="1"/>
      <c r="AH187" ph="1"/>
      <c r="AI187" ph="1"/>
      <c r="AJ187" ph="1"/>
      <c r="AK187" ph="1"/>
      <c r="AL187" ph="1"/>
    </row>
    <row r="188" spans="1:38" ht="19.5">
      <c r="A188" ph="1"/>
      <c r="B188" ph="1"/>
      <c r="C188" ph="1"/>
      <c r="D188" ph="1"/>
      <c r="E188" ph="1"/>
      <c r="F188" ph="1"/>
      <c r="G188" ph="1"/>
      <c r="H188" ph="1"/>
      <c r="I188" ph="1"/>
      <c r="J188" ph="1"/>
      <c r="K188" ph="1"/>
      <c r="L188" ph="1"/>
      <c r="M188" ph="1"/>
      <c r="N188" ph="1"/>
      <c r="O188" ph="1"/>
      <c r="P188" ph="1"/>
      <c r="Q188" ph="1"/>
      <c r="R188" ph="1"/>
      <c r="S188" ph="1"/>
      <c r="T188" ph="1"/>
      <c r="U188" ph="1"/>
      <c r="V188" ph="1"/>
      <c r="W188" ph="1"/>
      <c r="X188" ph="1"/>
      <c r="Y188" ph="1"/>
      <c r="Z188" ph="1"/>
      <c r="AA188" ph="1"/>
      <c r="AB188" ph="1"/>
      <c r="AC188" ph="1"/>
      <c r="AD188" ph="1"/>
      <c r="AE188" ph="1"/>
      <c r="AF188" ph="1"/>
      <c r="AG188" ph="1"/>
      <c r="AH188" ph="1"/>
      <c r="AI188" ph="1"/>
      <c r="AJ188" ph="1"/>
      <c r="AK188" ph="1"/>
      <c r="AL188" ph="1"/>
    </row>
    <row r="189" spans="1:38" ht="19.5">
      <c r="A189" ph="1"/>
      <c r="B189" ph="1"/>
      <c r="C189" ph="1"/>
      <c r="D189" ph="1"/>
      <c r="E189" ph="1"/>
      <c r="F189" ph="1"/>
      <c r="G189" ph="1"/>
      <c r="H189" ph="1"/>
      <c r="I189" ph="1"/>
      <c r="J189" ph="1"/>
      <c r="K189" ph="1"/>
      <c r="L189" ph="1"/>
      <c r="M189" ph="1"/>
      <c r="N189" ph="1"/>
      <c r="O189" ph="1"/>
      <c r="P189" ph="1"/>
      <c r="Q189" ph="1"/>
      <c r="R189" ph="1"/>
      <c r="S189" ph="1"/>
      <c r="T189" ph="1"/>
      <c r="U189" ph="1"/>
      <c r="V189" ph="1"/>
      <c r="W189" ph="1"/>
      <c r="X189" ph="1"/>
      <c r="Y189" ph="1"/>
      <c r="Z189" ph="1"/>
      <c r="AA189" ph="1"/>
      <c r="AB189" ph="1"/>
      <c r="AC189" ph="1"/>
      <c r="AD189" ph="1"/>
      <c r="AE189" ph="1"/>
      <c r="AF189" ph="1"/>
      <c r="AG189" ph="1"/>
      <c r="AH189" ph="1"/>
      <c r="AI189" ph="1"/>
      <c r="AJ189" ph="1"/>
      <c r="AK189" ph="1"/>
      <c r="AL189" ph="1"/>
    </row>
    <row r="190" spans="1:38" ht="19.5">
      <c r="A190" ph="1"/>
      <c r="B190" ph="1"/>
      <c r="C190" ph="1"/>
      <c r="D190" ph="1"/>
      <c r="E190" ph="1"/>
      <c r="F190" ph="1"/>
      <c r="G190" ph="1"/>
      <c r="H190" ph="1"/>
      <c r="I190" ph="1"/>
      <c r="J190" ph="1"/>
      <c r="K190" ph="1"/>
      <c r="L190" ph="1"/>
      <c r="M190" ph="1"/>
      <c r="N190" ph="1"/>
      <c r="O190" ph="1"/>
      <c r="P190" ph="1"/>
      <c r="Q190" ph="1"/>
      <c r="R190" ph="1"/>
      <c r="S190" ph="1"/>
      <c r="T190" ph="1"/>
      <c r="U190" ph="1"/>
      <c r="V190" ph="1"/>
      <c r="W190" ph="1"/>
      <c r="X190" ph="1"/>
      <c r="Y190" ph="1"/>
      <c r="Z190" ph="1"/>
      <c r="AA190" ph="1"/>
      <c r="AB190" ph="1"/>
      <c r="AC190" ph="1"/>
      <c r="AD190" ph="1"/>
      <c r="AE190" ph="1"/>
      <c r="AF190" ph="1"/>
      <c r="AG190" ph="1"/>
      <c r="AH190" ph="1"/>
      <c r="AI190" ph="1"/>
      <c r="AJ190" ph="1"/>
      <c r="AK190" ph="1"/>
      <c r="AL190" ph="1"/>
    </row>
    <row r="191" spans="1:38" ht="19.5">
      <c r="A191" ph="1"/>
      <c r="B191" ph="1"/>
      <c r="C191" ph="1"/>
      <c r="D191" ph="1"/>
      <c r="E191" ph="1"/>
      <c r="F191" ph="1"/>
      <c r="G191" ph="1"/>
      <c r="H191" ph="1"/>
      <c r="I191" ph="1"/>
      <c r="J191" ph="1"/>
      <c r="K191" ph="1"/>
      <c r="L191" ph="1"/>
      <c r="M191" ph="1"/>
      <c r="N191" ph="1"/>
      <c r="O191" ph="1"/>
      <c r="P191" ph="1"/>
      <c r="Q191" ph="1"/>
      <c r="R191" ph="1"/>
      <c r="S191" ph="1"/>
      <c r="T191" ph="1"/>
      <c r="U191" ph="1"/>
      <c r="V191" ph="1"/>
      <c r="W191" ph="1"/>
      <c r="X191" ph="1"/>
      <c r="Y191" ph="1"/>
      <c r="Z191" ph="1"/>
      <c r="AA191" ph="1"/>
      <c r="AB191" ph="1"/>
      <c r="AC191" ph="1"/>
      <c r="AD191" ph="1"/>
      <c r="AE191" ph="1"/>
      <c r="AF191" ph="1"/>
      <c r="AG191" ph="1"/>
      <c r="AH191" ph="1"/>
      <c r="AI191" ph="1"/>
      <c r="AJ191" ph="1"/>
      <c r="AK191" ph="1"/>
      <c r="AL191" ph="1"/>
    </row>
    <row r="192" spans="1:38" ht="19.5">
      <c r="A192" ph="1"/>
      <c r="B192" ph="1"/>
      <c r="C192" ph="1"/>
      <c r="D192" ph="1"/>
      <c r="E192" ph="1"/>
      <c r="F192" ph="1"/>
      <c r="G192" ph="1"/>
      <c r="H192" ph="1"/>
      <c r="I192" ph="1"/>
      <c r="J192" ph="1"/>
      <c r="K192" ph="1"/>
      <c r="L192" ph="1"/>
      <c r="M192" ph="1"/>
      <c r="N192" ph="1"/>
      <c r="O192" ph="1"/>
      <c r="P192" ph="1"/>
      <c r="Q192" ph="1"/>
      <c r="R192" ph="1"/>
      <c r="S192" ph="1"/>
      <c r="T192" ph="1"/>
      <c r="U192" ph="1"/>
      <c r="V192" ph="1"/>
      <c r="W192" ph="1"/>
      <c r="X192" ph="1"/>
      <c r="Y192" ph="1"/>
      <c r="Z192" ph="1"/>
      <c r="AA192" ph="1"/>
      <c r="AB192" ph="1"/>
      <c r="AC192" ph="1"/>
      <c r="AD192" ph="1"/>
      <c r="AE192" ph="1"/>
      <c r="AF192" ph="1"/>
      <c r="AG192" ph="1"/>
      <c r="AH192" ph="1"/>
      <c r="AI192" ph="1"/>
      <c r="AJ192" ph="1"/>
      <c r="AK192" ph="1"/>
      <c r="AL192" ph="1"/>
    </row>
    <row r="193" spans="1:38" ht="19.5">
      <c r="A193" ph="1"/>
      <c r="B193" ph="1"/>
      <c r="C193" ph="1"/>
      <c r="D193" ph="1"/>
      <c r="E193" ph="1"/>
      <c r="F193" ph="1"/>
      <c r="G193" ph="1"/>
      <c r="H193" ph="1"/>
      <c r="I193" ph="1"/>
      <c r="J193" ph="1"/>
      <c r="K193" ph="1"/>
      <c r="L193" ph="1"/>
      <c r="M193" ph="1"/>
      <c r="N193" ph="1"/>
      <c r="O193" ph="1"/>
      <c r="P193" ph="1"/>
      <c r="Q193" ph="1"/>
      <c r="R193" ph="1"/>
      <c r="S193" ph="1"/>
      <c r="T193" ph="1"/>
      <c r="U193" ph="1"/>
      <c r="V193" ph="1"/>
      <c r="W193" ph="1"/>
      <c r="X193" ph="1"/>
      <c r="Y193" ph="1"/>
      <c r="Z193" ph="1"/>
      <c r="AA193" ph="1"/>
      <c r="AB193" ph="1"/>
      <c r="AC193" ph="1"/>
      <c r="AD193" ph="1"/>
      <c r="AE193" ph="1"/>
      <c r="AF193" ph="1"/>
      <c r="AG193" ph="1"/>
      <c r="AH193" ph="1"/>
      <c r="AI193" ph="1"/>
      <c r="AJ193" ph="1"/>
      <c r="AK193" ph="1"/>
      <c r="AL193" ph="1"/>
    </row>
    <row r="194" spans="1:38" ht="19.5">
      <c r="A194" ph="1"/>
      <c r="B194" ph="1"/>
      <c r="C194" ph="1"/>
      <c r="D194" ph="1"/>
      <c r="E194" ph="1"/>
      <c r="F194" ph="1"/>
      <c r="G194" ph="1"/>
      <c r="H194" ph="1"/>
      <c r="I194" ph="1"/>
      <c r="J194" ph="1"/>
      <c r="K194" ph="1"/>
      <c r="L194" ph="1"/>
      <c r="M194" ph="1"/>
      <c r="N194" ph="1"/>
      <c r="O194" ph="1"/>
      <c r="P194" ph="1"/>
      <c r="Q194" ph="1"/>
      <c r="R194" ph="1"/>
      <c r="S194" ph="1"/>
      <c r="T194" ph="1"/>
      <c r="U194" ph="1"/>
      <c r="V194" ph="1"/>
      <c r="W194" ph="1"/>
      <c r="X194" ph="1"/>
      <c r="Y194" ph="1"/>
      <c r="Z194" ph="1"/>
      <c r="AA194" ph="1"/>
      <c r="AB194" ph="1"/>
      <c r="AC194" ph="1"/>
      <c r="AD194" ph="1"/>
      <c r="AE194" ph="1"/>
      <c r="AF194" ph="1"/>
      <c r="AG194" ph="1"/>
      <c r="AH194" ph="1"/>
      <c r="AI194" ph="1"/>
      <c r="AJ194" ph="1"/>
      <c r="AK194" ph="1"/>
      <c r="AL194" ph="1"/>
    </row>
    <row r="195" spans="1:38" ht="19.5">
      <c r="A195" ph="1"/>
      <c r="B195" ph="1"/>
      <c r="C195" ph="1"/>
      <c r="D195" ph="1"/>
      <c r="E195" ph="1"/>
      <c r="F195" ph="1"/>
      <c r="G195" ph="1"/>
      <c r="H195" ph="1"/>
      <c r="I195" ph="1"/>
      <c r="J195" ph="1"/>
      <c r="K195" ph="1"/>
      <c r="L195" ph="1"/>
      <c r="M195" ph="1"/>
      <c r="N195" ph="1"/>
      <c r="O195" ph="1"/>
      <c r="P195" ph="1"/>
      <c r="Q195" ph="1"/>
      <c r="R195" ph="1"/>
      <c r="S195" ph="1"/>
      <c r="T195" ph="1"/>
      <c r="U195" ph="1"/>
      <c r="V195" ph="1"/>
      <c r="W195" ph="1"/>
      <c r="X195" ph="1"/>
      <c r="Y195" ph="1"/>
      <c r="Z195" ph="1"/>
      <c r="AA195" ph="1"/>
      <c r="AB195" ph="1"/>
      <c r="AC195" ph="1"/>
      <c r="AD195" ph="1"/>
      <c r="AE195" ph="1"/>
      <c r="AF195" ph="1"/>
      <c r="AG195" ph="1"/>
      <c r="AH195" ph="1"/>
      <c r="AI195" ph="1"/>
      <c r="AJ195" ph="1"/>
      <c r="AK195" ph="1"/>
      <c r="AL195" ph="1"/>
    </row>
    <row r="196" spans="1:38" ht="19.5">
      <c r="A196" ph="1"/>
      <c r="B196" ph="1"/>
      <c r="C196" ph="1"/>
      <c r="D196" ph="1"/>
      <c r="E196" ph="1"/>
      <c r="F196" ph="1"/>
      <c r="G196" ph="1"/>
      <c r="H196" ph="1"/>
      <c r="I196" ph="1"/>
      <c r="J196" ph="1"/>
      <c r="K196" ph="1"/>
      <c r="L196" ph="1"/>
      <c r="M196" ph="1"/>
      <c r="N196" ph="1"/>
      <c r="O196" ph="1"/>
      <c r="P196" ph="1"/>
      <c r="Q196" ph="1"/>
      <c r="R196" ph="1"/>
      <c r="S196" ph="1"/>
      <c r="T196" ph="1"/>
      <c r="U196" ph="1"/>
      <c r="V196" ph="1"/>
      <c r="W196" ph="1"/>
      <c r="X196" ph="1"/>
      <c r="Y196" ph="1"/>
      <c r="Z196" ph="1"/>
      <c r="AA196" ph="1"/>
      <c r="AB196" ph="1"/>
      <c r="AC196" ph="1"/>
      <c r="AD196" ph="1"/>
      <c r="AE196" ph="1"/>
      <c r="AF196" ph="1"/>
      <c r="AG196" ph="1"/>
      <c r="AH196" ph="1"/>
      <c r="AI196" ph="1"/>
      <c r="AJ196" ph="1"/>
      <c r="AK196" ph="1"/>
      <c r="AL196" ph="1"/>
    </row>
    <row r="197" spans="1:38" ht="19.5">
      <c r="A197" ph="1"/>
      <c r="B197" ph="1"/>
      <c r="C197" ph="1"/>
      <c r="D197" ph="1"/>
      <c r="E197" ph="1"/>
      <c r="F197" ph="1"/>
      <c r="G197" ph="1"/>
      <c r="H197" ph="1"/>
      <c r="I197" ph="1"/>
      <c r="J197" ph="1"/>
      <c r="K197" ph="1"/>
      <c r="L197" ph="1"/>
      <c r="M197" ph="1"/>
      <c r="N197" ph="1"/>
      <c r="O197" ph="1"/>
      <c r="P197" ph="1"/>
      <c r="Q197" ph="1"/>
      <c r="R197" ph="1"/>
      <c r="S197" ph="1"/>
      <c r="T197" ph="1"/>
      <c r="U197" ph="1"/>
      <c r="V197" ph="1"/>
      <c r="W197" ph="1"/>
      <c r="X197" ph="1"/>
      <c r="Y197" ph="1"/>
      <c r="Z197" ph="1"/>
      <c r="AA197" ph="1"/>
      <c r="AB197" ph="1"/>
      <c r="AC197" ph="1"/>
      <c r="AD197" ph="1"/>
      <c r="AE197" ph="1"/>
      <c r="AF197" ph="1"/>
      <c r="AG197" ph="1"/>
      <c r="AH197" ph="1"/>
      <c r="AI197" ph="1"/>
      <c r="AJ197" ph="1"/>
      <c r="AK197" ph="1"/>
      <c r="AL197" ph="1"/>
    </row>
    <row r="198" spans="1:38" ht="19.5">
      <c r="A198" ph="1"/>
      <c r="B198" ph="1"/>
      <c r="C198" ph="1"/>
      <c r="D198" ph="1"/>
      <c r="E198" ph="1"/>
      <c r="F198" ph="1"/>
      <c r="G198" ph="1"/>
      <c r="H198" ph="1"/>
      <c r="I198" ph="1"/>
      <c r="J198" ph="1"/>
      <c r="K198" ph="1"/>
      <c r="L198" ph="1"/>
      <c r="M198" ph="1"/>
      <c r="N198" ph="1"/>
      <c r="O198" ph="1"/>
      <c r="P198" ph="1"/>
      <c r="Q198" ph="1"/>
      <c r="R198" ph="1"/>
      <c r="S198" ph="1"/>
      <c r="T198" ph="1"/>
      <c r="U198" ph="1"/>
      <c r="V198" ph="1"/>
      <c r="W198" ph="1"/>
      <c r="X198" ph="1"/>
      <c r="Y198" ph="1"/>
      <c r="Z198" ph="1"/>
      <c r="AA198" ph="1"/>
      <c r="AB198" ph="1"/>
      <c r="AC198" ph="1"/>
      <c r="AD198" ph="1"/>
      <c r="AE198" ph="1"/>
      <c r="AF198" ph="1"/>
      <c r="AG198" ph="1"/>
      <c r="AH198" ph="1"/>
      <c r="AI198" ph="1"/>
      <c r="AJ198" ph="1"/>
      <c r="AK198" ph="1"/>
      <c r="AL198" ph="1"/>
    </row>
    <row r="199" spans="1:38" ht="19.5">
      <c r="A199" ph="1"/>
      <c r="B199" ph="1"/>
      <c r="C199" ph="1"/>
      <c r="D199" ph="1"/>
      <c r="E199" ph="1"/>
      <c r="F199" ph="1"/>
      <c r="G199" ph="1"/>
      <c r="H199" ph="1"/>
      <c r="I199" ph="1"/>
      <c r="J199" ph="1"/>
      <c r="K199" ph="1"/>
      <c r="L199" ph="1"/>
      <c r="M199" ph="1"/>
      <c r="N199" ph="1"/>
      <c r="O199" ph="1"/>
      <c r="P199" ph="1"/>
      <c r="Q199" ph="1"/>
      <c r="R199" ph="1"/>
      <c r="S199" ph="1"/>
      <c r="T199" ph="1"/>
      <c r="U199" ph="1"/>
      <c r="V199" ph="1"/>
      <c r="W199" ph="1"/>
      <c r="X199" ph="1"/>
      <c r="Y199" ph="1"/>
      <c r="Z199" ph="1"/>
      <c r="AA199" ph="1"/>
      <c r="AB199" ph="1"/>
      <c r="AC199" ph="1"/>
      <c r="AD199" ph="1"/>
      <c r="AE199" ph="1"/>
      <c r="AF199" ph="1"/>
      <c r="AG199" ph="1"/>
      <c r="AH199" ph="1"/>
      <c r="AI199" ph="1"/>
      <c r="AJ199" ph="1"/>
      <c r="AK199" ph="1"/>
      <c r="AL199" ph="1"/>
    </row>
    <row r="200" spans="1:38" ht="19.5">
      <c r="A200" ph="1"/>
      <c r="B200" ph="1"/>
      <c r="C200" ph="1"/>
      <c r="D200" ph="1"/>
      <c r="E200" ph="1"/>
      <c r="F200" ph="1"/>
      <c r="G200" ph="1"/>
      <c r="H200" ph="1"/>
      <c r="I200" ph="1"/>
      <c r="J200" ph="1"/>
      <c r="K200" ph="1"/>
      <c r="L200" ph="1"/>
      <c r="M200" ph="1"/>
      <c r="N200" ph="1"/>
      <c r="O200" ph="1"/>
      <c r="P200" ph="1"/>
      <c r="Q200" ph="1"/>
      <c r="R200" ph="1"/>
      <c r="S200" ph="1"/>
      <c r="T200" ph="1"/>
      <c r="U200" ph="1"/>
      <c r="V200" ph="1"/>
      <c r="W200" ph="1"/>
      <c r="X200" ph="1"/>
      <c r="Y200" ph="1"/>
      <c r="Z200" ph="1"/>
      <c r="AA200" ph="1"/>
      <c r="AB200" ph="1"/>
      <c r="AC200" ph="1"/>
      <c r="AD200" ph="1"/>
      <c r="AE200" ph="1"/>
      <c r="AF200" ph="1"/>
      <c r="AG200" ph="1"/>
      <c r="AH200" ph="1"/>
      <c r="AI200" ph="1"/>
      <c r="AJ200" ph="1"/>
      <c r="AK200" ph="1"/>
      <c r="AL200" ph="1"/>
    </row>
    <row r="201" spans="1:38" ht="19.5">
      <c r="A201" ph="1"/>
      <c r="B201" ph="1"/>
      <c r="C201" ph="1"/>
      <c r="D201" ph="1"/>
      <c r="E201" ph="1"/>
      <c r="F201" ph="1"/>
      <c r="G201" ph="1"/>
      <c r="H201" ph="1"/>
      <c r="I201" ph="1"/>
      <c r="J201" ph="1"/>
      <c r="K201" ph="1"/>
      <c r="L201" ph="1"/>
      <c r="M201" ph="1"/>
      <c r="N201" ph="1"/>
      <c r="O201" ph="1"/>
      <c r="P201" ph="1"/>
      <c r="Q201" ph="1"/>
      <c r="R201" ph="1"/>
      <c r="S201" ph="1"/>
      <c r="T201" ph="1"/>
      <c r="U201" ph="1"/>
      <c r="V201" ph="1"/>
      <c r="W201" ph="1"/>
      <c r="X201" ph="1"/>
      <c r="Y201" ph="1"/>
      <c r="Z201" ph="1"/>
      <c r="AA201" ph="1"/>
      <c r="AB201" ph="1"/>
      <c r="AC201" ph="1"/>
      <c r="AD201" ph="1"/>
      <c r="AE201" ph="1"/>
      <c r="AF201" ph="1"/>
      <c r="AG201" ph="1"/>
      <c r="AH201" ph="1"/>
      <c r="AI201" ph="1"/>
      <c r="AJ201" ph="1"/>
      <c r="AK201" ph="1"/>
      <c r="AL201" ph="1"/>
    </row>
    <row r="202" spans="1:38" ht="19.5">
      <c r="A202" ph="1"/>
      <c r="B202" ph="1"/>
      <c r="C202" ph="1"/>
      <c r="D202" ph="1"/>
      <c r="E202" ph="1"/>
      <c r="F202" ph="1"/>
      <c r="G202" ph="1"/>
      <c r="H202" ph="1"/>
      <c r="I202" ph="1"/>
      <c r="J202" ph="1"/>
      <c r="K202" ph="1"/>
      <c r="L202" ph="1"/>
      <c r="M202" ph="1"/>
      <c r="N202" ph="1"/>
      <c r="O202" ph="1"/>
      <c r="P202" ph="1"/>
      <c r="Q202" ph="1"/>
      <c r="R202" ph="1"/>
      <c r="S202" ph="1"/>
      <c r="T202" ph="1"/>
      <c r="U202" ph="1"/>
      <c r="V202" ph="1"/>
      <c r="W202" ph="1"/>
      <c r="X202" ph="1"/>
      <c r="Y202" ph="1"/>
      <c r="Z202" ph="1"/>
      <c r="AA202" ph="1"/>
      <c r="AB202" ph="1"/>
      <c r="AC202" ph="1"/>
      <c r="AD202" ph="1"/>
      <c r="AE202" ph="1"/>
      <c r="AF202" ph="1"/>
      <c r="AG202" ph="1"/>
      <c r="AH202" ph="1"/>
      <c r="AI202" ph="1"/>
      <c r="AJ202" ph="1"/>
      <c r="AK202" ph="1"/>
      <c r="AL202" ph="1"/>
    </row>
    <row r="203" spans="1:38" ht="19.5">
      <c r="A203" ph="1"/>
      <c r="B203" ph="1"/>
      <c r="C203" ph="1"/>
      <c r="D203" ph="1"/>
      <c r="E203" ph="1"/>
      <c r="F203" ph="1"/>
      <c r="G203" ph="1"/>
      <c r="H203" ph="1"/>
      <c r="I203" ph="1"/>
      <c r="J203" ph="1"/>
      <c r="K203" ph="1"/>
      <c r="L203" ph="1"/>
      <c r="M203" ph="1"/>
      <c r="N203" ph="1"/>
      <c r="O203" ph="1"/>
      <c r="P203" ph="1"/>
      <c r="Q203" ph="1"/>
      <c r="R203" ph="1"/>
      <c r="S203" ph="1"/>
      <c r="T203" ph="1"/>
      <c r="U203" ph="1"/>
      <c r="V203" ph="1"/>
      <c r="W203" ph="1"/>
      <c r="X203" ph="1"/>
      <c r="Y203" ph="1"/>
      <c r="Z203" ph="1"/>
      <c r="AA203" ph="1"/>
      <c r="AB203" ph="1"/>
      <c r="AC203" ph="1"/>
      <c r="AD203" ph="1"/>
      <c r="AE203" ph="1"/>
      <c r="AF203" ph="1"/>
      <c r="AG203" ph="1"/>
      <c r="AH203" ph="1"/>
      <c r="AI203" ph="1"/>
      <c r="AJ203" ph="1"/>
      <c r="AK203" ph="1"/>
      <c r="AL203" ph="1"/>
    </row>
    <row r="204" spans="1:38" ht="19.5">
      <c r="A204" ph="1"/>
      <c r="B204" ph="1"/>
      <c r="C204" ph="1"/>
      <c r="D204" ph="1"/>
      <c r="E204" ph="1"/>
      <c r="F204" ph="1"/>
      <c r="G204" ph="1"/>
      <c r="H204" ph="1"/>
      <c r="I204" ph="1"/>
      <c r="J204" ph="1"/>
      <c r="K204" ph="1"/>
      <c r="L204" ph="1"/>
      <c r="M204" ph="1"/>
      <c r="N204" ph="1"/>
      <c r="O204" ph="1"/>
      <c r="P204" ph="1"/>
      <c r="Q204" ph="1"/>
      <c r="R204" ph="1"/>
      <c r="S204" ph="1"/>
      <c r="T204" ph="1"/>
      <c r="U204" ph="1"/>
      <c r="V204" ph="1"/>
      <c r="W204" ph="1"/>
      <c r="X204" ph="1"/>
      <c r="Y204" ph="1"/>
      <c r="Z204" ph="1"/>
      <c r="AA204" ph="1"/>
      <c r="AB204" ph="1"/>
      <c r="AC204" ph="1"/>
      <c r="AD204" ph="1"/>
      <c r="AE204" ph="1"/>
      <c r="AF204" ph="1"/>
      <c r="AG204" ph="1"/>
      <c r="AH204" ph="1"/>
      <c r="AI204" ph="1"/>
      <c r="AJ204" ph="1"/>
      <c r="AK204" ph="1"/>
      <c r="AL204" ph="1"/>
    </row>
    <row r="205" spans="1:38" ht="19.5">
      <c r="A205" ph="1"/>
      <c r="B205" ph="1"/>
      <c r="C205" ph="1"/>
      <c r="D205" ph="1"/>
      <c r="E205" ph="1"/>
      <c r="F205" ph="1"/>
      <c r="G205" ph="1"/>
      <c r="H205" ph="1"/>
      <c r="I205" ph="1"/>
      <c r="J205" ph="1"/>
      <c r="K205" ph="1"/>
      <c r="L205" ph="1"/>
      <c r="M205" ph="1"/>
      <c r="N205" ph="1"/>
      <c r="O205" ph="1"/>
      <c r="P205" ph="1"/>
      <c r="Q205" ph="1"/>
      <c r="R205" ph="1"/>
      <c r="S205" ph="1"/>
      <c r="T205" ph="1"/>
      <c r="U205" ph="1"/>
      <c r="V205" ph="1"/>
      <c r="W205" ph="1"/>
      <c r="X205" ph="1"/>
      <c r="Y205" ph="1"/>
      <c r="Z205" ph="1"/>
      <c r="AA205" ph="1"/>
      <c r="AB205" ph="1"/>
      <c r="AC205" ph="1"/>
      <c r="AD205" ph="1"/>
      <c r="AE205" ph="1"/>
      <c r="AF205" ph="1"/>
      <c r="AG205" ph="1"/>
      <c r="AH205" ph="1"/>
      <c r="AI205" ph="1"/>
      <c r="AJ205" ph="1"/>
      <c r="AK205" ph="1"/>
      <c r="AL205" ph="1"/>
    </row>
    <row r="206" spans="1:38" ht="19.5">
      <c r="A206" ph="1"/>
      <c r="B206" ph="1"/>
      <c r="C206" ph="1"/>
      <c r="D206" ph="1"/>
      <c r="E206" ph="1"/>
      <c r="F206" ph="1"/>
      <c r="G206" ph="1"/>
      <c r="H206" ph="1"/>
      <c r="I206" ph="1"/>
      <c r="J206" ph="1"/>
      <c r="K206" ph="1"/>
      <c r="L206" ph="1"/>
      <c r="M206" ph="1"/>
      <c r="N206" ph="1"/>
      <c r="O206" ph="1"/>
      <c r="P206" ph="1"/>
      <c r="Q206" ph="1"/>
      <c r="R206" ph="1"/>
      <c r="S206" ph="1"/>
      <c r="T206" ph="1"/>
      <c r="U206" ph="1"/>
      <c r="V206" ph="1"/>
      <c r="W206" ph="1"/>
      <c r="X206" ph="1"/>
      <c r="Y206" ph="1"/>
      <c r="Z206" ph="1"/>
      <c r="AA206" ph="1"/>
      <c r="AB206" ph="1"/>
      <c r="AC206" ph="1"/>
      <c r="AD206" ph="1"/>
      <c r="AE206" ph="1"/>
      <c r="AF206" ph="1"/>
      <c r="AG206" ph="1"/>
      <c r="AH206" ph="1"/>
      <c r="AI206" ph="1"/>
      <c r="AJ206" ph="1"/>
      <c r="AK206" ph="1"/>
      <c r="AL206" ph="1"/>
    </row>
    <row r="207" spans="1:38" ht="19.5">
      <c r="A207" ph="1"/>
      <c r="B207" ph="1"/>
      <c r="C207" ph="1"/>
      <c r="D207" ph="1"/>
      <c r="E207" ph="1"/>
      <c r="F207" ph="1"/>
      <c r="G207" ph="1"/>
      <c r="H207" ph="1"/>
      <c r="I207" ph="1"/>
      <c r="J207" ph="1"/>
      <c r="K207" ph="1"/>
      <c r="L207" ph="1"/>
      <c r="M207" ph="1"/>
      <c r="N207" ph="1"/>
      <c r="O207" ph="1"/>
      <c r="P207" ph="1"/>
      <c r="Q207" ph="1"/>
      <c r="R207" ph="1"/>
      <c r="S207" ph="1"/>
      <c r="T207" ph="1"/>
      <c r="U207" ph="1"/>
      <c r="V207" ph="1"/>
      <c r="W207" ph="1"/>
      <c r="X207" ph="1"/>
      <c r="Y207" ph="1"/>
      <c r="Z207" ph="1"/>
      <c r="AA207" ph="1"/>
      <c r="AB207" ph="1"/>
      <c r="AC207" ph="1"/>
      <c r="AD207" ph="1"/>
      <c r="AE207" ph="1"/>
      <c r="AF207" ph="1"/>
      <c r="AG207" ph="1"/>
      <c r="AH207" ph="1"/>
      <c r="AI207" ph="1"/>
      <c r="AJ207" ph="1"/>
      <c r="AK207" ph="1"/>
      <c r="AL207" ph="1"/>
    </row>
    <row r="208" spans="1:38" ht="19.5">
      <c r="A208" ph="1"/>
      <c r="B208" ph="1"/>
      <c r="C208" ph="1"/>
      <c r="D208" ph="1"/>
      <c r="E208" ph="1"/>
      <c r="F208" ph="1"/>
      <c r="G208" ph="1"/>
      <c r="H208" ph="1"/>
      <c r="I208" ph="1"/>
      <c r="J208" ph="1"/>
      <c r="K208" ph="1"/>
      <c r="L208" ph="1"/>
      <c r="M208" ph="1"/>
      <c r="N208" ph="1"/>
      <c r="O208" ph="1"/>
      <c r="P208" ph="1"/>
      <c r="Q208" ph="1"/>
      <c r="R208" ph="1"/>
      <c r="S208" ph="1"/>
      <c r="T208" ph="1"/>
      <c r="U208" ph="1"/>
      <c r="V208" ph="1"/>
      <c r="W208" ph="1"/>
      <c r="X208" ph="1"/>
      <c r="Y208" ph="1"/>
      <c r="Z208" ph="1"/>
      <c r="AA208" ph="1"/>
      <c r="AB208" ph="1"/>
      <c r="AC208" ph="1"/>
      <c r="AD208" ph="1"/>
      <c r="AE208" ph="1"/>
      <c r="AF208" ph="1"/>
      <c r="AG208" ph="1"/>
      <c r="AH208" ph="1"/>
      <c r="AI208" ph="1"/>
      <c r="AJ208" ph="1"/>
      <c r="AK208" ph="1"/>
      <c r="AL208" ph="1"/>
    </row>
    <row r="209" spans="1:38" ht="19.5">
      <c r="A209" ph="1"/>
      <c r="B209" ph="1"/>
      <c r="C209" ph="1"/>
      <c r="D209" ph="1"/>
      <c r="E209" ph="1"/>
      <c r="F209" ph="1"/>
      <c r="G209" ph="1"/>
      <c r="H209" ph="1"/>
      <c r="I209" ph="1"/>
      <c r="J209" ph="1"/>
      <c r="K209" ph="1"/>
      <c r="L209" ph="1"/>
      <c r="M209" ph="1"/>
      <c r="N209" ph="1"/>
      <c r="O209" ph="1"/>
      <c r="P209" ph="1"/>
      <c r="Q209" ph="1"/>
      <c r="R209" ph="1"/>
      <c r="S209" ph="1"/>
      <c r="T209" ph="1"/>
      <c r="U209" ph="1"/>
      <c r="V209" ph="1"/>
      <c r="W209" ph="1"/>
      <c r="X209" ph="1"/>
      <c r="Y209" ph="1"/>
      <c r="Z209" ph="1"/>
      <c r="AA209" ph="1"/>
      <c r="AB209" ph="1"/>
      <c r="AC209" ph="1"/>
      <c r="AD209" ph="1"/>
      <c r="AE209" ph="1"/>
      <c r="AF209" ph="1"/>
      <c r="AG209" ph="1"/>
      <c r="AH209" ph="1"/>
      <c r="AI209" ph="1"/>
      <c r="AJ209" ph="1"/>
      <c r="AK209" ph="1"/>
      <c r="AL209" ph="1"/>
    </row>
    <row r="210" spans="1:38" ht="19.5">
      <c r="A210" ph="1"/>
      <c r="B210" ph="1"/>
      <c r="C210" ph="1"/>
      <c r="D210" ph="1"/>
      <c r="E210" ph="1"/>
      <c r="F210" ph="1"/>
      <c r="G210" ph="1"/>
      <c r="H210" ph="1"/>
      <c r="I210" ph="1"/>
      <c r="J210" ph="1"/>
      <c r="K210" ph="1"/>
      <c r="L210" ph="1"/>
      <c r="M210" ph="1"/>
      <c r="N210" ph="1"/>
      <c r="O210" ph="1"/>
      <c r="P210" ph="1"/>
      <c r="Q210" ph="1"/>
      <c r="R210" ph="1"/>
      <c r="S210" ph="1"/>
      <c r="T210" ph="1"/>
      <c r="U210" ph="1"/>
      <c r="V210" ph="1"/>
      <c r="W210" ph="1"/>
      <c r="X210" ph="1"/>
      <c r="Y210" ph="1"/>
      <c r="Z210" ph="1"/>
      <c r="AA210" ph="1"/>
      <c r="AB210" ph="1"/>
      <c r="AC210" ph="1"/>
      <c r="AD210" ph="1"/>
      <c r="AE210" ph="1"/>
      <c r="AF210" ph="1"/>
      <c r="AG210" ph="1"/>
      <c r="AH210" ph="1"/>
      <c r="AI210" ph="1"/>
      <c r="AJ210" ph="1"/>
      <c r="AK210" ph="1"/>
      <c r="AL210" ph="1"/>
    </row>
    <row r="211" spans="1:38" ht="19.5">
      <c r="A211" ph="1"/>
      <c r="B211" ph="1"/>
      <c r="C211" ph="1"/>
      <c r="D211" ph="1"/>
      <c r="E211" ph="1"/>
      <c r="F211" ph="1"/>
      <c r="G211" ph="1"/>
      <c r="H211" ph="1"/>
      <c r="I211" ph="1"/>
      <c r="J211" ph="1"/>
      <c r="K211" ph="1"/>
      <c r="L211" ph="1"/>
      <c r="M211" ph="1"/>
      <c r="N211" ph="1"/>
      <c r="O211" ph="1"/>
      <c r="P211" ph="1"/>
      <c r="Q211" ph="1"/>
      <c r="R211" ph="1"/>
      <c r="S211" ph="1"/>
      <c r="T211" ph="1"/>
      <c r="U211" ph="1"/>
      <c r="V211" ph="1"/>
      <c r="W211" ph="1"/>
      <c r="X211" ph="1"/>
      <c r="Y211" ph="1"/>
      <c r="Z211" ph="1"/>
      <c r="AA211" ph="1"/>
      <c r="AB211" ph="1"/>
      <c r="AC211" ph="1"/>
      <c r="AD211" ph="1"/>
      <c r="AE211" ph="1"/>
      <c r="AF211" ph="1"/>
      <c r="AG211" ph="1"/>
      <c r="AH211" ph="1"/>
      <c r="AI211" ph="1"/>
      <c r="AJ211" ph="1"/>
      <c r="AK211" ph="1"/>
      <c r="AL211" ph="1"/>
    </row>
    <row r="212" spans="1:38" ht="19.5">
      <c r="A212" ph="1"/>
      <c r="B212" ph="1"/>
      <c r="C212" ph="1"/>
      <c r="D212" ph="1"/>
      <c r="E212" ph="1"/>
      <c r="F212" ph="1"/>
      <c r="G212" ph="1"/>
      <c r="H212" ph="1"/>
      <c r="I212" ph="1"/>
      <c r="J212" ph="1"/>
      <c r="K212" ph="1"/>
      <c r="L212" ph="1"/>
      <c r="M212" ph="1"/>
      <c r="N212" ph="1"/>
      <c r="O212" ph="1"/>
      <c r="P212" ph="1"/>
      <c r="Q212" ph="1"/>
      <c r="R212" ph="1"/>
      <c r="S212" ph="1"/>
      <c r="T212" ph="1"/>
      <c r="U212" ph="1"/>
      <c r="V212" ph="1"/>
      <c r="W212" ph="1"/>
      <c r="X212" ph="1"/>
      <c r="Y212" ph="1"/>
      <c r="Z212" ph="1"/>
      <c r="AA212" ph="1"/>
      <c r="AB212" ph="1"/>
      <c r="AC212" ph="1"/>
      <c r="AD212" ph="1"/>
      <c r="AE212" ph="1"/>
      <c r="AF212" ph="1"/>
      <c r="AG212" ph="1"/>
      <c r="AH212" ph="1"/>
      <c r="AI212" ph="1"/>
      <c r="AJ212" ph="1"/>
      <c r="AK212" ph="1"/>
      <c r="AL212" ph="1"/>
    </row>
    <row r="213" spans="1:38" ht="19.5">
      <c r="A213" ph="1"/>
      <c r="B213" ph="1"/>
      <c r="C213" ph="1"/>
      <c r="D213" ph="1"/>
      <c r="E213" ph="1"/>
      <c r="F213" ph="1"/>
      <c r="G213" ph="1"/>
      <c r="H213" ph="1"/>
      <c r="I213" ph="1"/>
      <c r="J213" ph="1"/>
      <c r="K213" ph="1"/>
      <c r="L213" ph="1"/>
      <c r="M213" ph="1"/>
      <c r="N213" ph="1"/>
      <c r="O213" ph="1"/>
      <c r="P213" ph="1"/>
      <c r="Q213" ph="1"/>
      <c r="R213" ph="1"/>
      <c r="S213" ph="1"/>
      <c r="T213" ph="1"/>
      <c r="U213" ph="1"/>
      <c r="V213" ph="1"/>
      <c r="W213" ph="1"/>
      <c r="X213" ph="1"/>
      <c r="Y213" ph="1"/>
      <c r="Z213" ph="1"/>
      <c r="AA213" ph="1"/>
      <c r="AB213" ph="1"/>
      <c r="AC213" ph="1"/>
      <c r="AD213" ph="1"/>
      <c r="AE213" ph="1"/>
      <c r="AF213" ph="1"/>
      <c r="AG213" ph="1"/>
      <c r="AH213" ph="1"/>
      <c r="AI213" ph="1"/>
      <c r="AJ213" ph="1"/>
      <c r="AK213" ph="1"/>
      <c r="AL213" ph="1"/>
    </row>
    <row r="214" spans="1:38" ht="19.5">
      <c r="A214" ph="1"/>
      <c r="B214" ph="1"/>
      <c r="C214" ph="1"/>
      <c r="D214" ph="1"/>
      <c r="E214" ph="1"/>
      <c r="F214" ph="1"/>
      <c r="G214" ph="1"/>
      <c r="H214" ph="1"/>
      <c r="I214" ph="1"/>
      <c r="J214" ph="1"/>
      <c r="K214" ph="1"/>
      <c r="L214" ph="1"/>
      <c r="M214" ph="1"/>
      <c r="N214" ph="1"/>
      <c r="O214" ph="1"/>
      <c r="P214" ph="1"/>
      <c r="Q214" ph="1"/>
      <c r="R214" ph="1"/>
      <c r="S214" ph="1"/>
      <c r="T214" ph="1"/>
      <c r="U214" ph="1"/>
      <c r="V214" ph="1"/>
      <c r="W214" ph="1"/>
      <c r="X214" ph="1"/>
      <c r="Y214" ph="1"/>
      <c r="Z214" ph="1"/>
      <c r="AA214" ph="1"/>
      <c r="AB214" ph="1"/>
      <c r="AC214" ph="1"/>
      <c r="AD214" ph="1"/>
      <c r="AE214" ph="1"/>
      <c r="AF214" ph="1"/>
      <c r="AG214" ph="1"/>
      <c r="AH214" ph="1"/>
      <c r="AI214" ph="1"/>
      <c r="AJ214" ph="1"/>
      <c r="AK214" ph="1"/>
      <c r="AL214" ph="1"/>
    </row>
    <row r="215" spans="1:38" ht="19.5">
      <c r="A215" ph="1"/>
      <c r="B215" ph="1"/>
      <c r="C215" ph="1"/>
      <c r="D215" ph="1"/>
      <c r="E215" ph="1"/>
      <c r="F215" ph="1"/>
      <c r="G215" ph="1"/>
      <c r="H215" ph="1"/>
      <c r="I215" ph="1"/>
      <c r="J215" ph="1"/>
      <c r="K215" ph="1"/>
      <c r="L215" ph="1"/>
      <c r="M215" ph="1"/>
      <c r="N215" ph="1"/>
      <c r="O215" ph="1"/>
      <c r="P215" ph="1"/>
      <c r="Q215" ph="1"/>
      <c r="R215" ph="1"/>
      <c r="S215" ph="1"/>
      <c r="T215" ph="1"/>
      <c r="U215" ph="1"/>
      <c r="V215" ph="1"/>
      <c r="W215" ph="1"/>
      <c r="X215" ph="1"/>
      <c r="Y215" ph="1"/>
      <c r="Z215" ph="1"/>
      <c r="AA215" ph="1"/>
      <c r="AB215" ph="1"/>
      <c r="AC215" ph="1"/>
      <c r="AD215" ph="1"/>
      <c r="AE215" ph="1"/>
      <c r="AF215" ph="1"/>
      <c r="AG215" ph="1"/>
      <c r="AH215" ph="1"/>
      <c r="AI215" ph="1"/>
      <c r="AJ215" ph="1"/>
      <c r="AK215" ph="1"/>
      <c r="AL215" ph="1"/>
    </row>
    <row r="216" spans="1:38" ht="19.5">
      <c r="A216" ph="1"/>
      <c r="B216" ph="1"/>
      <c r="C216" ph="1"/>
      <c r="D216" ph="1"/>
      <c r="E216" ph="1"/>
      <c r="F216" ph="1"/>
      <c r="G216" ph="1"/>
      <c r="H216" ph="1"/>
      <c r="I216" ph="1"/>
      <c r="J216" ph="1"/>
      <c r="K216" ph="1"/>
      <c r="L216" ph="1"/>
      <c r="M216" ph="1"/>
      <c r="N216" ph="1"/>
      <c r="O216" ph="1"/>
      <c r="P216" ph="1"/>
      <c r="Q216" ph="1"/>
      <c r="R216" ph="1"/>
      <c r="S216" ph="1"/>
      <c r="T216" ph="1"/>
      <c r="U216" ph="1"/>
      <c r="V216" ph="1"/>
      <c r="W216" ph="1"/>
      <c r="X216" ph="1"/>
      <c r="Y216" ph="1"/>
      <c r="Z216" ph="1"/>
      <c r="AA216" ph="1"/>
      <c r="AB216" ph="1"/>
      <c r="AC216" ph="1"/>
      <c r="AD216" ph="1"/>
      <c r="AE216" ph="1"/>
      <c r="AF216" ph="1"/>
      <c r="AG216" ph="1"/>
      <c r="AH216" ph="1"/>
      <c r="AI216" ph="1"/>
      <c r="AJ216" ph="1"/>
      <c r="AK216" ph="1"/>
      <c r="AL216" ph="1"/>
    </row>
    <row r="217" spans="1:38" ht="19.5">
      <c r="A217" ph="1"/>
      <c r="B217" ph="1"/>
      <c r="C217" ph="1"/>
      <c r="D217" ph="1"/>
      <c r="E217" ph="1"/>
      <c r="F217" ph="1"/>
      <c r="G217" ph="1"/>
      <c r="H217" ph="1"/>
      <c r="I217" ph="1"/>
      <c r="J217" ph="1"/>
      <c r="K217" ph="1"/>
      <c r="L217" ph="1"/>
      <c r="M217" ph="1"/>
      <c r="N217" ph="1"/>
      <c r="O217" ph="1"/>
      <c r="P217" ph="1"/>
      <c r="Q217" ph="1"/>
      <c r="R217" ph="1"/>
      <c r="S217" ph="1"/>
      <c r="T217" ph="1"/>
      <c r="U217" ph="1"/>
      <c r="V217" ph="1"/>
      <c r="W217" ph="1"/>
      <c r="X217" ph="1"/>
      <c r="Y217" ph="1"/>
      <c r="Z217" ph="1"/>
      <c r="AA217" ph="1"/>
      <c r="AB217" ph="1"/>
      <c r="AC217" ph="1"/>
      <c r="AD217" ph="1"/>
      <c r="AE217" ph="1"/>
      <c r="AF217" ph="1"/>
      <c r="AG217" ph="1"/>
      <c r="AH217" ph="1"/>
      <c r="AI217" ph="1"/>
      <c r="AJ217" ph="1"/>
      <c r="AK217" ph="1"/>
      <c r="AL217" ph="1"/>
    </row>
    <row r="218" spans="1:38" ht="19.5">
      <c r="A218" ph="1"/>
      <c r="B218" ph="1"/>
      <c r="C218" ph="1"/>
      <c r="D218" ph="1"/>
      <c r="E218" ph="1"/>
      <c r="F218" ph="1"/>
      <c r="G218" ph="1"/>
      <c r="H218" ph="1"/>
      <c r="I218" ph="1"/>
      <c r="J218" ph="1"/>
      <c r="K218" ph="1"/>
      <c r="L218" ph="1"/>
      <c r="M218" ph="1"/>
      <c r="N218" ph="1"/>
      <c r="O218" ph="1"/>
      <c r="P218" ph="1"/>
      <c r="Q218" ph="1"/>
      <c r="R218" ph="1"/>
      <c r="S218" ph="1"/>
      <c r="T218" ph="1"/>
      <c r="U218" ph="1"/>
      <c r="V218" ph="1"/>
      <c r="W218" ph="1"/>
      <c r="X218" ph="1"/>
      <c r="Y218" ph="1"/>
      <c r="Z218" ph="1"/>
      <c r="AA218" ph="1"/>
      <c r="AB218" ph="1"/>
      <c r="AC218" ph="1"/>
      <c r="AD218" ph="1"/>
      <c r="AE218" ph="1"/>
      <c r="AF218" ph="1"/>
      <c r="AG218" ph="1"/>
      <c r="AH218" ph="1"/>
      <c r="AI218" ph="1"/>
      <c r="AJ218" ph="1"/>
      <c r="AK218" ph="1"/>
      <c r="AL218" ph="1"/>
    </row>
    <row r="219" spans="1:38" ht="19.5">
      <c r="A219" ph="1"/>
      <c r="B219" ph="1"/>
      <c r="C219" ph="1"/>
      <c r="D219" ph="1"/>
      <c r="E219" ph="1"/>
      <c r="F219" ph="1"/>
      <c r="G219" ph="1"/>
      <c r="H219" ph="1"/>
      <c r="I219" ph="1"/>
      <c r="J219" ph="1"/>
      <c r="K219" ph="1"/>
      <c r="L219" ph="1"/>
      <c r="M219" ph="1"/>
      <c r="N219" ph="1"/>
      <c r="O219" ph="1"/>
      <c r="P219" ph="1"/>
      <c r="Q219" ph="1"/>
      <c r="R219" ph="1"/>
      <c r="S219" ph="1"/>
      <c r="T219" ph="1"/>
      <c r="U219" ph="1"/>
      <c r="V219" ph="1"/>
      <c r="W219" ph="1"/>
      <c r="X219" ph="1"/>
      <c r="Y219" ph="1"/>
      <c r="Z219" ph="1"/>
      <c r="AA219" ph="1"/>
      <c r="AB219" ph="1"/>
      <c r="AC219" ph="1"/>
      <c r="AD219" ph="1"/>
      <c r="AE219" ph="1"/>
      <c r="AF219" ph="1"/>
      <c r="AG219" ph="1"/>
      <c r="AH219" ph="1"/>
      <c r="AI219" ph="1"/>
      <c r="AJ219" ph="1"/>
      <c r="AK219" ph="1"/>
      <c r="AL219" ph="1"/>
    </row>
    <row r="220" spans="1:38" ht="19.5">
      <c r="A220" ph="1"/>
      <c r="B220" ph="1"/>
      <c r="C220" ph="1"/>
      <c r="D220" ph="1"/>
      <c r="E220" ph="1"/>
      <c r="F220" ph="1"/>
      <c r="G220" ph="1"/>
      <c r="H220" ph="1"/>
      <c r="I220" ph="1"/>
      <c r="J220" ph="1"/>
      <c r="K220" ph="1"/>
      <c r="L220" ph="1"/>
      <c r="M220" ph="1"/>
      <c r="N220" ph="1"/>
      <c r="O220" ph="1"/>
      <c r="P220" ph="1"/>
      <c r="Q220" ph="1"/>
      <c r="R220" ph="1"/>
      <c r="S220" ph="1"/>
      <c r="T220" ph="1"/>
      <c r="U220" ph="1"/>
      <c r="V220" ph="1"/>
      <c r="W220" ph="1"/>
      <c r="X220" ph="1"/>
      <c r="Y220" ph="1"/>
      <c r="Z220" ph="1"/>
      <c r="AA220" ph="1"/>
      <c r="AB220" ph="1"/>
      <c r="AC220" ph="1"/>
      <c r="AD220" ph="1"/>
      <c r="AE220" ph="1"/>
      <c r="AF220" ph="1"/>
      <c r="AG220" ph="1"/>
      <c r="AH220" ph="1"/>
      <c r="AI220" ph="1"/>
      <c r="AJ220" ph="1"/>
      <c r="AK220" ph="1"/>
      <c r="AL220" ph="1"/>
    </row>
    <row r="221" spans="1:38" ht="19.5">
      <c r="A221" ph="1"/>
      <c r="B221" ph="1"/>
      <c r="C221" ph="1"/>
      <c r="D221" ph="1"/>
      <c r="E221" ph="1"/>
      <c r="F221" ph="1"/>
      <c r="G221" ph="1"/>
      <c r="H221" ph="1"/>
      <c r="I221" ph="1"/>
      <c r="J221" ph="1"/>
      <c r="K221" ph="1"/>
      <c r="L221" ph="1"/>
      <c r="M221" ph="1"/>
      <c r="N221" ph="1"/>
      <c r="O221" ph="1"/>
      <c r="P221" ph="1"/>
      <c r="Q221" ph="1"/>
      <c r="R221" ph="1"/>
      <c r="S221" ph="1"/>
      <c r="T221" ph="1"/>
      <c r="U221" ph="1"/>
      <c r="V221" ph="1"/>
      <c r="W221" ph="1"/>
      <c r="X221" ph="1"/>
      <c r="Y221" ph="1"/>
      <c r="Z221" ph="1"/>
      <c r="AA221" ph="1"/>
      <c r="AB221" ph="1"/>
      <c r="AC221" ph="1"/>
      <c r="AD221" ph="1"/>
      <c r="AE221" ph="1"/>
      <c r="AF221" ph="1"/>
      <c r="AG221" ph="1"/>
      <c r="AH221" ph="1"/>
      <c r="AI221" ph="1"/>
      <c r="AJ221" ph="1"/>
      <c r="AK221" ph="1"/>
      <c r="AL221" ph="1"/>
    </row>
    <row r="222" spans="1:38" ht="19.5">
      <c r="A222" ph="1"/>
      <c r="B222" ph="1"/>
      <c r="C222" ph="1"/>
      <c r="D222" ph="1"/>
      <c r="E222" ph="1"/>
      <c r="F222" ph="1"/>
      <c r="G222" ph="1"/>
      <c r="H222" ph="1"/>
      <c r="I222" ph="1"/>
      <c r="J222" ph="1"/>
      <c r="K222" ph="1"/>
      <c r="L222" ph="1"/>
      <c r="M222" ph="1"/>
      <c r="N222" ph="1"/>
      <c r="O222" ph="1"/>
      <c r="P222" ph="1"/>
      <c r="Q222" ph="1"/>
      <c r="R222" ph="1"/>
      <c r="S222" ph="1"/>
      <c r="T222" ph="1"/>
      <c r="U222" ph="1"/>
      <c r="V222" ph="1"/>
      <c r="W222" ph="1"/>
      <c r="X222" ph="1"/>
      <c r="Y222" ph="1"/>
      <c r="Z222" ph="1"/>
      <c r="AA222" ph="1"/>
      <c r="AB222" ph="1"/>
      <c r="AC222" ph="1"/>
      <c r="AD222" ph="1"/>
      <c r="AE222" ph="1"/>
      <c r="AF222" ph="1"/>
      <c r="AG222" ph="1"/>
      <c r="AH222" ph="1"/>
      <c r="AI222" ph="1"/>
      <c r="AJ222" ph="1"/>
      <c r="AK222" ph="1"/>
      <c r="AL222" ph="1"/>
    </row>
    <row r="223" spans="1:38" ht="19.5">
      <c r="A223" ph="1"/>
      <c r="B223" ph="1"/>
      <c r="C223" ph="1"/>
      <c r="D223" ph="1"/>
      <c r="E223" ph="1"/>
      <c r="F223" ph="1"/>
      <c r="G223" ph="1"/>
      <c r="H223" ph="1"/>
      <c r="I223" ph="1"/>
      <c r="J223" ph="1"/>
      <c r="K223" ph="1"/>
      <c r="L223" ph="1"/>
      <c r="M223" ph="1"/>
      <c r="N223" ph="1"/>
      <c r="O223" ph="1"/>
      <c r="P223" ph="1"/>
      <c r="Q223" ph="1"/>
      <c r="R223" ph="1"/>
      <c r="S223" ph="1"/>
      <c r="T223" ph="1"/>
      <c r="U223" ph="1"/>
      <c r="V223" ph="1"/>
      <c r="W223" ph="1"/>
      <c r="X223" ph="1"/>
      <c r="Y223" ph="1"/>
      <c r="Z223" ph="1"/>
      <c r="AA223" ph="1"/>
      <c r="AB223" ph="1"/>
      <c r="AC223" ph="1"/>
      <c r="AD223" ph="1"/>
      <c r="AE223" ph="1"/>
      <c r="AF223" ph="1"/>
      <c r="AG223" ph="1"/>
      <c r="AH223" ph="1"/>
      <c r="AI223" ph="1"/>
      <c r="AJ223" ph="1"/>
      <c r="AK223" ph="1"/>
      <c r="AL223" ph="1"/>
    </row>
    <row r="224" spans="1:38" ht="19.5">
      <c r="A224" ph="1"/>
      <c r="B224" ph="1"/>
      <c r="C224" ph="1"/>
      <c r="D224" ph="1"/>
      <c r="E224" ph="1"/>
      <c r="F224" ph="1"/>
      <c r="G224" ph="1"/>
      <c r="H224" ph="1"/>
      <c r="I224" ph="1"/>
      <c r="J224" ph="1"/>
      <c r="K224" ph="1"/>
      <c r="L224" ph="1"/>
      <c r="M224" ph="1"/>
      <c r="N224" ph="1"/>
      <c r="O224" ph="1"/>
      <c r="P224" ph="1"/>
      <c r="Q224" ph="1"/>
      <c r="R224" ph="1"/>
      <c r="S224" ph="1"/>
      <c r="T224" ph="1"/>
      <c r="U224" ph="1"/>
      <c r="V224" ph="1"/>
      <c r="W224" ph="1"/>
      <c r="X224" ph="1"/>
      <c r="Y224" ph="1"/>
      <c r="Z224" ph="1"/>
      <c r="AA224" ph="1"/>
      <c r="AB224" ph="1"/>
      <c r="AC224" ph="1"/>
      <c r="AD224" ph="1"/>
      <c r="AE224" ph="1"/>
      <c r="AF224" ph="1"/>
      <c r="AG224" ph="1"/>
      <c r="AH224" ph="1"/>
      <c r="AI224" ph="1"/>
      <c r="AJ224" ph="1"/>
      <c r="AK224" ph="1"/>
      <c r="AL224" ph="1"/>
    </row>
    <row r="225" spans="1:38" ht="19.5">
      <c r="A225" ph="1"/>
      <c r="B225" ph="1"/>
      <c r="C225" ph="1"/>
      <c r="D225" ph="1"/>
      <c r="E225" ph="1"/>
      <c r="F225" ph="1"/>
      <c r="G225" ph="1"/>
      <c r="H225" ph="1"/>
      <c r="I225" ph="1"/>
      <c r="J225" ph="1"/>
      <c r="K225" ph="1"/>
      <c r="L225" ph="1"/>
      <c r="M225" ph="1"/>
      <c r="N225" ph="1"/>
      <c r="O225" ph="1"/>
      <c r="P225" ph="1"/>
      <c r="Q225" ph="1"/>
      <c r="R225" ph="1"/>
      <c r="S225" ph="1"/>
      <c r="T225" ph="1"/>
      <c r="U225" ph="1"/>
      <c r="V225" ph="1"/>
      <c r="W225" ph="1"/>
      <c r="X225" ph="1"/>
      <c r="Y225" ph="1"/>
      <c r="Z225" ph="1"/>
      <c r="AA225" ph="1"/>
      <c r="AB225" ph="1"/>
      <c r="AC225" ph="1"/>
      <c r="AD225" ph="1"/>
      <c r="AE225" ph="1"/>
      <c r="AF225" ph="1"/>
      <c r="AG225" ph="1"/>
      <c r="AH225" ph="1"/>
      <c r="AI225" ph="1"/>
      <c r="AJ225" ph="1"/>
      <c r="AK225" ph="1"/>
      <c r="AL225" ph="1"/>
    </row>
    <row r="226" spans="1:38" ht="19.5">
      <c r="A226" ph="1"/>
      <c r="B226" ph="1"/>
      <c r="C226" ph="1"/>
      <c r="D226" ph="1"/>
      <c r="E226" ph="1"/>
      <c r="F226" ph="1"/>
      <c r="G226" ph="1"/>
      <c r="H226" ph="1"/>
      <c r="I226" ph="1"/>
      <c r="J226" ph="1"/>
      <c r="K226" ph="1"/>
      <c r="L226" ph="1"/>
      <c r="M226" ph="1"/>
      <c r="N226" ph="1"/>
      <c r="O226" ph="1"/>
      <c r="P226" ph="1"/>
      <c r="Q226" ph="1"/>
      <c r="R226" ph="1"/>
      <c r="S226" ph="1"/>
      <c r="T226" ph="1"/>
      <c r="U226" ph="1"/>
      <c r="V226" ph="1"/>
      <c r="W226" ph="1"/>
      <c r="X226" ph="1"/>
      <c r="Y226" ph="1"/>
      <c r="Z226" ph="1"/>
      <c r="AA226" ph="1"/>
      <c r="AB226" ph="1"/>
      <c r="AC226" ph="1"/>
      <c r="AD226" ph="1"/>
      <c r="AE226" ph="1"/>
      <c r="AF226" ph="1"/>
      <c r="AG226" ph="1"/>
      <c r="AH226" ph="1"/>
      <c r="AI226" ph="1"/>
      <c r="AJ226" ph="1"/>
      <c r="AK226" ph="1"/>
      <c r="AL226" ph="1"/>
    </row>
    <row r="227" spans="1:38" ht="19.5">
      <c r="A227" ph="1"/>
      <c r="B227" ph="1"/>
      <c r="C227" ph="1"/>
      <c r="D227" ph="1"/>
      <c r="E227" ph="1"/>
      <c r="F227" ph="1"/>
      <c r="G227" ph="1"/>
      <c r="H227" ph="1"/>
      <c r="I227" ph="1"/>
      <c r="J227" ph="1"/>
      <c r="K227" ph="1"/>
      <c r="L227" ph="1"/>
      <c r="M227" ph="1"/>
      <c r="N227" ph="1"/>
      <c r="O227" ph="1"/>
      <c r="P227" ph="1"/>
      <c r="Q227" ph="1"/>
      <c r="R227" ph="1"/>
      <c r="S227" ph="1"/>
      <c r="T227" ph="1"/>
      <c r="U227" ph="1"/>
      <c r="V227" ph="1"/>
      <c r="W227" ph="1"/>
      <c r="X227" ph="1"/>
      <c r="Y227" ph="1"/>
      <c r="Z227" ph="1"/>
      <c r="AA227" ph="1"/>
      <c r="AB227" ph="1"/>
      <c r="AC227" ph="1"/>
      <c r="AD227" ph="1"/>
      <c r="AE227" ph="1"/>
      <c r="AF227" ph="1"/>
      <c r="AG227" ph="1"/>
      <c r="AH227" ph="1"/>
      <c r="AI227" ph="1"/>
      <c r="AJ227" ph="1"/>
      <c r="AK227" ph="1"/>
      <c r="AL227" ph="1"/>
    </row>
    <row r="228" spans="1:38" ht="19.5">
      <c r="A228" ph="1"/>
      <c r="B228" ph="1"/>
      <c r="C228" ph="1"/>
      <c r="D228" ph="1"/>
      <c r="E228" ph="1"/>
      <c r="F228" ph="1"/>
      <c r="G228" ph="1"/>
      <c r="H228" ph="1"/>
      <c r="I228" ph="1"/>
      <c r="J228" ph="1"/>
      <c r="K228" ph="1"/>
      <c r="L228" ph="1"/>
      <c r="M228" ph="1"/>
      <c r="N228" ph="1"/>
      <c r="O228" ph="1"/>
      <c r="P228" ph="1"/>
      <c r="Q228" ph="1"/>
      <c r="R228" ph="1"/>
      <c r="S228" ph="1"/>
      <c r="T228" ph="1"/>
      <c r="U228" ph="1"/>
      <c r="V228" ph="1"/>
      <c r="W228" ph="1"/>
      <c r="X228" ph="1"/>
      <c r="Y228" ph="1"/>
      <c r="Z228" ph="1"/>
      <c r="AA228" ph="1"/>
      <c r="AB228" ph="1"/>
      <c r="AC228" ph="1"/>
      <c r="AD228" ph="1"/>
      <c r="AE228" ph="1"/>
      <c r="AF228" ph="1"/>
      <c r="AG228" ph="1"/>
      <c r="AH228" ph="1"/>
      <c r="AI228" ph="1"/>
      <c r="AJ228" ph="1"/>
      <c r="AK228" ph="1"/>
      <c r="AL228" ph="1"/>
    </row>
    <row r="229" spans="1:38" ht="19.5">
      <c r="A229" ph="1"/>
      <c r="B229" ph="1"/>
      <c r="C229" ph="1"/>
      <c r="D229" ph="1"/>
      <c r="E229" ph="1"/>
      <c r="F229" ph="1"/>
      <c r="G229" ph="1"/>
      <c r="H229" ph="1"/>
      <c r="I229" ph="1"/>
      <c r="J229" ph="1"/>
      <c r="K229" ph="1"/>
      <c r="L229" ph="1"/>
      <c r="M229" ph="1"/>
      <c r="N229" ph="1"/>
      <c r="O229" ph="1"/>
      <c r="P229" ph="1"/>
      <c r="Q229" ph="1"/>
      <c r="R229" ph="1"/>
      <c r="S229" ph="1"/>
      <c r="T229" ph="1"/>
      <c r="U229" ph="1"/>
      <c r="V229" ph="1"/>
      <c r="W229" ph="1"/>
      <c r="X229" ph="1"/>
      <c r="Y229" ph="1"/>
      <c r="Z229" ph="1"/>
      <c r="AA229" ph="1"/>
      <c r="AB229" ph="1"/>
      <c r="AC229" ph="1"/>
      <c r="AD229" ph="1"/>
      <c r="AE229" ph="1"/>
      <c r="AF229" ph="1"/>
      <c r="AG229" ph="1"/>
      <c r="AH229" ph="1"/>
      <c r="AI229" ph="1"/>
      <c r="AJ229" ph="1"/>
      <c r="AK229" ph="1"/>
      <c r="AL229" ph="1"/>
    </row>
    <row r="230" spans="1:38" ht="19.5">
      <c r="A230" ph="1"/>
      <c r="B230" ph="1"/>
      <c r="C230" ph="1"/>
      <c r="D230" ph="1"/>
      <c r="E230" ph="1"/>
      <c r="F230" ph="1"/>
      <c r="G230" ph="1"/>
      <c r="H230" ph="1"/>
      <c r="I230" ph="1"/>
      <c r="J230" ph="1"/>
      <c r="K230" ph="1"/>
      <c r="L230" ph="1"/>
      <c r="M230" ph="1"/>
      <c r="N230" ph="1"/>
      <c r="O230" ph="1"/>
      <c r="P230" ph="1"/>
      <c r="Q230" ph="1"/>
      <c r="R230" ph="1"/>
      <c r="S230" ph="1"/>
      <c r="T230" ph="1"/>
      <c r="U230" ph="1"/>
      <c r="V230" ph="1"/>
      <c r="W230" ph="1"/>
      <c r="X230" ph="1"/>
      <c r="Y230" ph="1"/>
      <c r="Z230" ph="1"/>
      <c r="AA230" ph="1"/>
      <c r="AB230" ph="1"/>
      <c r="AC230" ph="1"/>
      <c r="AD230" ph="1"/>
      <c r="AE230" ph="1"/>
      <c r="AF230" ph="1"/>
      <c r="AG230" ph="1"/>
      <c r="AH230" ph="1"/>
      <c r="AI230" ph="1"/>
      <c r="AJ230" ph="1"/>
      <c r="AK230" ph="1"/>
      <c r="AL230" ph="1"/>
    </row>
    <row r="231" spans="1:38" ht="19.5">
      <c r="A231" ph="1"/>
      <c r="B231" ph="1"/>
      <c r="C231" ph="1"/>
      <c r="D231" ph="1"/>
      <c r="E231" ph="1"/>
      <c r="F231" ph="1"/>
      <c r="G231" ph="1"/>
      <c r="H231" ph="1"/>
      <c r="I231" ph="1"/>
      <c r="J231" ph="1"/>
      <c r="K231" ph="1"/>
      <c r="L231" ph="1"/>
      <c r="M231" ph="1"/>
      <c r="N231" ph="1"/>
      <c r="O231" ph="1"/>
      <c r="P231" ph="1"/>
      <c r="Q231" ph="1"/>
      <c r="R231" ph="1"/>
      <c r="S231" ph="1"/>
      <c r="T231" ph="1"/>
      <c r="U231" ph="1"/>
      <c r="V231" ph="1"/>
      <c r="W231" ph="1"/>
      <c r="X231" ph="1"/>
      <c r="Y231" ph="1"/>
      <c r="Z231" ph="1"/>
      <c r="AA231" ph="1"/>
      <c r="AB231" ph="1"/>
      <c r="AC231" ph="1"/>
      <c r="AD231" ph="1"/>
      <c r="AE231" ph="1"/>
      <c r="AF231" ph="1"/>
      <c r="AG231" ph="1"/>
      <c r="AH231" ph="1"/>
      <c r="AI231" ph="1"/>
      <c r="AJ231" ph="1"/>
      <c r="AK231" ph="1"/>
      <c r="AL231" ph="1"/>
    </row>
    <row r="232" spans="1:38" ht="19.5">
      <c r="A232" ph="1"/>
      <c r="B232" ph="1"/>
      <c r="C232" ph="1"/>
      <c r="D232" ph="1"/>
      <c r="E232" ph="1"/>
      <c r="F232" ph="1"/>
      <c r="G232" ph="1"/>
      <c r="H232" ph="1"/>
      <c r="I232" ph="1"/>
      <c r="J232" ph="1"/>
      <c r="K232" ph="1"/>
      <c r="L232" ph="1"/>
      <c r="M232" ph="1"/>
      <c r="N232" ph="1"/>
      <c r="O232" ph="1"/>
      <c r="P232" ph="1"/>
      <c r="Q232" ph="1"/>
      <c r="R232" ph="1"/>
      <c r="S232" ph="1"/>
      <c r="T232" ph="1"/>
      <c r="U232" ph="1"/>
      <c r="V232" ph="1"/>
      <c r="W232" ph="1"/>
      <c r="X232" ph="1"/>
      <c r="Y232" ph="1"/>
      <c r="Z232" ph="1"/>
      <c r="AA232" ph="1"/>
      <c r="AB232" ph="1"/>
      <c r="AC232" ph="1"/>
      <c r="AD232" ph="1"/>
      <c r="AE232" ph="1"/>
      <c r="AF232" ph="1"/>
      <c r="AG232" ph="1"/>
      <c r="AH232" ph="1"/>
      <c r="AI232" ph="1"/>
      <c r="AJ232" ph="1"/>
      <c r="AK232" ph="1"/>
      <c r="AL232" ph="1"/>
    </row>
    <row r="233" spans="1:38" ht="19.5">
      <c r="A233" ph="1"/>
      <c r="B233" ph="1"/>
      <c r="C233" ph="1"/>
      <c r="D233" ph="1"/>
      <c r="E233" ph="1"/>
      <c r="F233" ph="1"/>
      <c r="G233" ph="1"/>
      <c r="H233" ph="1"/>
      <c r="I233" ph="1"/>
      <c r="J233" ph="1"/>
      <c r="K233" ph="1"/>
      <c r="L233" ph="1"/>
      <c r="M233" ph="1"/>
      <c r="N233" ph="1"/>
      <c r="O233" ph="1"/>
      <c r="P233" ph="1"/>
      <c r="Q233" ph="1"/>
      <c r="R233" ph="1"/>
      <c r="S233" ph="1"/>
      <c r="T233" ph="1"/>
      <c r="U233" ph="1"/>
      <c r="V233" ph="1"/>
      <c r="W233" ph="1"/>
      <c r="X233" ph="1"/>
      <c r="Y233" ph="1"/>
      <c r="Z233" ph="1"/>
      <c r="AA233" ph="1"/>
      <c r="AB233" ph="1"/>
      <c r="AC233" ph="1"/>
      <c r="AD233" ph="1"/>
      <c r="AE233" ph="1"/>
      <c r="AF233" ph="1"/>
      <c r="AG233" ph="1"/>
      <c r="AH233" ph="1"/>
      <c r="AI233" ph="1"/>
      <c r="AJ233" ph="1"/>
      <c r="AK233" ph="1"/>
      <c r="AL233" ph="1"/>
    </row>
    <row r="234" spans="1:38" ht="19.5">
      <c r="A234" ph="1"/>
      <c r="B234" ph="1"/>
      <c r="C234" ph="1"/>
      <c r="D234" ph="1"/>
      <c r="E234" ph="1"/>
      <c r="F234" ph="1"/>
      <c r="G234" ph="1"/>
      <c r="H234" ph="1"/>
      <c r="I234" ph="1"/>
      <c r="J234" ph="1"/>
      <c r="K234" ph="1"/>
      <c r="L234" ph="1"/>
      <c r="M234" ph="1"/>
      <c r="N234" ph="1"/>
      <c r="O234" ph="1"/>
      <c r="P234" ph="1"/>
      <c r="Q234" ph="1"/>
      <c r="R234" ph="1"/>
      <c r="S234" ph="1"/>
      <c r="T234" ph="1"/>
      <c r="U234" ph="1"/>
      <c r="V234" ph="1"/>
      <c r="W234" ph="1"/>
      <c r="X234" ph="1"/>
      <c r="Y234" ph="1"/>
      <c r="Z234" ph="1"/>
      <c r="AA234" ph="1"/>
      <c r="AB234" ph="1"/>
      <c r="AC234" ph="1"/>
      <c r="AD234" ph="1"/>
      <c r="AE234" ph="1"/>
      <c r="AF234" ph="1"/>
      <c r="AG234" ph="1"/>
      <c r="AH234" ph="1"/>
      <c r="AI234" ph="1"/>
      <c r="AJ234" ph="1"/>
      <c r="AK234" ph="1"/>
      <c r="AL234" ph="1"/>
    </row>
    <row r="235" spans="1:38" ht="19.5">
      <c r="A235" ph="1"/>
      <c r="B235" ph="1"/>
      <c r="C235" ph="1"/>
      <c r="D235" ph="1"/>
      <c r="E235" ph="1"/>
      <c r="F235" ph="1"/>
      <c r="G235" ph="1"/>
      <c r="H235" ph="1"/>
      <c r="I235" ph="1"/>
      <c r="J235" ph="1"/>
      <c r="K235" ph="1"/>
      <c r="L235" ph="1"/>
      <c r="M235" ph="1"/>
      <c r="N235" ph="1"/>
      <c r="O235" ph="1"/>
      <c r="P235" ph="1"/>
      <c r="Q235" ph="1"/>
      <c r="R235" ph="1"/>
      <c r="S235" ph="1"/>
      <c r="T235" ph="1"/>
      <c r="U235" ph="1"/>
      <c r="V235" ph="1"/>
      <c r="W235" ph="1"/>
      <c r="X235" ph="1"/>
      <c r="Y235" ph="1"/>
      <c r="Z235" ph="1"/>
      <c r="AA235" ph="1"/>
      <c r="AB235" ph="1"/>
      <c r="AC235" ph="1"/>
      <c r="AD235" ph="1"/>
      <c r="AE235" ph="1"/>
      <c r="AF235" ph="1"/>
      <c r="AG235" ph="1"/>
      <c r="AH235" ph="1"/>
      <c r="AI235" ph="1"/>
      <c r="AJ235" ph="1"/>
      <c r="AK235" ph="1"/>
      <c r="AL235" ph="1"/>
    </row>
    <row r="236" spans="1:38" ht="19.5">
      <c r="A236" ph="1"/>
      <c r="B236" ph="1"/>
      <c r="C236" ph="1"/>
      <c r="D236" ph="1"/>
      <c r="E236" ph="1"/>
      <c r="F236" ph="1"/>
      <c r="G236" ph="1"/>
      <c r="H236" ph="1"/>
      <c r="I236" ph="1"/>
      <c r="J236" ph="1"/>
      <c r="K236" ph="1"/>
      <c r="L236" ph="1"/>
      <c r="M236" ph="1"/>
      <c r="N236" ph="1"/>
      <c r="O236" ph="1"/>
      <c r="P236" ph="1"/>
      <c r="Q236" ph="1"/>
      <c r="R236" ph="1"/>
      <c r="S236" ph="1"/>
      <c r="T236" ph="1"/>
      <c r="U236" ph="1"/>
      <c r="V236" ph="1"/>
      <c r="W236" ph="1"/>
      <c r="X236" ph="1"/>
      <c r="Y236" ph="1"/>
      <c r="Z236" ph="1"/>
      <c r="AA236" ph="1"/>
      <c r="AB236" ph="1"/>
      <c r="AC236" ph="1"/>
      <c r="AD236" ph="1"/>
      <c r="AE236" ph="1"/>
      <c r="AF236" ph="1"/>
      <c r="AG236" ph="1"/>
      <c r="AH236" ph="1"/>
      <c r="AI236" ph="1"/>
      <c r="AJ236" ph="1"/>
      <c r="AK236" ph="1"/>
      <c r="AL236" ph="1"/>
    </row>
    <row r="237" spans="1:38" ht="19.5">
      <c r="A237" ph="1"/>
      <c r="B237" ph="1"/>
      <c r="C237" ph="1"/>
      <c r="D237" ph="1"/>
      <c r="E237" ph="1"/>
      <c r="F237" ph="1"/>
      <c r="G237" ph="1"/>
      <c r="H237" ph="1"/>
      <c r="I237" ph="1"/>
      <c r="J237" ph="1"/>
      <c r="K237" ph="1"/>
      <c r="L237" ph="1"/>
      <c r="M237" ph="1"/>
      <c r="N237" ph="1"/>
      <c r="O237" ph="1"/>
      <c r="P237" ph="1"/>
      <c r="Q237" ph="1"/>
      <c r="R237" ph="1"/>
      <c r="S237" ph="1"/>
      <c r="T237" ph="1"/>
      <c r="U237" ph="1"/>
      <c r="V237" ph="1"/>
      <c r="W237" ph="1"/>
      <c r="X237" ph="1"/>
      <c r="Y237" ph="1"/>
      <c r="Z237" ph="1"/>
      <c r="AA237" ph="1"/>
      <c r="AB237" ph="1"/>
      <c r="AC237" ph="1"/>
      <c r="AD237" ph="1"/>
      <c r="AE237" ph="1"/>
      <c r="AF237" ph="1"/>
      <c r="AG237" ph="1"/>
      <c r="AH237" ph="1"/>
      <c r="AI237" ph="1"/>
      <c r="AJ237" ph="1"/>
      <c r="AK237" ph="1"/>
      <c r="AL237" ph="1"/>
    </row>
    <row r="238" spans="1:38" ht="19.5">
      <c r="A238" ph="1"/>
      <c r="B238" ph="1"/>
      <c r="C238" ph="1"/>
      <c r="D238" ph="1"/>
      <c r="E238" ph="1"/>
      <c r="F238" ph="1"/>
      <c r="G238" ph="1"/>
      <c r="H238" ph="1"/>
      <c r="I238" ph="1"/>
      <c r="J238" ph="1"/>
      <c r="K238" ph="1"/>
      <c r="L238" ph="1"/>
      <c r="M238" ph="1"/>
      <c r="N238" ph="1"/>
      <c r="O238" ph="1"/>
      <c r="P238" ph="1"/>
      <c r="Q238" ph="1"/>
      <c r="R238" ph="1"/>
      <c r="S238" ph="1"/>
      <c r="T238" ph="1"/>
      <c r="U238" ph="1"/>
      <c r="V238" ph="1"/>
      <c r="W238" ph="1"/>
      <c r="X238" ph="1"/>
      <c r="Y238" ph="1"/>
      <c r="Z238" ph="1"/>
      <c r="AA238" ph="1"/>
      <c r="AB238" ph="1"/>
      <c r="AC238" ph="1"/>
      <c r="AD238" ph="1"/>
      <c r="AE238" ph="1"/>
      <c r="AF238" ph="1"/>
      <c r="AG238" ph="1"/>
      <c r="AH238" ph="1"/>
      <c r="AI238" ph="1"/>
      <c r="AJ238" ph="1"/>
      <c r="AK238" ph="1"/>
      <c r="AL238" ph="1"/>
    </row>
    <row r="239" spans="1:38" ht="19.5">
      <c r="A239" ph="1"/>
      <c r="B239" ph="1"/>
      <c r="C239" ph="1"/>
      <c r="D239" ph="1"/>
      <c r="E239" ph="1"/>
      <c r="F239" ph="1"/>
      <c r="G239" ph="1"/>
      <c r="H239" ph="1"/>
      <c r="I239" ph="1"/>
      <c r="J239" ph="1"/>
      <c r="K239" ph="1"/>
      <c r="L239" ph="1"/>
      <c r="M239" ph="1"/>
      <c r="N239" ph="1"/>
      <c r="O239" ph="1"/>
      <c r="P239" ph="1"/>
      <c r="Q239" ph="1"/>
      <c r="R239" ph="1"/>
      <c r="S239" ph="1"/>
      <c r="T239" ph="1"/>
      <c r="U239" ph="1"/>
      <c r="V239" ph="1"/>
      <c r="W239" ph="1"/>
      <c r="X239" ph="1"/>
      <c r="Y239" ph="1"/>
      <c r="Z239" ph="1"/>
      <c r="AA239" ph="1"/>
      <c r="AB239" ph="1"/>
      <c r="AC239" ph="1"/>
      <c r="AD239" ph="1"/>
      <c r="AE239" ph="1"/>
      <c r="AF239" ph="1"/>
      <c r="AG239" ph="1"/>
      <c r="AH239" ph="1"/>
      <c r="AI239" ph="1"/>
      <c r="AJ239" ph="1"/>
      <c r="AK239" ph="1"/>
      <c r="AL239" ph="1"/>
    </row>
    <row r="240" spans="1:38" ht="19.5">
      <c r="A240" ph="1"/>
      <c r="B240" ph="1"/>
      <c r="C240" ph="1"/>
      <c r="D240" ph="1"/>
      <c r="E240" ph="1"/>
      <c r="F240" ph="1"/>
      <c r="G240" ph="1"/>
      <c r="H240" ph="1"/>
      <c r="I240" ph="1"/>
      <c r="J240" ph="1"/>
      <c r="K240" ph="1"/>
      <c r="L240" ph="1"/>
      <c r="M240" ph="1"/>
      <c r="N240" ph="1"/>
      <c r="O240" ph="1"/>
      <c r="P240" ph="1"/>
      <c r="Q240" ph="1"/>
      <c r="R240" ph="1"/>
      <c r="S240" ph="1"/>
      <c r="T240" ph="1"/>
      <c r="U240" ph="1"/>
      <c r="V240" ph="1"/>
      <c r="W240" ph="1"/>
      <c r="X240" ph="1"/>
      <c r="Y240" ph="1"/>
      <c r="Z240" ph="1"/>
      <c r="AA240" ph="1"/>
      <c r="AB240" ph="1"/>
      <c r="AC240" ph="1"/>
      <c r="AD240" ph="1"/>
      <c r="AE240" ph="1"/>
      <c r="AF240" ph="1"/>
      <c r="AG240" ph="1"/>
      <c r="AH240" ph="1"/>
      <c r="AI240" ph="1"/>
      <c r="AJ240" ph="1"/>
      <c r="AK240" ph="1"/>
      <c r="AL240" ph="1"/>
    </row>
    <row r="241" spans="1:38" ht="19.5">
      <c r="A241" ph="1"/>
      <c r="B241" ph="1"/>
      <c r="C241" ph="1"/>
      <c r="D241" ph="1"/>
      <c r="E241" ph="1"/>
      <c r="F241" ph="1"/>
      <c r="G241" ph="1"/>
      <c r="H241" ph="1"/>
      <c r="I241" ph="1"/>
      <c r="J241" ph="1"/>
      <c r="K241" ph="1"/>
      <c r="L241" ph="1"/>
      <c r="M241" ph="1"/>
      <c r="N241" ph="1"/>
      <c r="O241" ph="1"/>
      <c r="P241" ph="1"/>
      <c r="Q241" ph="1"/>
      <c r="R241" ph="1"/>
      <c r="S241" ph="1"/>
      <c r="T241" ph="1"/>
      <c r="U241" ph="1"/>
      <c r="V241" ph="1"/>
      <c r="W241" ph="1"/>
      <c r="X241" ph="1"/>
      <c r="Y241" ph="1"/>
      <c r="Z241" ph="1"/>
      <c r="AA241" ph="1"/>
      <c r="AB241" ph="1"/>
      <c r="AC241" ph="1"/>
      <c r="AD241" ph="1"/>
      <c r="AE241" ph="1"/>
      <c r="AF241" ph="1"/>
      <c r="AG241" ph="1"/>
      <c r="AH241" ph="1"/>
      <c r="AI241" ph="1"/>
      <c r="AJ241" ph="1"/>
      <c r="AK241" ph="1"/>
      <c r="AL241" ph="1"/>
    </row>
    <row r="242" spans="1:38" ht="19.5">
      <c r="A242" ph="1"/>
      <c r="B242" ph="1"/>
      <c r="C242" ph="1"/>
      <c r="D242" ph="1"/>
      <c r="E242" ph="1"/>
      <c r="F242" ph="1"/>
      <c r="G242" ph="1"/>
      <c r="H242" ph="1"/>
      <c r="I242" ph="1"/>
      <c r="J242" ph="1"/>
      <c r="K242" ph="1"/>
      <c r="L242" ph="1"/>
      <c r="M242" ph="1"/>
      <c r="N242" ph="1"/>
      <c r="O242" ph="1"/>
      <c r="P242" ph="1"/>
      <c r="Q242" ph="1"/>
      <c r="R242" ph="1"/>
      <c r="S242" ph="1"/>
      <c r="T242" ph="1"/>
      <c r="U242" ph="1"/>
      <c r="V242" ph="1"/>
      <c r="W242" ph="1"/>
      <c r="X242" ph="1"/>
      <c r="Y242" ph="1"/>
      <c r="Z242" ph="1"/>
      <c r="AA242" ph="1"/>
      <c r="AB242" ph="1"/>
      <c r="AC242" ph="1"/>
      <c r="AD242" ph="1"/>
      <c r="AE242" ph="1"/>
      <c r="AF242" ph="1"/>
      <c r="AG242" ph="1"/>
      <c r="AH242" ph="1"/>
      <c r="AI242" ph="1"/>
      <c r="AJ242" ph="1"/>
      <c r="AK242" ph="1"/>
      <c r="AL242" ph="1"/>
    </row>
    <row r="243" spans="1:38" ht="19.5">
      <c r="A243" ph="1"/>
      <c r="B243" ph="1"/>
      <c r="C243" ph="1"/>
      <c r="D243" ph="1"/>
      <c r="E243" ph="1"/>
      <c r="F243" ph="1"/>
      <c r="G243" ph="1"/>
      <c r="H243" ph="1"/>
      <c r="I243" ph="1"/>
      <c r="J243" ph="1"/>
      <c r="K243" ph="1"/>
      <c r="L243" ph="1"/>
      <c r="M243" ph="1"/>
      <c r="N243" ph="1"/>
      <c r="O243" ph="1"/>
      <c r="P243" ph="1"/>
      <c r="Q243" ph="1"/>
      <c r="R243" ph="1"/>
      <c r="S243" ph="1"/>
      <c r="T243" ph="1"/>
      <c r="U243" ph="1"/>
      <c r="V243" ph="1"/>
      <c r="W243" ph="1"/>
      <c r="X243" ph="1"/>
      <c r="Y243" ph="1"/>
      <c r="Z243" ph="1"/>
      <c r="AA243" ph="1"/>
      <c r="AB243" ph="1"/>
      <c r="AC243" ph="1"/>
      <c r="AD243" ph="1"/>
      <c r="AE243" ph="1"/>
      <c r="AF243" ph="1"/>
      <c r="AG243" ph="1"/>
      <c r="AH243" ph="1"/>
      <c r="AI243" ph="1"/>
      <c r="AJ243" ph="1"/>
      <c r="AK243" ph="1"/>
      <c r="AL243" ph="1"/>
    </row>
    <row r="244" spans="1:38" ht="19.5">
      <c r="A244" ph="1"/>
      <c r="B244" ph="1"/>
      <c r="C244" ph="1"/>
      <c r="D244" ph="1"/>
      <c r="E244" ph="1"/>
      <c r="F244" ph="1"/>
      <c r="G244" ph="1"/>
      <c r="H244" ph="1"/>
      <c r="I244" ph="1"/>
      <c r="J244" ph="1"/>
      <c r="K244" ph="1"/>
      <c r="L244" ph="1"/>
      <c r="M244" ph="1"/>
      <c r="N244" ph="1"/>
      <c r="O244" ph="1"/>
      <c r="P244" ph="1"/>
      <c r="Q244" ph="1"/>
      <c r="R244" ph="1"/>
      <c r="S244" ph="1"/>
      <c r="T244" ph="1"/>
      <c r="U244" ph="1"/>
      <c r="V244" ph="1"/>
      <c r="W244" ph="1"/>
      <c r="X244" ph="1"/>
      <c r="Y244" ph="1"/>
      <c r="Z244" ph="1"/>
      <c r="AA244" ph="1"/>
      <c r="AB244" ph="1"/>
      <c r="AC244" ph="1"/>
      <c r="AD244" ph="1"/>
      <c r="AE244" ph="1"/>
      <c r="AF244" ph="1"/>
      <c r="AG244" ph="1"/>
      <c r="AH244" ph="1"/>
      <c r="AI244" ph="1"/>
      <c r="AJ244" ph="1"/>
      <c r="AK244" ph="1"/>
      <c r="AL244" ph="1"/>
    </row>
    <row r="245" spans="1:38" ht="19.5">
      <c r="A245" ph="1"/>
      <c r="B245" ph="1"/>
      <c r="C245" ph="1"/>
      <c r="D245" ph="1"/>
      <c r="E245" ph="1"/>
      <c r="F245" ph="1"/>
      <c r="G245" ph="1"/>
      <c r="H245" ph="1"/>
      <c r="I245" ph="1"/>
      <c r="J245" ph="1"/>
      <c r="K245" ph="1"/>
      <c r="L245" ph="1"/>
      <c r="M245" ph="1"/>
      <c r="N245" ph="1"/>
      <c r="O245" ph="1"/>
      <c r="P245" ph="1"/>
      <c r="Q245" ph="1"/>
      <c r="R245" ph="1"/>
      <c r="S245" ph="1"/>
      <c r="T245" ph="1"/>
      <c r="U245" ph="1"/>
      <c r="V245" ph="1"/>
      <c r="W245" ph="1"/>
      <c r="X245" ph="1"/>
      <c r="Y245" ph="1"/>
      <c r="Z245" ph="1"/>
      <c r="AA245" ph="1"/>
      <c r="AB245" ph="1"/>
      <c r="AC245" ph="1"/>
      <c r="AD245" ph="1"/>
      <c r="AE245" ph="1"/>
      <c r="AF245" ph="1"/>
      <c r="AG245" ph="1"/>
      <c r="AH245" ph="1"/>
      <c r="AI245" ph="1"/>
      <c r="AJ245" ph="1"/>
      <c r="AK245" ph="1"/>
      <c r="AL245" ph="1"/>
    </row>
    <row r="246" spans="1:38" ht="19.5">
      <c r="A246" ph="1"/>
      <c r="B246" ph="1"/>
      <c r="C246" ph="1"/>
      <c r="D246" ph="1"/>
      <c r="E246" ph="1"/>
      <c r="F246" ph="1"/>
      <c r="G246" ph="1"/>
      <c r="H246" ph="1"/>
      <c r="I246" ph="1"/>
      <c r="J246" ph="1"/>
      <c r="K246" ph="1"/>
      <c r="L246" ph="1"/>
      <c r="M246" ph="1"/>
      <c r="N246" ph="1"/>
      <c r="O246" ph="1"/>
      <c r="P246" ph="1"/>
      <c r="Q246" ph="1"/>
      <c r="R246" ph="1"/>
      <c r="S246" ph="1"/>
      <c r="T246" ph="1"/>
      <c r="U246" ph="1"/>
      <c r="V246" ph="1"/>
      <c r="W246" ph="1"/>
      <c r="X246" ph="1"/>
      <c r="Y246" ph="1"/>
      <c r="Z246" ph="1"/>
      <c r="AA246" ph="1"/>
      <c r="AB246" ph="1"/>
      <c r="AC246" ph="1"/>
      <c r="AD246" ph="1"/>
      <c r="AE246" ph="1"/>
      <c r="AF246" ph="1"/>
      <c r="AG246" ph="1"/>
      <c r="AH246" ph="1"/>
      <c r="AI246" ph="1"/>
      <c r="AJ246" ph="1"/>
      <c r="AK246" ph="1"/>
      <c r="AL246" ph="1"/>
    </row>
    <row r="247" spans="1:38" ht="19.5">
      <c r="A247" ph="1"/>
      <c r="B247" ph="1"/>
      <c r="C247" ph="1"/>
      <c r="D247" ph="1"/>
      <c r="E247" ph="1"/>
      <c r="F247" ph="1"/>
      <c r="G247" ph="1"/>
      <c r="H247" ph="1"/>
      <c r="I247" ph="1"/>
      <c r="J247" ph="1"/>
      <c r="K247" ph="1"/>
      <c r="L247" ph="1"/>
      <c r="M247" ph="1"/>
      <c r="N247" ph="1"/>
      <c r="O247" ph="1"/>
      <c r="P247" ph="1"/>
      <c r="Q247" ph="1"/>
      <c r="R247" ph="1"/>
      <c r="S247" ph="1"/>
      <c r="T247" ph="1"/>
      <c r="U247" ph="1"/>
      <c r="V247" ph="1"/>
      <c r="W247" ph="1"/>
      <c r="X247" ph="1"/>
      <c r="Y247" ph="1"/>
      <c r="Z247" ph="1"/>
      <c r="AA247" ph="1"/>
      <c r="AB247" ph="1"/>
      <c r="AC247" ph="1"/>
      <c r="AD247" ph="1"/>
      <c r="AE247" ph="1"/>
      <c r="AF247" ph="1"/>
      <c r="AG247" ph="1"/>
      <c r="AH247" ph="1"/>
      <c r="AI247" ph="1"/>
      <c r="AJ247" ph="1"/>
      <c r="AK247" ph="1"/>
      <c r="AL247" ph="1"/>
    </row>
    <row r="248" spans="1:38" ht="19.5">
      <c r="A248" ph="1"/>
      <c r="B248" ph="1"/>
      <c r="C248" ph="1"/>
      <c r="D248" ph="1"/>
      <c r="E248" ph="1"/>
      <c r="F248" ph="1"/>
      <c r="G248" ph="1"/>
      <c r="H248" ph="1"/>
      <c r="I248" ph="1"/>
      <c r="J248" ph="1"/>
      <c r="K248" ph="1"/>
      <c r="L248" ph="1"/>
      <c r="M248" ph="1"/>
      <c r="N248" ph="1"/>
      <c r="O248" ph="1"/>
      <c r="P248" ph="1"/>
      <c r="Q248" ph="1"/>
      <c r="R248" ph="1"/>
      <c r="S248" ph="1"/>
      <c r="T248" ph="1"/>
      <c r="U248" ph="1"/>
      <c r="V248" ph="1"/>
      <c r="W248" ph="1"/>
      <c r="X248" ph="1"/>
      <c r="Y248" ph="1"/>
      <c r="Z248" ph="1"/>
      <c r="AA248" ph="1"/>
      <c r="AB248" ph="1"/>
      <c r="AC248" ph="1"/>
      <c r="AD248" ph="1"/>
      <c r="AE248" ph="1"/>
      <c r="AF248" ph="1"/>
      <c r="AG248" ph="1"/>
      <c r="AH248" ph="1"/>
      <c r="AI248" ph="1"/>
      <c r="AJ248" ph="1"/>
      <c r="AK248" ph="1"/>
      <c r="AL248" ph="1"/>
    </row>
    <row r="249" spans="1:38" ht="19.5">
      <c r="A249" ph="1"/>
      <c r="B249" ph="1"/>
      <c r="C249" ph="1"/>
      <c r="D249" ph="1"/>
      <c r="E249" ph="1"/>
      <c r="F249" ph="1"/>
      <c r="G249" ph="1"/>
      <c r="H249" ph="1"/>
      <c r="I249" ph="1"/>
      <c r="J249" ph="1"/>
      <c r="K249" ph="1"/>
      <c r="L249" ph="1"/>
      <c r="M249" ph="1"/>
      <c r="N249" ph="1"/>
      <c r="O249" ph="1"/>
      <c r="P249" ph="1"/>
      <c r="Q249" ph="1"/>
      <c r="R249" ph="1"/>
      <c r="S249" ph="1"/>
      <c r="T249" ph="1"/>
      <c r="U249" ph="1"/>
      <c r="V249" ph="1"/>
      <c r="W249" ph="1"/>
      <c r="X249" ph="1"/>
      <c r="Y249" ph="1"/>
      <c r="Z249" ph="1"/>
      <c r="AA249" ph="1"/>
      <c r="AB249" ph="1"/>
      <c r="AC249" ph="1"/>
      <c r="AD249" ph="1"/>
      <c r="AE249" ph="1"/>
      <c r="AF249" ph="1"/>
      <c r="AG249" ph="1"/>
      <c r="AH249" ph="1"/>
      <c r="AI249" ph="1"/>
      <c r="AJ249" ph="1"/>
      <c r="AK249" ph="1"/>
      <c r="AL249" ph="1"/>
    </row>
    <row r="250" spans="1:38" ht="19.5">
      <c r="A250" ph="1"/>
      <c r="B250" ph="1"/>
      <c r="C250" ph="1"/>
      <c r="D250" ph="1"/>
      <c r="E250" ph="1"/>
      <c r="F250" ph="1"/>
      <c r="G250" ph="1"/>
      <c r="H250" ph="1"/>
      <c r="I250" ph="1"/>
      <c r="J250" ph="1"/>
      <c r="K250" ph="1"/>
      <c r="L250" ph="1"/>
      <c r="M250" ph="1"/>
      <c r="N250" ph="1"/>
      <c r="O250" ph="1"/>
      <c r="P250" ph="1"/>
      <c r="Q250" ph="1"/>
      <c r="R250" ph="1"/>
      <c r="S250" ph="1"/>
      <c r="T250" ph="1"/>
      <c r="U250" ph="1"/>
      <c r="V250" ph="1"/>
      <c r="W250" ph="1"/>
      <c r="X250" ph="1"/>
      <c r="Y250" ph="1"/>
      <c r="Z250" ph="1"/>
      <c r="AA250" ph="1"/>
      <c r="AB250" ph="1"/>
      <c r="AC250" ph="1"/>
      <c r="AD250" ph="1"/>
      <c r="AE250" ph="1"/>
      <c r="AF250" ph="1"/>
      <c r="AG250" ph="1"/>
      <c r="AH250" ph="1"/>
      <c r="AI250" ph="1"/>
      <c r="AJ250" ph="1"/>
      <c r="AK250" ph="1"/>
      <c r="AL250" ph="1"/>
    </row>
    <row r="251" spans="1:38" ht="19.5">
      <c r="A251" ph="1"/>
      <c r="B251" ph="1"/>
      <c r="C251" ph="1"/>
      <c r="D251" ph="1"/>
      <c r="E251" ph="1"/>
      <c r="F251" ph="1"/>
      <c r="G251" ph="1"/>
      <c r="H251" ph="1"/>
      <c r="I251" ph="1"/>
      <c r="J251" ph="1"/>
      <c r="K251" ph="1"/>
      <c r="L251" ph="1"/>
      <c r="M251" ph="1"/>
      <c r="N251" ph="1"/>
      <c r="O251" ph="1"/>
      <c r="P251" ph="1"/>
      <c r="Q251" ph="1"/>
      <c r="R251" ph="1"/>
      <c r="S251" ph="1"/>
      <c r="T251" ph="1"/>
      <c r="U251" ph="1"/>
      <c r="V251" ph="1"/>
      <c r="W251" ph="1"/>
      <c r="X251" ph="1"/>
      <c r="Y251" ph="1"/>
      <c r="Z251" ph="1"/>
      <c r="AA251" ph="1"/>
      <c r="AB251" ph="1"/>
      <c r="AC251" ph="1"/>
      <c r="AD251" ph="1"/>
      <c r="AE251" ph="1"/>
      <c r="AF251" ph="1"/>
      <c r="AG251" ph="1"/>
      <c r="AH251" ph="1"/>
      <c r="AI251" ph="1"/>
      <c r="AJ251" ph="1"/>
      <c r="AK251" ph="1"/>
      <c r="AL251" ph="1"/>
    </row>
    <row r="252" spans="1:38" ht="19.5">
      <c r="A252" ph="1"/>
      <c r="B252" ph="1"/>
      <c r="C252" ph="1"/>
      <c r="D252" ph="1"/>
      <c r="E252" ph="1"/>
      <c r="F252" ph="1"/>
      <c r="G252" ph="1"/>
      <c r="H252" ph="1"/>
      <c r="I252" ph="1"/>
      <c r="J252" ph="1"/>
      <c r="K252" ph="1"/>
      <c r="L252" ph="1"/>
      <c r="M252" ph="1"/>
      <c r="N252" ph="1"/>
      <c r="O252" ph="1"/>
      <c r="P252" ph="1"/>
      <c r="Q252" ph="1"/>
      <c r="R252" ph="1"/>
      <c r="S252" ph="1"/>
      <c r="T252" ph="1"/>
      <c r="U252" ph="1"/>
      <c r="V252" ph="1"/>
      <c r="W252" ph="1"/>
      <c r="X252" ph="1"/>
      <c r="Y252" ph="1"/>
      <c r="Z252" ph="1"/>
      <c r="AA252" ph="1"/>
      <c r="AB252" ph="1"/>
      <c r="AC252" ph="1"/>
      <c r="AD252" ph="1"/>
      <c r="AE252" ph="1"/>
      <c r="AF252" ph="1"/>
      <c r="AG252" ph="1"/>
      <c r="AH252" ph="1"/>
      <c r="AI252" ph="1"/>
      <c r="AJ252" ph="1"/>
      <c r="AK252" ph="1"/>
      <c r="AL252" ph="1"/>
    </row>
    <row r="253" spans="1:38" ht="19.5">
      <c r="A253" ph="1"/>
      <c r="B253" ph="1"/>
      <c r="C253" ph="1"/>
      <c r="D253" ph="1"/>
      <c r="E253" ph="1"/>
      <c r="F253" ph="1"/>
      <c r="G253" ph="1"/>
      <c r="H253" ph="1"/>
      <c r="I253" ph="1"/>
      <c r="J253" ph="1"/>
      <c r="K253" ph="1"/>
      <c r="L253" ph="1"/>
      <c r="M253" ph="1"/>
      <c r="N253" ph="1"/>
      <c r="O253" ph="1"/>
      <c r="P253" ph="1"/>
      <c r="Q253" ph="1"/>
      <c r="R253" ph="1"/>
      <c r="S253" ph="1"/>
      <c r="T253" ph="1"/>
      <c r="U253" ph="1"/>
      <c r="V253" ph="1"/>
      <c r="W253" ph="1"/>
      <c r="X253" ph="1"/>
      <c r="Y253" ph="1"/>
      <c r="Z253" ph="1"/>
      <c r="AA253" ph="1"/>
      <c r="AB253" ph="1"/>
      <c r="AC253" ph="1"/>
      <c r="AD253" ph="1"/>
      <c r="AE253" ph="1"/>
      <c r="AF253" ph="1"/>
      <c r="AG253" ph="1"/>
      <c r="AH253" ph="1"/>
      <c r="AI253" ph="1"/>
      <c r="AJ253" ph="1"/>
      <c r="AK253" ph="1"/>
      <c r="AL253" ph="1"/>
    </row>
    <row r="254" spans="1:38" ht="19.5">
      <c r="A254" ph="1"/>
      <c r="B254" ph="1"/>
      <c r="C254" ph="1"/>
      <c r="D254" ph="1"/>
      <c r="E254" ph="1"/>
      <c r="F254" ph="1"/>
      <c r="G254" ph="1"/>
      <c r="H254" ph="1"/>
      <c r="I254" ph="1"/>
      <c r="J254" ph="1"/>
      <c r="K254" ph="1"/>
      <c r="L254" ph="1"/>
      <c r="M254" ph="1"/>
      <c r="N254" ph="1"/>
      <c r="O254" ph="1"/>
      <c r="P254" ph="1"/>
      <c r="Q254" ph="1"/>
      <c r="R254" ph="1"/>
      <c r="S254" ph="1"/>
      <c r="T254" ph="1"/>
      <c r="U254" ph="1"/>
      <c r="V254" ph="1"/>
      <c r="W254" ph="1"/>
      <c r="X254" ph="1"/>
      <c r="Y254" ph="1"/>
      <c r="Z254" ph="1"/>
      <c r="AA254" ph="1"/>
      <c r="AB254" ph="1"/>
      <c r="AC254" ph="1"/>
      <c r="AD254" ph="1"/>
      <c r="AE254" ph="1"/>
      <c r="AF254" ph="1"/>
      <c r="AG254" ph="1"/>
      <c r="AH254" ph="1"/>
      <c r="AI254" ph="1"/>
      <c r="AJ254" ph="1"/>
      <c r="AK254" ph="1"/>
      <c r="AL254" ph="1"/>
    </row>
    <row r="255" spans="1:38" ht="19.5">
      <c r="A255" ph="1"/>
      <c r="B255" ph="1"/>
      <c r="C255" ph="1"/>
      <c r="D255" ph="1"/>
      <c r="E255" ph="1"/>
      <c r="F255" ph="1"/>
      <c r="G255" ph="1"/>
      <c r="H255" ph="1"/>
      <c r="I255" ph="1"/>
      <c r="J255" ph="1"/>
      <c r="K255" ph="1"/>
      <c r="L255" ph="1"/>
      <c r="M255" ph="1"/>
      <c r="N255" ph="1"/>
      <c r="O255" ph="1"/>
      <c r="P255" ph="1"/>
      <c r="Q255" ph="1"/>
      <c r="R255" ph="1"/>
      <c r="S255" ph="1"/>
      <c r="T255" ph="1"/>
      <c r="U255" ph="1"/>
      <c r="V255" ph="1"/>
      <c r="W255" ph="1"/>
      <c r="X255" ph="1"/>
      <c r="Y255" ph="1"/>
      <c r="Z255" ph="1"/>
      <c r="AA255" ph="1"/>
      <c r="AB255" ph="1"/>
      <c r="AC255" ph="1"/>
      <c r="AD255" ph="1"/>
      <c r="AE255" ph="1"/>
      <c r="AF255" ph="1"/>
      <c r="AG255" ph="1"/>
      <c r="AH255" ph="1"/>
      <c r="AI255" ph="1"/>
      <c r="AJ255" ph="1"/>
      <c r="AK255" ph="1"/>
      <c r="AL255" ph="1"/>
    </row>
    <row r="256" spans="1:38" ht="19.5">
      <c r="A256" ph="1"/>
      <c r="B256" ph="1"/>
      <c r="C256" ph="1"/>
      <c r="D256" ph="1"/>
      <c r="E256" ph="1"/>
      <c r="F256" ph="1"/>
      <c r="G256" ph="1"/>
      <c r="H256" ph="1"/>
      <c r="I256" ph="1"/>
      <c r="J256" ph="1"/>
      <c r="K256" ph="1"/>
      <c r="L256" ph="1"/>
      <c r="M256" ph="1"/>
      <c r="N256" ph="1"/>
      <c r="O256" ph="1"/>
      <c r="P256" ph="1"/>
      <c r="Q256" ph="1"/>
      <c r="R256" ph="1"/>
      <c r="S256" ph="1"/>
      <c r="T256" ph="1"/>
      <c r="U256" ph="1"/>
      <c r="V256" ph="1"/>
      <c r="W256" ph="1"/>
      <c r="X256" ph="1"/>
      <c r="Y256" ph="1"/>
      <c r="Z256" ph="1"/>
      <c r="AA256" ph="1"/>
      <c r="AB256" ph="1"/>
      <c r="AC256" ph="1"/>
      <c r="AD256" ph="1"/>
      <c r="AE256" ph="1"/>
      <c r="AF256" ph="1"/>
      <c r="AG256" ph="1"/>
      <c r="AH256" ph="1"/>
      <c r="AI256" ph="1"/>
      <c r="AJ256" ph="1"/>
      <c r="AK256" ph="1"/>
      <c r="AL256" ph="1"/>
    </row>
    <row r="257" spans="1:38" ht="19.5">
      <c r="A257" ph="1"/>
      <c r="B257" ph="1"/>
      <c r="C257" ph="1"/>
      <c r="D257" ph="1"/>
      <c r="E257" ph="1"/>
      <c r="F257" ph="1"/>
      <c r="G257" ph="1"/>
      <c r="H257" ph="1"/>
      <c r="I257" ph="1"/>
      <c r="J257" ph="1"/>
      <c r="K257" ph="1"/>
      <c r="L257" ph="1"/>
      <c r="M257" ph="1"/>
      <c r="N257" ph="1"/>
      <c r="O257" ph="1"/>
      <c r="P257" ph="1"/>
      <c r="Q257" ph="1"/>
      <c r="R257" ph="1"/>
      <c r="S257" ph="1"/>
      <c r="T257" ph="1"/>
      <c r="U257" ph="1"/>
      <c r="V257" ph="1"/>
      <c r="W257" ph="1"/>
      <c r="X257" ph="1"/>
      <c r="Y257" ph="1"/>
      <c r="Z257" ph="1"/>
      <c r="AA257" ph="1"/>
      <c r="AB257" ph="1"/>
      <c r="AC257" ph="1"/>
      <c r="AD257" ph="1"/>
      <c r="AE257" ph="1"/>
      <c r="AF257" ph="1"/>
      <c r="AG257" ph="1"/>
      <c r="AH257" ph="1"/>
      <c r="AI257" ph="1"/>
      <c r="AJ257" ph="1"/>
      <c r="AK257" ph="1"/>
      <c r="AL257" ph="1"/>
    </row>
    <row r="258" spans="1:38" ht="19.5">
      <c r="A258" ph="1"/>
      <c r="B258" ph="1"/>
      <c r="C258" ph="1"/>
      <c r="D258" ph="1"/>
      <c r="E258" ph="1"/>
      <c r="F258" ph="1"/>
      <c r="G258" ph="1"/>
      <c r="H258" ph="1"/>
      <c r="I258" ph="1"/>
      <c r="J258" ph="1"/>
      <c r="K258" ph="1"/>
      <c r="L258" ph="1"/>
      <c r="M258" ph="1"/>
      <c r="N258" ph="1"/>
      <c r="O258" ph="1"/>
      <c r="P258" ph="1"/>
      <c r="Q258" ph="1"/>
      <c r="R258" ph="1"/>
      <c r="S258" ph="1"/>
      <c r="T258" ph="1"/>
      <c r="U258" ph="1"/>
      <c r="V258" ph="1"/>
      <c r="W258" ph="1"/>
      <c r="X258" ph="1"/>
      <c r="Y258" ph="1"/>
      <c r="Z258" ph="1"/>
      <c r="AA258" ph="1"/>
      <c r="AB258" ph="1"/>
      <c r="AC258" ph="1"/>
      <c r="AD258" ph="1"/>
      <c r="AE258" ph="1"/>
      <c r="AF258" ph="1"/>
      <c r="AG258" ph="1"/>
      <c r="AH258" ph="1"/>
      <c r="AI258" ph="1"/>
      <c r="AJ258" ph="1"/>
      <c r="AK258" ph="1"/>
      <c r="AL258" ph="1"/>
    </row>
    <row r="259" spans="1:38" ht="19.5">
      <c r="A259" ph="1"/>
      <c r="B259" ph="1"/>
      <c r="C259" ph="1"/>
      <c r="D259" ph="1"/>
      <c r="E259" ph="1"/>
      <c r="F259" ph="1"/>
      <c r="G259" ph="1"/>
      <c r="H259" ph="1"/>
      <c r="I259" ph="1"/>
      <c r="J259" ph="1"/>
      <c r="K259" ph="1"/>
      <c r="L259" ph="1"/>
      <c r="M259" ph="1"/>
      <c r="N259" ph="1"/>
      <c r="O259" ph="1"/>
      <c r="P259" ph="1"/>
      <c r="Q259" ph="1"/>
      <c r="R259" ph="1"/>
      <c r="S259" ph="1"/>
      <c r="T259" ph="1"/>
      <c r="U259" ph="1"/>
      <c r="V259" ph="1"/>
      <c r="W259" ph="1"/>
      <c r="X259" ph="1"/>
      <c r="Y259" ph="1"/>
      <c r="Z259" ph="1"/>
      <c r="AA259" ph="1"/>
      <c r="AB259" ph="1"/>
      <c r="AC259" ph="1"/>
      <c r="AD259" ph="1"/>
      <c r="AE259" ph="1"/>
      <c r="AF259" ph="1"/>
      <c r="AG259" ph="1"/>
      <c r="AH259" ph="1"/>
      <c r="AI259" ph="1"/>
      <c r="AJ259" ph="1"/>
      <c r="AK259" ph="1"/>
      <c r="AL259" ph="1"/>
    </row>
    <row r="260" spans="1:38" ht="19.5">
      <c r="A260" ph="1"/>
      <c r="B260" ph="1"/>
      <c r="C260" ph="1"/>
      <c r="D260" ph="1"/>
      <c r="E260" ph="1"/>
      <c r="F260" ph="1"/>
      <c r="G260" ph="1"/>
      <c r="H260" ph="1"/>
      <c r="I260" ph="1"/>
      <c r="J260" ph="1"/>
      <c r="K260" ph="1"/>
      <c r="L260" ph="1"/>
      <c r="M260" ph="1"/>
      <c r="N260" ph="1"/>
      <c r="O260" ph="1"/>
      <c r="P260" ph="1"/>
      <c r="Q260" ph="1"/>
      <c r="R260" ph="1"/>
      <c r="S260" ph="1"/>
      <c r="T260" ph="1"/>
      <c r="U260" ph="1"/>
      <c r="V260" ph="1"/>
      <c r="W260" ph="1"/>
      <c r="X260" ph="1"/>
      <c r="Y260" ph="1"/>
      <c r="Z260" ph="1"/>
      <c r="AA260" ph="1"/>
      <c r="AB260" ph="1"/>
      <c r="AC260" ph="1"/>
      <c r="AD260" ph="1"/>
      <c r="AE260" ph="1"/>
      <c r="AF260" ph="1"/>
      <c r="AG260" ph="1"/>
      <c r="AH260" ph="1"/>
      <c r="AI260" ph="1"/>
      <c r="AJ260" ph="1"/>
      <c r="AK260" ph="1"/>
      <c r="AL260" ph="1"/>
    </row>
    <row r="261" spans="1:38" ht="19.5">
      <c r="A261" ph="1"/>
      <c r="B261" ph="1"/>
      <c r="C261" ph="1"/>
      <c r="D261" ph="1"/>
      <c r="E261" ph="1"/>
      <c r="F261" ph="1"/>
      <c r="G261" ph="1"/>
      <c r="H261" ph="1"/>
      <c r="I261" ph="1"/>
      <c r="J261" ph="1"/>
      <c r="K261" ph="1"/>
      <c r="L261" ph="1"/>
      <c r="M261" ph="1"/>
      <c r="N261" ph="1"/>
      <c r="O261" ph="1"/>
      <c r="P261" ph="1"/>
      <c r="Q261" ph="1"/>
      <c r="R261" ph="1"/>
      <c r="S261" ph="1"/>
      <c r="T261" ph="1"/>
      <c r="U261" ph="1"/>
      <c r="V261" ph="1"/>
      <c r="W261" ph="1"/>
      <c r="X261" ph="1"/>
      <c r="Y261" ph="1"/>
      <c r="Z261" ph="1"/>
      <c r="AA261" ph="1"/>
      <c r="AB261" ph="1"/>
      <c r="AC261" ph="1"/>
      <c r="AD261" ph="1"/>
      <c r="AE261" ph="1"/>
      <c r="AF261" ph="1"/>
      <c r="AG261" ph="1"/>
      <c r="AH261" ph="1"/>
      <c r="AI261" ph="1"/>
      <c r="AJ261" ph="1"/>
      <c r="AK261" ph="1"/>
      <c r="AL261" ph="1"/>
    </row>
    <row r="262" spans="1:38" ht="19.5">
      <c r="A262" ph="1"/>
      <c r="B262" ph="1"/>
      <c r="C262" ph="1"/>
      <c r="D262" ph="1"/>
      <c r="E262" ph="1"/>
      <c r="F262" ph="1"/>
      <c r="G262" ph="1"/>
      <c r="H262" ph="1"/>
      <c r="I262" ph="1"/>
      <c r="J262" ph="1"/>
      <c r="K262" ph="1"/>
      <c r="L262" ph="1"/>
      <c r="M262" ph="1"/>
      <c r="N262" ph="1"/>
      <c r="O262" ph="1"/>
      <c r="P262" ph="1"/>
      <c r="Q262" ph="1"/>
      <c r="R262" ph="1"/>
      <c r="S262" ph="1"/>
      <c r="T262" ph="1"/>
      <c r="U262" ph="1"/>
      <c r="V262" ph="1"/>
      <c r="W262" ph="1"/>
      <c r="X262" ph="1"/>
      <c r="Y262" ph="1"/>
      <c r="Z262" ph="1"/>
      <c r="AA262" ph="1"/>
      <c r="AB262" ph="1"/>
      <c r="AC262" ph="1"/>
      <c r="AD262" ph="1"/>
      <c r="AE262" ph="1"/>
      <c r="AF262" ph="1"/>
      <c r="AG262" ph="1"/>
      <c r="AH262" ph="1"/>
      <c r="AI262" ph="1"/>
      <c r="AJ262" ph="1"/>
      <c r="AK262" ph="1"/>
      <c r="AL262" ph="1"/>
    </row>
    <row r="263" spans="1:38" ht="19.5">
      <c r="A263" ph="1"/>
      <c r="B263" ph="1"/>
      <c r="C263" ph="1"/>
      <c r="D263" ph="1"/>
      <c r="E263" ph="1"/>
      <c r="F263" ph="1"/>
      <c r="G263" ph="1"/>
      <c r="H263" ph="1"/>
      <c r="I263" ph="1"/>
      <c r="J263" ph="1"/>
      <c r="K263" ph="1"/>
      <c r="L263" ph="1"/>
      <c r="M263" ph="1"/>
      <c r="N263" ph="1"/>
      <c r="O263" ph="1"/>
      <c r="P263" ph="1"/>
      <c r="Q263" ph="1"/>
      <c r="R263" ph="1"/>
      <c r="S263" ph="1"/>
      <c r="T263" ph="1"/>
      <c r="U263" ph="1"/>
      <c r="V263" ph="1"/>
      <c r="W263" ph="1"/>
      <c r="X263" ph="1"/>
      <c r="Y263" ph="1"/>
      <c r="Z263" ph="1"/>
      <c r="AA263" ph="1"/>
      <c r="AB263" ph="1"/>
      <c r="AC263" ph="1"/>
      <c r="AD263" ph="1"/>
      <c r="AE263" ph="1"/>
      <c r="AF263" ph="1"/>
      <c r="AG263" ph="1"/>
      <c r="AH263" ph="1"/>
      <c r="AI263" ph="1"/>
      <c r="AJ263" ph="1"/>
      <c r="AK263" ph="1"/>
      <c r="AL263" ph="1"/>
    </row>
    <row r="264" spans="1:38" ht="19.5">
      <c r="A264" ph="1"/>
      <c r="B264" ph="1"/>
      <c r="C264" ph="1"/>
      <c r="D264" ph="1"/>
      <c r="E264" ph="1"/>
      <c r="F264" ph="1"/>
      <c r="G264" ph="1"/>
      <c r="H264" ph="1"/>
      <c r="I264" ph="1"/>
      <c r="J264" ph="1"/>
      <c r="K264" ph="1"/>
      <c r="L264" ph="1"/>
      <c r="M264" ph="1"/>
      <c r="N264" ph="1"/>
      <c r="O264" ph="1"/>
      <c r="P264" ph="1"/>
      <c r="Q264" ph="1"/>
      <c r="R264" ph="1"/>
      <c r="S264" ph="1"/>
      <c r="T264" ph="1"/>
      <c r="U264" ph="1"/>
      <c r="V264" ph="1"/>
      <c r="W264" ph="1"/>
      <c r="X264" ph="1"/>
      <c r="Y264" ph="1"/>
      <c r="Z264" ph="1"/>
      <c r="AA264" ph="1"/>
      <c r="AB264" ph="1"/>
      <c r="AC264" ph="1"/>
      <c r="AD264" ph="1"/>
      <c r="AE264" ph="1"/>
      <c r="AF264" ph="1"/>
      <c r="AG264" ph="1"/>
      <c r="AH264" ph="1"/>
      <c r="AI264" ph="1"/>
      <c r="AJ264" ph="1"/>
      <c r="AK264" ph="1"/>
      <c r="AL264" ph="1"/>
    </row>
    <row r="265" spans="1:38" ht="19.5">
      <c r="A265" ph="1"/>
      <c r="B265" ph="1"/>
      <c r="C265" ph="1"/>
      <c r="D265" ph="1"/>
      <c r="E265" ph="1"/>
      <c r="F265" ph="1"/>
      <c r="G265" ph="1"/>
      <c r="H265" ph="1"/>
      <c r="I265" ph="1"/>
      <c r="J265" ph="1"/>
      <c r="K265" ph="1"/>
      <c r="L265" ph="1"/>
      <c r="M265" ph="1"/>
      <c r="N265" ph="1"/>
      <c r="O265" ph="1"/>
      <c r="P265" ph="1"/>
      <c r="Q265" ph="1"/>
      <c r="R265" ph="1"/>
      <c r="S265" ph="1"/>
      <c r="T265" ph="1"/>
      <c r="U265" ph="1"/>
      <c r="V265" ph="1"/>
      <c r="W265" ph="1"/>
      <c r="X265" ph="1"/>
      <c r="Y265" ph="1"/>
      <c r="Z265" ph="1"/>
      <c r="AA265" ph="1"/>
      <c r="AB265" ph="1"/>
      <c r="AC265" ph="1"/>
      <c r="AD265" ph="1"/>
      <c r="AE265" ph="1"/>
      <c r="AF265" ph="1"/>
      <c r="AG265" ph="1"/>
      <c r="AH265" ph="1"/>
      <c r="AI265" ph="1"/>
      <c r="AJ265" ph="1"/>
      <c r="AK265" ph="1"/>
      <c r="AL265" ph="1"/>
    </row>
    <row r="266" spans="1:38" ht="19.5">
      <c r="A266" ph="1"/>
      <c r="B266" ph="1"/>
      <c r="C266" ph="1"/>
      <c r="D266" ph="1"/>
      <c r="E266" ph="1"/>
      <c r="F266" ph="1"/>
      <c r="G266" ph="1"/>
      <c r="H266" ph="1"/>
      <c r="I266" ph="1"/>
      <c r="J266" ph="1"/>
      <c r="K266" ph="1"/>
      <c r="L266" ph="1"/>
      <c r="M266" ph="1"/>
      <c r="N266" ph="1"/>
      <c r="O266" ph="1"/>
      <c r="P266" ph="1"/>
      <c r="Q266" ph="1"/>
      <c r="R266" ph="1"/>
      <c r="S266" ph="1"/>
      <c r="T266" ph="1"/>
      <c r="U266" ph="1"/>
      <c r="V266" ph="1"/>
      <c r="W266" ph="1"/>
      <c r="X266" ph="1"/>
      <c r="Y266" ph="1"/>
      <c r="Z266" ph="1"/>
      <c r="AA266" ph="1"/>
      <c r="AB266" ph="1"/>
      <c r="AC266" ph="1"/>
      <c r="AD266" ph="1"/>
      <c r="AE266" ph="1"/>
      <c r="AF266" ph="1"/>
      <c r="AG266" ph="1"/>
      <c r="AH266" ph="1"/>
      <c r="AI266" ph="1"/>
      <c r="AJ266" ph="1"/>
      <c r="AK266" ph="1"/>
      <c r="AL266" ph="1"/>
    </row>
    <row r="267" spans="1:38" ht="19.5">
      <c r="A267" ph="1"/>
      <c r="B267" ph="1"/>
      <c r="C267" ph="1"/>
      <c r="D267" ph="1"/>
      <c r="E267" ph="1"/>
      <c r="F267" ph="1"/>
      <c r="G267" ph="1"/>
      <c r="H267" ph="1"/>
      <c r="I267" ph="1"/>
      <c r="J267" ph="1"/>
      <c r="K267" ph="1"/>
      <c r="L267" ph="1"/>
      <c r="M267" ph="1"/>
      <c r="N267" ph="1"/>
      <c r="O267" ph="1"/>
      <c r="P267" ph="1"/>
      <c r="Q267" ph="1"/>
      <c r="R267" ph="1"/>
      <c r="S267" ph="1"/>
      <c r="T267" ph="1"/>
      <c r="U267" ph="1"/>
      <c r="V267" ph="1"/>
      <c r="W267" ph="1"/>
      <c r="X267" ph="1"/>
      <c r="Y267" ph="1"/>
      <c r="Z267" ph="1"/>
      <c r="AA267" ph="1"/>
      <c r="AB267" ph="1"/>
      <c r="AC267" ph="1"/>
      <c r="AD267" ph="1"/>
      <c r="AE267" ph="1"/>
      <c r="AF267" ph="1"/>
      <c r="AG267" ph="1"/>
      <c r="AH267" ph="1"/>
      <c r="AI267" ph="1"/>
      <c r="AJ267" ph="1"/>
      <c r="AK267" ph="1"/>
      <c r="AL267" ph="1"/>
    </row>
    <row r="268" spans="1:38" ht="19.5">
      <c r="A268" ph="1"/>
      <c r="B268" ph="1"/>
      <c r="C268" ph="1"/>
      <c r="D268" ph="1"/>
      <c r="E268" ph="1"/>
      <c r="F268" ph="1"/>
      <c r="G268" ph="1"/>
      <c r="H268" ph="1"/>
      <c r="I268" ph="1"/>
      <c r="J268" ph="1"/>
      <c r="K268" ph="1"/>
      <c r="L268" ph="1"/>
      <c r="M268" ph="1"/>
      <c r="N268" ph="1"/>
      <c r="O268" ph="1"/>
      <c r="P268" ph="1"/>
      <c r="Q268" ph="1"/>
      <c r="R268" ph="1"/>
      <c r="S268" ph="1"/>
      <c r="T268" ph="1"/>
      <c r="U268" ph="1"/>
      <c r="V268" ph="1"/>
      <c r="W268" ph="1"/>
      <c r="X268" ph="1"/>
      <c r="Y268" ph="1"/>
      <c r="Z268" ph="1"/>
      <c r="AA268" ph="1"/>
      <c r="AB268" ph="1"/>
      <c r="AC268" ph="1"/>
      <c r="AD268" ph="1"/>
      <c r="AE268" ph="1"/>
      <c r="AF268" ph="1"/>
      <c r="AG268" ph="1"/>
      <c r="AH268" ph="1"/>
      <c r="AI268" ph="1"/>
      <c r="AJ268" ph="1"/>
      <c r="AK268" ph="1"/>
      <c r="AL268" ph="1"/>
    </row>
    <row r="269" spans="1:38" ht="19.5">
      <c r="A269" ph="1"/>
      <c r="B269" ph="1"/>
      <c r="C269" ph="1"/>
      <c r="D269" ph="1"/>
      <c r="E269" ph="1"/>
      <c r="F269" ph="1"/>
      <c r="G269" ph="1"/>
      <c r="H269" ph="1"/>
      <c r="I269" ph="1"/>
      <c r="J269" ph="1"/>
      <c r="K269" ph="1"/>
      <c r="L269" ph="1"/>
      <c r="M269" ph="1"/>
      <c r="N269" ph="1"/>
      <c r="O269" ph="1"/>
      <c r="P269" ph="1"/>
      <c r="Q269" ph="1"/>
      <c r="R269" ph="1"/>
      <c r="S269" ph="1"/>
      <c r="T269" ph="1"/>
      <c r="U269" ph="1"/>
      <c r="V269" ph="1"/>
      <c r="W269" ph="1"/>
      <c r="X269" ph="1"/>
      <c r="Y269" ph="1"/>
      <c r="Z269" ph="1"/>
      <c r="AA269" ph="1"/>
      <c r="AB269" ph="1"/>
      <c r="AC269" ph="1"/>
      <c r="AD269" ph="1"/>
      <c r="AE269" ph="1"/>
      <c r="AF269" ph="1"/>
      <c r="AG269" ph="1"/>
      <c r="AH269" ph="1"/>
      <c r="AI269" ph="1"/>
      <c r="AJ269" ph="1"/>
      <c r="AK269" ph="1"/>
      <c r="AL269" ph="1"/>
    </row>
    <row r="270" spans="1:38" ht="19.5">
      <c r="A270" ph="1"/>
      <c r="B270" ph="1"/>
      <c r="C270" ph="1"/>
      <c r="D270" ph="1"/>
      <c r="E270" ph="1"/>
      <c r="F270" ph="1"/>
      <c r="G270" ph="1"/>
      <c r="H270" ph="1"/>
      <c r="I270" ph="1"/>
      <c r="J270" ph="1"/>
      <c r="K270" ph="1"/>
      <c r="L270" ph="1"/>
      <c r="M270" ph="1"/>
      <c r="N270" ph="1"/>
      <c r="O270" ph="1"/>
      <c r="P270" ph="1"/>
      <c r="Q270" ph="1"/>
      <c r="R270" ph="1"/>
      <c r="S270" ph="1"/>
      <c r="T270" ph="1"/>
      <c r="U270" ph="1"/>
      <c r="V270" ph="1"/>
      <c r="W270" ph="1"/>
      <c r="X270" ph="1"/>
      <c r="Y270" ph="1"/>
      <c r="Z270" ph="1"/>
      <c r="AA270" ph="1"/>
      <c r="AB270" ph="1"/>
      <c r="AC270" ph="1"/>
      <c r="AD270" ph="1"/>
      <c r="AE270" ph="1"/>
      <c r="AF270" ph="1"/>
      <c r="AG270" ph="1"/>
      <c r="AH270" ph="1"/>
      <c r="AI270" ph="1"/>
      <c r="AJ270" ph="1"/>
      <c r="AK270" ph="1"/>
      <c r="AL270" ph="1"/>
    </row>
    <row r="271" spans="1:38" ht="19.5">
      <c r="A271" ph="1"/>
      <c r="B271" ph="1"/>
      <c r="C271" ph="1"/>
      <c r="D271" ph="1"/>
      <c r="E271" ph="1"/>
      <c r="F271" ph="1"/>
      <c r="G271" ph="1"/>
      <c r="H271" ph="1"/>
      <c r="I271" ph="1"/>
      <c r="J271" ph="1"/>
      <c r="K271" ph="1"/>
      <c r="L271" ph="1"/>
      <c r="M271" ph="1"/>
      <c r="N271" ph="1"/>
      <c r="O271" ph="1"/>
      <c r="P271" ph="1"/>
      <c r="Q271" ph="1"/>
      <c r="R271" ph="1"/>
      <c r="S271" ph="1"/>
      <c r="T271" ph="1"/>
      <c r="U271" ph="1"/>
      <c r="V271" ph="1"/>
      <c r="W271" ph="1"/>
      <c r="X271" ph="1"/>
      <c r="Y271" ph="1"/>
      <c r="Z271" ph="1"/>
      <c r="AA271" ph="1"/>
      <c r="AB271" ph="1"/>
      <c r="AC271" ph="1"/>
      <c r="AD271" ph="1"/>
      <c r="AE271" ph="1"/>
      <c r="AF271" ph="1"/>
      <c r="AG271" ph="1"/>
      <c r="AH271" ph="1"/>
      <c r="AI271" ph="1"/>
      <c r="AJ271" ph="1"/>
      <c r="AK271" ph="1"/>
      <c r="AL271" ph="1"/>
    </row>
    <row r="272" spans="1:38" ht="19.5">
      <c r="A272" ph="1"/>
      <c r="B272" ph="1"/>
      <c r="C272" ph="1"/>
      <c r="D272" ph="1"/>
      <c r="E272" ph="1"/>
      <c r="F272" ph="1"/>
      <c r="G272" ph="1"/>
      <c r="H272" ph="1"/>
      <c r="I272" ph="1"/>
      <c r="J272" ph="1"/>
      <c r="K272" ph="1"/>
      <c r="L272" ph="1"/>
      <c r="M272" ph="1"/>
      <c r="N272" ph="1"/>
      <c r="O272" ph="1"/>
      <c r="P272" ph="1"/>
      <c r="Q272" ph="1"/>
      <c r="R272" ph="1"/>
      <c r="S272" ph="1"/>
      <c r="T272" ph="1"/>
      <c r="U272" ph="1"/>
      <c r="V272" ph="1"/>
      <c r="W272" ph="1"/>
      <c r="X272" ph="1"/>
      <c r="Y272" ph="1"/>
      <c r="Z272" ph="1"/>
      <c r="AA272" ph="1"/>
      <c r="AB272" ph="1"/>
      <c r="AC272" ph="1"/>
      <c r="AD272" ph="1"/>
      <c r="AE272" ph="1"/>
      <c r="AF272" ph="1"/>
      <c r="AG272" ph="1"/>
      <c r="AH272" ph="1"/>
      <c r="AI272" ph="1"/>
      <c r="AJ272" ph="1"/>
      <c r="AK272" ph="1"/>
      <c r="AL272" ph="1"/>
    </row>
    <row r="273" spans="1:38" ht="19.5">
      <c r="A273" ph="1"/>
      <c r="B273" ph="1"/>
      <c r="C273" ph="1"/>
      <c r="D273" ph="1"/>
      <c r="E273" ph="1"/>
      <c r="F273" ph="1"/>
      <c r="G273" ph="1"/>
      <c r="H273" ph="1"/>
      <c r="I273" ph="1"/>
      <c r="J273" ph="1"/>
      <c r="K273" ph="1"/>
      <c r="L273" ph="1"/>
      <c r="M273" ph="1"/>
      <c r="N273" ph="1"/>
      <c r="O273" ph="1"/>
      <c r="P273" ph="1"/>
      <c r="Q273" ph="1"/>
      <c r="R273" ph="1"/>
      <c r="S273" ph="1"/>
      <c r="T273" ph="1"/>
      <c r="U273" ph="1"/>
      <c r="V273" ph="1"/>
      <c r="W273" ph="1"/>
      <c r="X273" ph="1"/>
      <c r="Y273" ph="1"/>
      <c r="Z273" ph="1"/>
      <c r="AA273" ph="1"/>
      <c r="AB273" ph="1"/>
      <c r="AC273" ph="1"/>
      <c r="AD273" ph="1"/>
      <c r="AE273" ph="1"/>
      <c r="AF273" ph="1"/>
      <c r="AG273" ph="1"/>
      <c r="AH273" ph="1"/>
      <c r="AI273" ph="1"/>
      <c r="AJ273" ph="1"/>
      <c r="AK273" ph="1"/>
      <c r="AL273" ph="1"/>
    </row>
    <row r="274" spans="1:38" ht="19.5">
      <c r="A274" ph="1"/>
      <c r="B274" ph="1"/>
      <c r="C274" ph="1"/>
      <c r="D274" ph="1"/>
      <c r="E274" ph="1"/>
      <c r="F274" ph="1"/>
      <c r="G274" ph="1"/>
      <c r="H274" ph="1"/>
      <c r="I274" ph="1"/>
      <c r="J274" ph="1"/>
      <c r="K274" ph="1"/>
      <c r="L274" ph="1"/>
      <c r="M274" ph="1"/>
      <c r="N274" ph="1"/>
      <c r="O274" ph="1"/>
      <c r="P274" ph="1"/>
      <c r="Q274" ph="1"/>
      <c r="R274" ph="1"/>
      <c r="S274" ph="1"/>
      <c r="T274" ph="1"/>
      <c r="U274" ph="1"/>
      <c r="V274" ph="1"/>
      <c r="W274" ph="1"/>
      <c r="X274" ph="1"/>
      <c r="Y274" ph="1"/>
      <c r="Z274" ph="1"/>
      <c r="AA274" ph="1"/>
      <c r="AB274" ph="1"/>
      <c r="AC274" ph="1"/>
      <c r="AD274" ph="1"/>
      <c r="AE274" ph="1"/>
      <c r="AF274" ph="1"/>
      <c r="AG274" ph="1"/>
      <c r="AH274" ph="1"/>
      <c r="AI274" ph="1"/>
      <c r="AJ274" ph="1"/>
      <c r="AK274" ph="1"/>
      <c r="AL274" ph="1"/>
    </row>
    <row r="275" spans="1:38" ht="19.5">
      <c r="A275" ph="1"/>
      <c r="B275" ph="1"/>
      <c r="C275" ph="1"/>
      <c r="D275" ph="1"/>
      <c r="E275" ph="1"/>
      <c r="F275" ph="1"/>
      <c r="G275" ph="1"/>
      <c r="H275" ph="1"/>
      <c r="I275" ph="1"/>
      <c r="J275" ph="1"/>
      <c r="K275" ph="1"/>
      <c r="L275" ph="1"/>
      <c r="M275" ph="1"/>
      <c r="N275" ph="1"/>
      <c r="O275" ph="1"/>
      <c r="P275" ph="1"/>
      <c r="Q275" ph="1"/>
      <c r="R275" ph="1"/>
      <c r="S275" ph="1"/>
      <c r="T275" ph="1"/>
      <c r="U275" ph="1"/>
      <c r="V275" ph="1"/>
      <c r="W275" ph="1"/>
      <c r="X275" ph="1"/>
      <c r="Y275" ph="1"/>
      <c r="Z275" ph="1"/>
      <c r="AA275" ph="1"/>
      <c r="AB275" ph="1"/>
      <c r="AC275" ph="1"/>
      <c r="AD275" ph="1"/>
      <c r="AE275" ph="1"/>
      <c r="AF275" ph="1"/>
      <c r="AG275" ph="1"/>
      <c r="AH275" ph="1"/>
      <c r="AI275" ph="1"/>
      <c r="AJ275" ph="1"/>
      <c r="AK275" ph="1"/>
      <c r="AL275" ph="1"/>
    </row>
    <row r="276" spans="1:38" ht="19.5">
      <c r="A276" ph="1"/>
      <c r="B276" ph="1"/>
      <c r="C276" ph="1"/>
      <c r="D276" ph="1"/>
      <c r="E276" ph="1"/>
      <c r="F276" ph="1"/>
      <c r="G276" ph="1"/>
      <c r="H276" ph="1"/>
      <c r="I276" ph="1"/>
      <c r="J276" ph="1"/>
      <c r="K276" ph="1"/>
      <c r="L276" ph="1"/>
      <c r="M276" ph="1"/>
      <c r="N276" ph="1"/>
      <c r="O276" ph="1"/>
      <c r="P276" ph="1"/>
      <c r="Q276" ph="1"/>
      <c r="R276" ph="1"/>
      <c r="S276" ph="1"/>
      <c r="T276" ph="1"/>
      <c r="U276" ph="1"/>
      <c r="V276" ph="1"/>
      <c r="W276" ph="1"/>
      <c r="X276" ph="1"/>
      <c r="Y276" ph="1"/>
      <c r="Z276" ph="1"/>
      <c r="AA276" ph="1"/>
      <c r="AB276" ph="1"/>
      <c r="AC276" ph="1"/>
      <c r="AD276" ph="1"/>
      <c r="AE276" ph="1"/>
      <c r="AF276" ph="1"/>
      <c r="AG276" ph="1"/>
      <c r="AH276" ph="1"/>
      <c r="AI276" ph="1"/>
      <c r="AJ276" ph="1"/>
      <c r="AK276" ph="1"/>
      <c r="AL276" ph="1"/>
    </row>
    <row r="277" spans="1:38" ht="19.5">
      <c r="A277" ph="1"/>
      <c r="B277" ph="1"/>
      <c r="C277" ph="1"/>
      <c r="D277" ph="1"/>
      <c r="E277" ph="1"/>
      <c r="F277" ph="1"/>
      <c r="G277" ph="1"/>
      <c r="H277" ph="1"/>
      <c r="I277" ph="1"/>
      <c r="J277" ph="1"/>
      <c r="K277" ph="1"/>
      <c r="L277" ph="1"/>
      <c r="M277" ph="1"/>
      <c r="N277" ph="1"/>
      <c r="O277" ph="1"/>
      <c r="P277" ph="1"/>
      <c r="Q277" ph="1"/>
      <c r="R277" ph="1"/>
      <c r="S277" ph="1"/>
      <c r="T277" ph="1"/>
      <c r="U277" ph="1"/>
      <c r="V277" ph="1"/>
      <c r="W277" ph="1"/>
      <c r="X277" ph="1"/>
      <c r="Y277" ph="1"/>
      <c r="Z277" ph="1"/>
      <c r="AA277" ph="1"/>
      <c r="AB277" ph="1"/>
      <c r="AC277" ph="1"/>
      <c r="AD277" ph="1"/>
      <c r="AE277" ph="1"/>
      <c r="AF277" ph="1"/>
      <c r="AG277" ph="1"/>
      <c r="AH277" ph="1"/>
      <c r="AI277" ph="1"/>
      <c r="AJ277" ph="1"/>
      <c r="AK277" ph="1"/>
      <c r="AL277" ph="1"/>
    </row>
    <row r="278" spans="1:38" ht="19.5">
      <c r="A278" ph="1"/>
      <c r="B278" ph="1"/>
      <c r="C278" ph="1"/>
      <c r="D278" ph="1"/>
      <c r="E278" ph="1"/>
      <c r="F278" ph="1"/>
      <c r="G278" ph="1"/>
      <c r="H278" ph="1"/>
      <c r="I278" ph="1"/>
      <c r="J278" ph="1"/>
      <c r="K278" ph="1"/>
      <c r="L278" ph="1"/>
      <c r="M278" ph="1"/>
      <c r="N278" ph="1"/>
      <c r="O278" ph="1"/>
      <c r="P278" ph="1"/>
      <c r="Q278" ph="1"/>
      <c r="R278" ph="1"/>
      <c r="S278" ph="1"/>
      <c r="T278" ph="1"/>
      <c r="U278" ph="1"/>
      <c r="V278" ph="1"/>
      <c r="W278" ph="1"/>
      <c r="X278" ph="1"/>
      <c r="Y278" ph="1"/>
      <c r="Z278" ph="1"/>
      <c r="AA278" ph="1"/>
      <c r="AB278" ph="1"/>
      <c r="AC278" ph="1"/>
      <c r="AD278" ph="1"/>
      <c r="AE278" ph="1"/>
      <c r="AF278" ph="1"/>
      <c r="AG278" ph="1"/>
      <c r="AH278" ph="1"/>
      <c r="AI278" ph="1"/>
      <c r="AJ278" ph="1"/>
      <c r="AK278" ph="1"/>
      <c r="AL278" ph="1"/>
    </row>
    <row r="279" spans="1:38" ht="19.5">
      <c r="A279" ph="1"/>
      <c r="B279" ph="1"/>
      <c r="C279" ph="1"/>
      <c r="D279" ph="1"/>
      <c r="E279" ph="1"/>
      <c r="F279" ph="1"/>
      <c r="G279" ph="1"/>
      <c r="H279" ph="1"/>
      <c r="I279" ph="1"/>
      <c r="J279" ph="1"/>
      <c r="K279" ph="1"/>
      <c r="L279" ph="1"/>
      <c r="M279" ph="1"/>
      <c r="N279" ph="1"/>
      <c r="O279" ph="1"/>
      <c r="P279" ph="1"/>
      <c r="Q279" ph="1"/>
      <c r="R279" ph="1"/>
      <c r="S279" ph="1"/>
      <c r="T279" ph="1"/>
      <c r="U279" ph="1"/>
      <c r="V279" ph="1"/>
      <c r="W279" ph="1"/>
      <c r="X279" ph="1"/>
      <c r="Y279" ph="1"/>
      <c r="Z279" ph="1"/>
      <c r="AA279" ph="1"/>
      <c r="AB279" ph="1"/>
      <c r="AC279" ph="1"/>
      <c r="AD279" ph="1"/>
      <c r="AE279" ph="1"/>
      <c r="AF279" ph="1"/>
      <c r="AG279" ph="1"/>
      <c r="AH279" ph="1"/>
      <c r="AI279" ph="1"/>
      <c r="AJ279" ph="1"/>
      <c r="AK279" ph="1"/>
      <c r="AL279" ph="1"/>
    </row>
    <row r="280" spans="1:38" ht="19.5">
      <c r="A280" ph="1"/>
      <c r="B280" ph="1"/>
      <c r="C280" ph="1"/>
      <c r="D280" ph="1"/>
      <c r="E280" ph="1"/>
      <c r="F280" ph="1"/>
      <c r="G280" ph="1"/>
      <c r="H280" ph="1"/>
      <c r="I280" ph="1"/>
      <c r="J280" ph="1"/>
      <c r="K280" ph="1"/>
      <c r="L280" ph="1"/>
      <c r="M280" ph="1"/>
      <c r="N280" ph="1"/>
      <c r="O280" ph="1"/>
      <c r="P280" ph="1"/>
      <c r="Q280" ph="1"/>
      <c r="R280" ph="1"/>
      <c r="S280" ph="1"/>
      <c r="T280" ph="1"/>
      <c r="U280" ph="1"/>
      <c r="V280" ph="1"/>
      <c r="W280" ph="1"/>
      <c r="X280" ph="1"/>
      <c r="Y280" ph="1"/>
      <c r="Z280" ph="1"/>
      <c r="AA280" ph="1"/>
      <c r="AB280" ph="1"/>
      <c r="AC280" ph="1"/>
      <c r="AD280" ph="1"/>
      <c r="AE280" ph="1"/>
      <c r="AF280" ph="1"/>
      <c r="AG280" ph="1"/>
      <c r="AH280" ph="1"/>
      <c r="AI280" ph="1"/>
      <c r="AJ280" ph="1"/>
      <c r="AK280" ph="1"/>
      <c r="AL280" ph="1"/>
    </row>
    <row r="281" spans="1:38" ht="19.5">
      <c r="A281" ph="1"/>
      <c r="B281" ph="1"/>
      <c r="C281" ph="1"/>
      <c r="D281" ph="1"/>
      <c r="E281" ph="1"/>
      <c r="F281" ph="1"/>
      <c r="G281" ph="1"/>
      <c r="H281" ph="1"/>
      <c r="I281" ph="1"/>
      <c r="J281" ph="1"/>
      <c r="K281" ph="1"/>
      <c r="L281" ph="1"/>
      <c r="M281" ph="1"/>
      <c r="N281" ph="1"/>
      <c r="O281" ph="1"/>
      <c r="P281" ph="1"/>
      <c r="Q281" ph="1"/>
      <c r="R281" ph="1"/>
      <c r="S281" ph="1"/>
      <c r="T281" ph="1"/>
      <c r="U281" ph="1"/>
      <c r="V281" ph="1"/>
      <c r="W281" ph="1"/>
      <c r="X281" ph="1"/>
      <c r="Y281" ph="1"/>
      <c r="Z281" ph="1"/>
      <c r="AA281" ph="1"/>
      <c r="AB281" ph="1"/>
      <c r="AC281" ph="1"/>
      <c r="AD281" ph="1"/>
      <c r="AE281" ph="1"/>
      <c r="AF281" ph="1"/>
      <c r="AG281" ph="1"/>
      <c r="AH281" ph="1"/>
      <c r="AI281" ph="1"/>
      <c r="AJ281" ph="1"/>
      <c r="AK281" ph="1"/>
      <c r="AL281" ph="1"/>
    </row>
    <row r="282" spans="1:38" ht="19.5">
      <c r="A282" ph="1"/>
      <c r="B282" ph="1"/>
      <c r="C282" ph="1"/>
      <c r="D282" ph="1"/>
      <c r="E282" ph="1"/>
      <c r="F282" ph="1"/>
      <c r="G282" ph="1"/>
      <c r="H282" ph="1"/>
      <c r="I282" ph="1"/>
      <c r="J282" ph="1"/>
      <c r="K282" ph="1"/>
      <c r="L282" ph="1"/>
      <c r="M282" ph="1"/>
      <c r="N282" ph="1"/>
      <c r="O282" ph="1"/>
      <c r="P282" ph="1"/>
      <c r="Q282" ph="1"/>
      <c r="R282" ph="1"/>
      <c r="S282" ph="1"/>
      <c r="T282" ph="1"/>
      <c r="U282" ph="1"/>
      <c r="V282" ph="1"/>
      <c r="W282" ph="1"/>
      <c r="X282" ph="1"/>
      <c r="Y282" ph="1"/>
      <c r="Z282" ph="1"/>
      <c r="AA282" ph="1"/>
      <c r="AB282" ph="1"/>
      <c r="AC282" ph="1"/>
      <c r="AD282" ph="1"/>
      <c r="AE282" ph="1"/>
      <c r="AF282" ph="1"/>
      <c r="AG282" ph="1"/>
      <c r="AH282" ph="1"/>
      <c r="AI282" ph="1"/>
      <c r="AJ282" ph="1"/>
      <c r="AK282" ph="1"/>
      <c r="AL282" ph="1"/>
    </row>
    <row r="283" spans="1:38" ht="19.5">
      <c r="A283" ph="1"/>
      <c r="B283" ph="1"/>
      <c r="C283" ph="1"/>
      <c r="D283" ph="1"/>
      <c r="E283" ph="1"/>
      <c r="F283" ph="1"/>
      <c r="G283" ph="1"/>
      <c r="H283" ph="1"/>
      <c r="I283" ph="1"/>
      <c r="J283" ph="1"/>
      <c r="K283" ph="1"/>
      <c r="L283" ph="1"/>
      <c r="M283" ph="1"/>
      <c r="N283" ph="1"/>
      <c r="O283" ph="1"/>
      <c r="P283" ph="1"/>
      <c r="Q283" ph="1"/>
      <c r="R283" ph="1"/>
      <c r="S283" ph="1"/>
      <c r="T283" ph="1"/>
      <c r="U283" ph="1"/>
      <c r="V283" ph="1"/>
      <c r="W283" ph="1"/>
      <c r="X283" ph="1"/>
      <c r="Y283" ph="1"/>
      <c r="Z283" ph="1"/>
      <c r="AA283" ph="1"/>
      <c r="AB283" ph="1"/>
      <c r="AC283" ph="1"/>
      <c r="AD283" ph="1"/>
      <c r="AE283" ph="1"/>
      <c r="AF283" ph="1"/>
      <c r="AG283" ph="1"/>
      <c r="AH283" ph="1"/>
      <c r="AI283" ph="1"/>
      <c r="AJ283" ph="1"/>
      <c r="AK283" ph="1"/>
      <c r="AL283" ph="1"/>
    </row>
    <row r="284" spans="1:38" ht="19.5">
      <c r="A284" ph="1"/>
      <c r="B284" ph="1"/>
      <c r="C284" ph="1"/>
      <c r="D284" ph="1"/>
      <c r="E284" ph="1"/>
      <c r="F284" ph="1"/>
      <c r="G284" ph="1"/>
      <c r="H284" ph="1"/>
      <c r="I284" ph="1"/>
      <c r="J284" ph="1"/>
      <c r="K284" ph="1"/>
      <c r="L284" ph="1"/>
      <c r="M284" ph="1"/>
      <c r="N284" ph="1"/>
      <c r="O284" ph="1"/>
      <c r="P284" ph="1"/>
      <c r="Q284" ph="1"/>
      <c r="R284" ph="1"/>
      <c r="S284" ph="1"/>
      <c r="T284" ph="1"/>
      <c r="U284" ph="1"/>
      <c r="V284" ph="1"/>
      <c r="W284" ph="1"/>
      <c r="X284" ph="1"/>
      <c r="Y284" ph="1"/>
      <c r="Z284" ph="1"/>
      <c r="AA284" ph="1"/>
      <c r="AB284" ph="1"/>
      <c r="AC284" ph="1"/>
      <c r="AD284" ph="1"/>
      <c r="AE284" ph="1"/>
      <c r="AF284" ph="1"/>
      <c r="AG284" ph="1"/>
      <c r="AH284" ph="1"/>
      <c r="AI284" ph="1"/>
      <c r="AJ284" ph="1"/>
      <c r="AK284" ph="1"/>
      <c r="AL284" ph="1"/>
    </row>
    <row r="285" spans="1:38" ht="19.5">
      <c r="A285" ph="1"/>
      <c r="B285" ph="1"/>
      <c r="C285" ph="1"/>
      <c r="D285" ph="1"/>
      <c r="E285" ph="1"/>
      <c r="F285" ph="1"/>
      <c r="G285" ph="1"/>
      <c r="H285" ph="1"/>
      <c r="I285" ph="1"/>
      <c r="J285" ph="1"/>
      <c r="K285" ph="1"/>
      <c r="L285" ph="1"/>
      <c r="M285" ph="1"/>
      <c r="N285" ph="1"/>
      <c r="O285" ph="1"/>
      <c r="P285" ph="1"/>
      <c r="Q285" ph="1"/>
      <c r="R285" ph="1"/>
      <c r="S285" ph="1"/>
      <c r="T285" ph="1"/>
      <c r="U285" ph="1"/>
      <c r="V285" ph="1"/>
      <c r="W285" ph="1"/>
      <c r="X285" ph="1"/>
      <c r="Y285" ph="1"/>
      <c r="Z285" ph="1"/>
      <c r="AA285" ph="1"/>
      <c r="AB285" ph="1"/>
      <c r="AC285" ph="1"/>
      <c r="AD285" ph="1"/>
      <c r="AE285" ph="1"/>
      <c r="AF285" ph="1"/>
      <c r="AG285" ph="1"/>
      <c r="AH285" ph="1"/>
      <c r="AI285" ph="1"/>
      <c r="AJ285" ph="1"/>
      <c r="AK285" ph="1"/>
      <c r="AL285" ph="1"/>
    </row>
    <row r="286" spans="1:38" ht="19.5">
      <c r="A286" ph="1"/>
      <c r="B286" ph="1"/>
      <c r="C286" ph="1"/>
      <c r="D286" ph="1"/>
      <c r="E286" ph="1"/>
      <c r="F286" ph="1"/>
      <c r="G286" ph="1"/>
      <c r="H286" ph="1"/>
      <c r="I286" ph="1"/>
      <c r="J286" ph="1"/>
      <c r="K286" ph="1"/>
      <c r="L286" ph="1"/>
      <c r="M286" ph="1"/>
      <c r="N286" ph="1"/>
      <c r="O286" ph="1"/>
      <c r="P286" ph="1"/>
      <c r="Q286" ph="1"/>
      <c r="R286" ph="1"/>
      <c r="S286" ph="1"/>
      <c r="T286" ph="1"/>
      <c r="U286" ph="1"/>
      <c r="V286" ph="1"/>
      <c r="W286" ph="1"/>
      <c r="X286" ph="1"/>
      <c r="Y286" ph="1"/>
      <c r="Z286" ph="1"/>
      <c r="AA286" ph="1"/>
      <c r="AB286" ph="1"/>
      <c r="AC286" ph="1"/>
      <c r="AD286" ph="1"/>
      <c r="AE286" ph="1"/>
      <c r="AF286" ph="1"/>
      <c r="AG286" ph="1"/>
      <c r="AH286" ph="1"/>
      <c r="AI286" ph="1"/>
      <c r="AJ286" ph="1"/>
      <c r="AK286" ph="1"/>
      <c r="AL286" ph="1"/>
    </row>
    <row r="287" spans="1:38" ht="19.5">
      <c r="A287" ph="1"/>
      <c r="B287" ph="1"/>
      <c r="C287" ph="1"/>
      <c r="D287" ph="1"/>
      <c r="E287" ph="1"/>
      <c r="F287" ph="1"/>
      <c r="G287" ph="1"/>
      <c r="H287" ph="1"/>
      <c r="I287" ph="1"/>
      <c r="J287" ph="1"/>
      <c r="K287" ph="1"/>
      <c r="L287" ph="1"/>
      <c r="M287" ph="1"/>
      <c r="N287" ph="1"/>
      <c r="O287" ph="1"/>
      <c r="P287" ph="1"/>
      <c r="Q287" ph="1"/>
      <c r="R287" ph="1"/>
      <c r="S287" ph="1"/>
      <c r="T287" ph="1"/>
      <c r="U287" ph="1"/>
      <c r="V287" ph="1"/>
      <c r="W287" ph="1"/>
      <c r="X287" ph="1"/>
      <c r="Y287" ph="1"/>
      <c r="Z287" ph="1"/>
      <c r="AA287" ph="1"/>
      <c r="AB287" ph="1"/>
      <c r="AC287" ph="1"/>
      <c r="AD287" ph="1"/>
      <c r="AE287" ph="1"/>
      <c r="AF287" ph="1"/>
      <c r="AG287" ph="1"/>
      <c r="AH287" ph="1"/>
      <c r="AI287" ph="1"/>
      <c r="AJ287" ph="1"/>
      <c r="AK287" ph="1"/>
      <c r="AL287" ph="1"/>
    </row>
    <row r="288" spans="1:38" ht="19.5">
      <c r="A288" ph="1"/>
      <c r="B288" ph="1"/>
      <c r="C288" ph="1"/>
      <c r="D288" ph="1"/>
      <c r="E288" ph="1"/>
      <c r="F288" ph="1"/>
      <c r="G288" ph="1"/>
      <c r="H288" ph="1"/>
      <c r="I288" ph="1"/>
      <c r="J288" ph="1"/>
      <c r="K288" ph="1"/>
      <c r="L288" ph="1"/>
      <c r="M288" ph="1"/>
      <c r="N288" ph="1"/>
      <c r="O288" ph="1"/>
      <c r="P288" ph="1"/>
      <c r="Q288" ph="1"/>
      <c r="R288" ph="1"/>
      <c r="S288" ph="1"/>
      <c r="T288" ph="1"/>
      <c r="U288" ph="1"/>
      <c r="V288" ph="1"/>
      <c r="W288" ph="1"/>
      <c r="X288" ph="1"/>
      <c r="Y288" ph="1"/>
      <c r="Z288" ph="1"/>
      <c r="AA288" ph="1"/>
      <c r="AB288" ph="1"/>
      <c r="AC288" ph="1"/>
      <c r="AD288" ph="1"/>
      <c r="AE288" ph="1"/>
      <c r="AF288" ph="1"/>
      <c r="AG288" ph="1"/>
      <c r="AH288" ph="1"/>
      <c r="AI288" ph="1"/>
      <c r="AJ288" ph="1"/>
      <c r="AK288" ph="1"/>
      <c r="AL288" ph="1"/>
    </row>
    <row r="289" spans="1:38" ht="19.5">
      <c r="A289" ph="1"/>
      <c r="B289" ph="1"/>
      <c r="C289" ph="1"/>
      <c r="D289" ph="1"/>
      <c r="E289" ph="1"/>
      <c r="F289" ph="1"/>
      <c r="G289" ph="1"/>
      <c r="H289" ph="1"/>
      <c r="I289" ph="1"/>
      <c r="J289" ph="1"/>
      <c r="K289" ph="1"/>
      <c r="L289" ph="1"/>
      <c r="M289" ph="1"/>
      <c r="N289" ph="1"/>
      <c r="O289" ph="1"/>
      <c r="P289" ph="1"/>
      <c r="Q289" ph="1"/>
      <c r="R289" ph="1"/>
      <c r="S289" ph="1"/>
      <c r="T289" ph="1"/>
      <c r="U289" ph="1"/>
      <c r="V289" ph="1"/>
      <c r="W289" ph="1"/>
      <c r="X289" ph="1"/>
      <c r="Y289" ph="1"/>
      <c r="Z289" ph="1"/>
      <c r="AA289" ph="1"/>
      <c r="AB289" ph="1"/>
      <c r="AC289" ph="1"/>
      <c r="AD289" ph="1"/>
      <c r="AE289" ph="1"/>
      <c r="AF289" ph="1"/>
      <c r="AG289" ph="1"/>
      <c r="AH289" ph="1"/>
      <c r="AI289" ph="1"/>
      <c r="AJ289" ph="1"/>
      <c r="AK289" ph="1"/>
      <c r="AL289" ph="1"/>
    </row>
    <row r="290" spans="1:38" ht="19.5">
      <c r="A290" ph="1"/>
      <c r="B290" ph="1"/>
      <c r="C290" ph="1"/>
      <c r="D290" ph="1"/>
      <c r="E290" ph="1"/>
      <c r="F290" ph="1"/>
      <c r="G290" ph="1"/>
      <c r="H290" ph="1"/>
      <c r="I290" ph="1"/>
      <c r="J290" ph="1"/>
      <c r="K290" ph="1"/>
      <c r="L290" ph="1"/>
      <c r="M290" ph="1"/>
      <c r="N290" ph="1"/>
      <c r="O290" ph="1"/>
      <c r="P290" ph="1"/>
      <c r="Q290" ph="1"/>
      <c r="R290" ph="1"/>
      <c r="S290" ph="1"/>
      <c r="T290" ph="1"/>
      <c r="U290" ph="1"/>
      <c r="V290" ph="1"/>
      <c r="W290" ph="1"/>
      <c r="X290" ph="1"/>
      <c r="Y290" ph="1"/>
      <c r="Z290" ph="1"/>
      <c r="AA290" ph="1"/>
      <c r="AB290" ph="1"/>
      <c r="AC290" ph="1"/>
      <c r="AD290" ph="1"/>
      <c r="AE290" ph="1"/>
      <c r="AF290" ph="1"/>
      <c r="AG290" ph="1"/>
      <c r="AH290" ph="1"/>
      <c r="AI290" ph="1"/>
      <c r="AJ290" ph="1"/>
      <c r="AK290" ph="1"/>
      <c r="AL290" ph="1"/>
    </row>
    <row r="291" spans="1:38" ht="19.5">
      <c r="A291" ph="1"/>
      <c r="B291" ph="1"/>
      <c r="C291" ph="1"/>
      <c r="D291" ph="1"/>
      <c r="E291" ph="1"/>
      <c r="F291" ph="1"/>
      <c r="G291" ph="1"/>
      <c r="H291" ph="1"/>
      <c r="I291" ph="1"/>
      <c r="J291" ph="1"/>
      <c r="K291" ph="1"/>
      <c r="L291" ph="1"/>
      <c r="M291" ph="1"/>
      <c r="N291" ph="1"/>
      <c r="O291" ph="1"/>
      <c r="P291" ph="1"/>
      <c r="Q291" ph="1"/>
      <c r="R291" ph="1"/>
      <c r="S291" ph="1"/>
      <c r="T291" ph="1"/>
      <c r="U291" ph="1"/>
      <c r="V291" ph="1"/>
      <c r="W291" ph="1"/>
      <c r="X291" ph="1"/>
      <c r="Y291" ph="1"/>
      <c r="Z291" ph="1"/>
      <c r="AA291" ph="1"/>
      <c r="AB291" ph="1"/>
      <c r="AC291" ph="1"/>
      <c r="AD291" ph="1"/>
      <c r="AE291" ph="1"/>
      <c r="AF291" ph="1"/>
      <c r="AG291" ph="1"/>
      <c r="AH291" ph="1"/>
      <c r="AI291" ph="1"/>
      <c r="AJ291" ph="1"/>
      <c r="AK291" ph="1"/>
      <c r="AL291" ph="1"/>
    </row>
    <row r="292" spans="1:38" ht="19.5">
      <c r="A292" ph="1"/>
      <c r="B292" ph="1"/>
      <c r="C292" ph="1"/>
      <c r="D292" ph="1"/>
      <c r="E292" ph="1"/>
      <c r="F292" ph="1"/>
      <c r="G292" ph="1"/>
      <c r="H292" ph="1"/>
      <c r="I292" ph="1"/>
      <c r="J292" ph="1"/>
      <c r="K292" ph="1"/>
      <c r="L292" ph="1"/>
      <c r="M292" ph="1"/>
      <c r="N292" ph="1"/>
      <c r="O292" ph="1"/>
      <c r="P292" ph="1"/>
      <c r="Q292" ph="1"/>
      <c r="R292" ph="1"/>
      <c r="S292" ph="1"/>
      <c r="T292" ph="1"/>
      <c r="U292" ph="1"/>
      <c r="V292" ph="1"/>
      <c r="W292" ph="1"/>
      <c r="X292" ph="1"/>
      <c r="Y292" ph="1"/>
      <c r="Z292" ph="1"/>
      <c r="AA292" ph="1"/>
      <c r="AB292" ph="1"/>
      <c r="AC292" ph="1"/>
      <c r="AD292" ph="1"/>
      <c r="AE292" ph="1"/>
      <c r="AF292" ph="1"/>
      <c r="AG292" ph="1"/>
      <c r="AH292" ph="1"/>
      <c r="AI292" ph="1"/>
      <c r="AJ292" ph="1"/>
      <c r="AK292" ph="1"/>
      <c r="AL292" ph="1"/>
    </row>
    <row r="293" spans="1:38" ht="19.5">
      <c r="A293" ph="1"/>
      <c r="B293" ph="1"/>
      <c r="C293" ph="1"/>
      <c r="D293" ph="1"/>
      <c r="E293" ph="1"/>
      <c r="F293" ph="1"/>
      <c r="G293" ph="1"/>
      <c r="H293" ph="1"/>
      <c r="I293" ph="1"/>
      <c r="J293" ph="1"/>
      <c r="K293" ph="1"/>
      <c r="L293" ph="1"/>
      <c r="M293" ph="1"/>
      <c r="N293" ph="1"/>
      <c r="O293" ph="1"/>
      <c r="P293" ph="1"/>
      <c r="Q293" ph="1"/>
      <c r="R293" ph="1"/>
      <c r="S293" ph="1"/>
      <c r="T293" ph="1"/>
      <c r="U293" ph="1"/>
      <c r="V293" ph="1"/>
      <c r="W293" ph="1"/>
      <c r="X293" ph="1"/>
      <c r="Y293" ph="1"/>
      <c r="Z293" ph="1"/>
      <c r="AA293" ph="1"/>
      <c r="AB293" ph="1"/>
      <c r="AC293" ph="1"/>
      <c r="AD293" ph="1"/>
      <c r="AE293" ph="1"/>
      <c r="AF293" ph="1"/>
      <c r="AG293" ph="1"/>
      <c r="AH293" ph="1"/>
      <c r="AI293" ph="1"/>
      <c r="AJ293" ph="1"/>
      <c r="AK293" ph="1"/>
      <c r="AL293" ph="1"/>
    </row>
    <row r="294" spans="1:38" ht="19.5">
      <c r="A294" ph="1"/>
      <c r="B294" ph="1"/>
      <c r="C294" ph="1"/>
      <c r="D294" ph="1"/>
      <c r="E294" ph="1"/>
      <c r="F294" ph="1"/>
      <c r="G294" ph="1"/>
      <c r="H294" ph="1"/>
      <c r="I294" ph="1"/>
      <c r="J294" ph="1"/>
      <c r="K294" ph="1"/>
      <c r="L294" ph="1"/>
      <c r="M294" ph="1"/>
      <c r="N294" ph="1"/>
      <c r="O294" ph="1"/>
      <c r="P294" ph="1"/>
      <c r="Q294" ph="1"/>
      <c r="R294" ph="1"/>
      <c r="S294" ph="1"/>
      <c r="T294" ph="1"/>
      <c r="U294" ph="1"/>
      <c r="V294" ph="1"/>
      <c r="W294" ph="1"/>
      <c r="X294" ph="1"/>
      <c r="Y294" ph="1"/>
      <c r="Z294" ph="1"/>
      <c r="AA294" ph="1"/>
      <c r="AB294" ph="1"/>
      <c r="AC294" ph="1"/>
      <c r="AD294" ph="1"/>
      <c r="AE294" ph="1"/>
      <c r="AF294" ph="1"/>
      <c r="AG294" ph="1"/>
      <c r="AH294" ph="1"/>
      <c r="AI294" ph="1"/>
      <c r="AJ294" ph="1"/>
      <c r="AK294" ph="1"/>
      <c r="AL294" ph="1"/>
    </row>
    <row r="295" spans="1:38" ht="19.5">
      <c r="A295" ph="1"/>
      <c r="B295" ph="1"/>
      <c r="C295" ph="1"/>
      <c r="D295" ph="1"/>
      <c r="E295" ph="1"/>
      <c r="F295" ph="1"/>
      <c r="G295" ph="1"/>
      <c r="H295" ph="1"/>
      <c r="I295" ph="1"/>
      <c r="J295" ph="1"/>
      <c r="K295" ph="1"/>
      <c r="L295" ph="1"/>
      <c r="M295" ph="1"/>
      <c r="N295" ph="1"/>
      <c r="O295" ph="1"/>
      <c r="P295" ph="1"/>
      <c r="Q295" ph="1"/>
      <c r="R295" ph="1"/>
      <c r="S295" ph="1"/>
      <c r="T295" ph="1"/>
      <c r="U295" ph="1"/>
      <c r="V295" ph="1"/>
      <c r="W295" ph="1"/>
      <c r="X295" ph="1"/>
      <c r="Y295" ph="1"/>
      <c r="Z295" ph="1"/>
      <c r="AA295" ph="1"/>
      <c r="AB295" ph="1"/>
      <c r="AC295" ph="1"/>
      <c r="AD295" ph="1"/>
      <c r="AE295" ph="1"/>
      <c r="AF295" ph="1"/>
      <c r="AG295" ph="1"/>
      <c r="AH295" ph="1"/>
      <c r="AI295" ph="1"/>
      <c r="AJ295" ph="1"/>
      <c r="AK295" ph="1"/>
      <c r="AL295" ph="1"/>
    </row>
    <row r="296" spans="1:38" ht="19.5">
      <c r="A296" ph="1"/>
      <c r="B296" ph="1"/>
      <c r="C296" ph="1"/>
      <c r="D296" ph="1"/>
      <c r="E296" ph="1"/>
      <c r="F296" ph="1"/>
      <c r="G296" ph="1"/>
      <c r="H296" ph="1"/>
      <c r="I296" ph="1"/>
      <c r="J296" ph="1"/>
      <c r="K296" ph="1"/>
      <c r="L296" ph="1"/>
      <c r="M296" ph="1"/>
      <c r="N296" ph="1"/>
      <c r="O296" ph="1"/>
      <c r="P296" ph="1"/>
      <c r="Q296" ph="1"/>
      <c r="R296" ph="1"/>
      <c r="S296" ph="1"/>
      <c r="T296" ph="1"/>
      <c r="U296" ph="1"/>
      <c r="V296" ph="1"/>
      <c r="W296" ph="1"/>
      <c r="X296" ph="1"/>
      <c r="Y296" ph="1"/>
      <c r="Z296" ph="1"/>
      <c r="AA296" ph="1"/>
      <c r="AB296" ph="1"/>
      <c r="AC296" ph="1"/>
      <c r="AD296" ph="1"/>
      <c r="AE296" ph="1"/>
      <c r="AF296" ph="1"/>
      <c r="AG296" ph="1"/>
      <c r="AH296" ph="1"/>
      <c r="AI296" ph="1"/>
      <c r="AJ296" ph="1"/>
      <c r="AK296" ph="1"/>
      <c r="AL296" ph="1"/>
    </row>
    <row r="297" spans="1:38" ht="19.5">
      <c r="A297" ph="1"/>
      <c r="B297" ph="1"/>
      <c r="C297" ph="1"/>
      <c r="D297" ph="1"/>
      <c r="E297" ph="1"/>
      <c r="F297" ph="1"/>
      <c r="G297" ph="1"/>
      <c r="H297" ph="1"/>
      <c r="I297" ph="1"/>
      <c r="J297" ph="1"/>
      <c r="K297" ph="1"/>
      <c r="L297" ph="1"/>
      <c r="M297" ph="1"/>
      <c r="N297" ph="1"/>
      <c r="O297" ph="1"/>
      <c r="P297" ph="1"/>
      <c r="Q297" ph="1"/>
      <c r="R297" ph="1"/>
      <c r="S297" ph="1"/>
      <c r="T297" ph="1"/>
      <c r="U297" ph="1"/>
      <c r="V297" ph="1"/>
      <c r="W297" ph="1"/>
      <c r="X297" ph="1"/>
      <c r="Y297" ph="1"/>
      <c r="Z297" ph="1"/>
      <c r="AA297" ph="1"/>
      <c r="AB297" ph="1"/>
      <c r="AC297" ph="1"/>
      <c r="AD297" ph="1"/>
      <c r="AE297" ph="1"/>
      <c r="AF297" ph="1"/>
      <c r="AG297" ph="1"/>
      <c r="AH297" ph="1"/>
      <c r="AI297" ph="1"/>
      <c r="AJ297" ph="1"/>
      <c r="AK297" ph="1"/>
      <c r="AL297" ph="1"/>
    </row>
    <row r="298" spans="1:38" ht="19.5">
      <c r="A298" ph="1"/>
      <c r="B298" ph="1"/>
      <c r="C298" ph="1"/>
      <c r="D298" ph="1"/>
      <c r="E298" ph="1"/>
      <c r="F298" ph="1"/>
      <c r="G298" ph="1"/>
      <c r="H298" ph="1"/>
      <c r="I298" ph="1"/>
      <c r="J298" ph="1"/>
      <c r="K298" ph="1"/>
      <c r="L298" ph="1"/>
      <c r="M298" ph="1"/>
      <c r="N298" ph="1"/>
      <c r="O298" ph="1"/>
      <c r="P298" ph="1"/>
      <c r="Q298" ph="1"/>
      <c r="R298" ph="1"/>
      <c r="S298" ph="1"/>
      <c r="T298" ph="1"/>
      <c r="U298" ph="1"/>
      <c r="V298" ph="1"/>
      <c r="W298" ph="1"/>
      <c r="X298" ph="1"/>
      <c r="Y298" ph="1"/>
      <c r="Z298" ph="1"/>
      <c r="AA298" ph="1"/>
      <c r="AB298" ph="1"/>
      <c r="AC298" ph="1"/>
      <c r="AD298" ph="1"/>
      <c r="AE298" ph="1"/>
      <c r="AF298" ph="1"/>
      <c r="AG298" ph="1"/>
      <c r="AH298" ph="1"/>
      <c r="AI298" ph="1"/>
      <c r="AJ298" ph="1"/>
      <c r="AK298" ph="1"/>
      <c r="AL298" ph="1"/>
    </row>
    <row r="299" spans="1:38" ht="19.5">
      <c r="A299" ph="1"/>
      <c r="B299" ph="1"/>
      <c r="C299" ph="1"/>
      <c r="D299" ph="1"/>
      <c r="E299" ph="1"/>
      <c r="F299" ph="1"/>
      <c r="G299" ph="1"/>
      <c r="H299" ph="1"/>
      <c r="I299" ph="1"/>
      <c r="J299" ph="1"/>
      <c r="K299" ph="1"/>
      <c r="L299" ph="1"/>
      <c r="M299" ph="1"/>
      <c r="N299" ph="1"/>
      <c r="O299" ph="1"/>
      <c r="P299" ph="1"/>
      <c r="Q299" ph="1"/>
      <c r="R299" ph="1"/>
      <c r="S299" ph="1"/>
      <c r="T299" ph="1"/>
      <c r="U299" ph="1"/>
      <c r="V299" ph="1"/>
      <c r="W299" ph="1"/>
      <c r="X299" ph="1"/>
      <c r="Y299" ph="1"/>
      <c r="Z299" ph="1"/>
      <c r="AA299" ph="1"/>
      <c r="AB299" ph="1"/>
      <c r="AC299" ph="1"/>
      <c r="AD299" ph="1"/>
      <c r="AE299" ph="1"/>
      <c r="AF299" ph="1"/>
      <c r="AG299" ph="1"/>
      <c r="AH299" ph="1"/>
      <c r="AI299" ph="1"/>
      <c r="AJ299" ph="1"/>
      <c r="AK299" ph="1"/>
      <c r="AL299" ph="1"/>
    </row>
    <row r="300" spans="1:38" ht="19.5">
      <c r="A300" ph="1"/>
      <c r="B300" ph="1"/>
      <c r="C300" ph="1"/>
      <c r="D300" ph="1"/>
      <c r="E300" ph="1"/>
      <c r="F300" ph="1"/>
      <c r="G300" ph="1"/>
      <c r="H300" ph="1"/>
      <c r="I300" ph="1"/>
      <c r="J300" ph="1"/>
      <c r="K300" ph="1"/>
      <c r="L300" ph="1"/>
      <c r="M300" ph="1"/>
      <c r="N300" ph="1"/>
      <c r="O300" ph="1"/>
      <c r="P300" ph="1"/>
      <c r="Q300" ph="1"/>
      <c r="R300" ph="1"/>
      <c r="S300" ph="1"/>
      <c r="T300" ph="1"/>
      <c r="U300" ph="1"/>
      <c r="V300" ph="1"/>
      <c r="W300" ph="1"/>
      <c r="X300" ph="1"/>
      <c r="Y300" ph="1"/>
      <c r="Z300" ph="1"/>
      <c r="AA300" ph="1"/>
      <c r="AB300" ph="1"/>
      <c r="AC300" ph="1"/>
      <c r="AD300" ph="1"/>
      <c r="AE300" ph="1"/>
      <c r="AF300" ph="1"/>
      <c r="AG300" ph="1"/>
      <c r="AH300" ph="1"/>
      <c r="AI300" ph="1"/>
      <c r="AJ300" ph="1"/>
      <c r="AK300" ph="1"/>
      <c r="AL300" ph="1"/>
    </row>
    <row r="301" spans="1:38" ht="19.5">
      <c r="A301" ph="1"/>
      <c r="B301" ph="1"/>
      <c r="C301" ph="1"/>
      <c r="D301" ph="1"/>
      <c r="E301" ph="1"/>
      <c r="F301" ph="1"/>
      <c r="G301" ph="1"/>
      <c r="H301" ph="1"/>
      <c r="I301" ph="1"/>
      <c r="J301" ph="1"/>
      <c r="K301" ph="1"/>
      <c r="L301" ph="1"/>
      <c r="M301" ph="1"/>
      <c r="N301" ph="1"/>
      <c r="O301" ph="1"/>
      <c r="P301" ph="1"/>
      <c r="Q301" ph="1"/>
      <c r="R301" ph="1"/>
      <c r="S301" ph="1"/>
      <c r="T301" ph="1"/>
      <c r="U301" ph="1"/>
      <c r="V301" ph="1"/>
      <c r="W301" ph="1"/>
      <c r="X301" ph="1"/>
      <c r="Y301" ph="1"/>
      <c r="Z301" ph="1"/>
      <c r="AA301" ph="1"/>
      <c r="AB301" ph="1"/>
      <c r="AC301" ph="1"/>
      <c r="AD301" ph="1"/>
      <c r="AE301" ph="1"/>
      <c r="AF301" ph="1"/>
      <c r="AG301" ph="1"/>
      <c r="AH301" ph="1"/>
      <c r="AI301" ph="1"/>
      <c r="AJ301" ph="1"/>
      <c r="AK301" ph="1"/>
      <c r="AL301" ph="1"/>
    </row>
    <row r="302" spans="1:38" ht="19.5">
      <c r="A302" ph="1"/>
      <c r="B302" ph="1"/>
      <c r="C302" ph="1"/>
      <c r="D302" ph="1"/>
      <c r="E302" ph="1"/>
      <c r="F302" ph="1"/>
      <c r="G302" ph="1"/>
      <c r="H302" ph="1"/>
      <c r="I302" ph="1"/>
      <c r="J302" ph="1"/>
      <c r="K302" ph="1"/>
      <c r="L302" ph="1"/>
      <c r="M302" ph="1"/>
      <c r="N302" ph="1"/>
      <c r="O302" ph="1"/>
      <c r="P302" ph="1"/>
      <c r="Q302" ph="1"/>
      <c r="R302" ph="1"/>
      <c r="S302" ph="1"/>
      <c r="T302" ph="1"/>
      <c r="U302" ph="1"/>
      <c r="V302" ph="1"/>
      <c r="W302" ph="1"/>
      <c r="X302" ph="1"/>
      <c r="Y302" ph="1"/>
      <c r="Z302" ph="1"/>
      <c r="AA302" ph="1"/>
      <c r="AB302" ph="1"/>
      <c r="AC302" ph="1"/>
      <c r="AD302" ph="1"/>
      <c r="AE302" ph="1"/>
      <c r="AF302" ph="1"/>
      <c r="AG302" ph="1"/>
      <c r="AH302" ph="1"/>
      <c r="AI302" ph="1"/>
      <c r="AJ302" ph="1"/>
      <c r="AK302" ph="1"/>
      <c r="AL302" ph="1"/>
    </row>
    <row r="303" spans="1:38" ht="19.5">
      <c r="A303" ph="1"/>
      <c r="B303" ph="1"/>
      <c r="C303" ph="1"/>
      <c r="D303" ph="1"/>
      <c r="E303" ph="1"/>
      <c r="F303" ph="1"/>
      <c r="G303" ph="1"/>
      <c r="H303" ph="1"/>
      <c r="I303" ph="1"/>
      <c r="J303" ph="1"/>
      <c r="K303" ph="1"/>
      <c r="L303" ph="1"/>
      <c r="M303" ph="1"/>
      <c r="N303" ph="1"/>
      <c r="O303" ph="1"/>
      <c r="P303" ph="1"/>
      <c r="Q303" ph="1"/>
      <c r="R303" ph="1"/>
      <c r="S303" ph="1"/>
      <c r="T303" ph="1"/>
      <c r="U303" ph="1"/>
      <c r="V303" ph="1"/>
      <c r="W303" ph="1"/>
      <c r="X303" ph="1"/>
      <c r="Y303" ph="1"/>
      <c r="Z303" ph="1"/>
      <c r="AA303" ph="1"/>
      <c r="AB303" ph="1"/>
      <c r="AC303" ph="1"/>
      <c r="AD303" ph="1"/>
      <c r="AE303" ph="1"/>
      <c r="AF303" ph="1"/>
      <c r="AG303" ph="1"/>
      <c r="AH303" ph="1"/>
      <c r="AI303" ph="1"/>
      <c r="AJ303" ph="1"/>
      <c r="AK303" ph="1"/>
      <c r="AL303" ph="1"/>
    </row>
    <row r="304" spans="1:38" ht="19.5">
      <c r="A304" ph="1"/>
      <c r="B304" ph="1"/>
      <c r="C304" ph="1"/>
      <c r="D304" ph="1"/>
      <c r="E304" ph="1"/>
      <c r="F304" ph="1"/>
      <c r="G304" ph="1"/>
      <c r="H304" ph="1"/>
      <c r="I304" ph="1"/>
      <c r="J304" ph="1"/>
      <c r="K304" ph="1"/>
      <c r="L304" ph="1"/>
      <c r="M304" ph="1"/>
      <c r="N304" ph="1"/>
      <c r="O304" ph="1"/>
      <c r="P304" ph="1"/>
      <c r="Q304" ph="1"/>
      <c r="R304" ph="1"/>
      <c r="S304" ph="1"/>
      <c r="T304" ph="1"/>
      <c r="U304" ph="1"/>
      <c r="V304" ph="1"/>
      <c r="W304" ph="1"/>
      <c r="X304" ph="1"/>
      <c r="Y304" ph="1"/>
      <c r="Z304" ph="1"/>
      <c r="AA304" ph="1"/>
      <c r="AB304" ph="1"/>
      <c r="AC304" ph="1"/>
      <c r="AD304" ph="1"/>
      <c r="AE304" ph="1"/>
      <c r="AF304" ph="1"/>
      <c r="AG304" ph="1"/>
      <c r="AH304" ph="1"/>
      <c r="AI304" ph="1"/>
      <c r="AJ304" ph="1"/>
      <c r="AK304" ph="1"/>
      <c r="AL304" ph="1"/>
    </row>
    <row r="305" spans="1:38" ht="19.5">
      <c r="A305" ph="1"/>
      <c r="B305" ph="1"/>
      <c r="C305" ph="1"/>
      <c r="D305" ph="1"/>
      <c r="E305" ph="1"/>
      <c r="F305" ph="1"/>
      <c r="G305" ph="1"/>
      <c r="H305" ph="1"/>
      <c r="I305" ph="1"/>
      <c r="J305" ph="1"/>
      <c r="K305" ph="1"/>
      <c r="L305" ph="1"/>
      <c r="M305" ph="1"/>
      <c r="N305" ph="1"/>
      <c r="O305" ph="1"/>
      <c r="P305" ph="1"/>
      <c r="Q305" ph="1"/>
      <c r="R305" ph="1"/>
      <c r="S305" ph="1"/>
      <c r="T305" ph="1"/>
      <c r="U305" ph="1"/>
      <c r="V305" ph="1"/>
      <c r="W305" ph="1"/>
      <c r="X305" ph="1"/>
      <c r="Y305" ph="1"/>
      <c r="Z305" ph="1"/>
      <c r="AA305" ph="1"/>
      <c r="AB305" ph="1"/>
      <c r="AC305" ph="1"/>
      <c r="AD305" ph="1"/>
      <c r="AE305" ph="1"/>
      <c r="AF305" ph="1"/>
      <c r="AG305" ph="1"/>
      <c r="AH305" ph="1"/>
      <c r="AI305" ph="1"/>
      <c r="AJ305" ph="1"/>
      <c r="AK305" ph="1"/>
      <c r="AL305" ph="1"/>
    </row>
    <row r="306" spans="1:38" ht="19.5">
      <c r="A306" ph="1"/>
      <c r="B306" ph="1"/>
      <c r="C306" ph="1"/>
      <c r="D306" ph="1"/>
      <c r="E306" ph="1"/>
      <c r="F306" ph="1"/>
      <c r="G306" ph="1"/>
      <c r="H306" ph="1"/>
      <c r="I306" ph="1"/>
      <c r="J306" ph="1"/>
      <c r="K306" ph="1"/>
      <c r="L306" ph="1"/>
      <c r="M306" ph="1"/>
      <c r="N306" ph="1"/>
      <c r="O306" ph="1"/>
      <c r="P306" ph="1"/>
      <c r="Q306" ph="1"/>
      <c r="R306" ph="1"/>
      <c r="S306" ph="1"/>
      <c r="T306" ph="1"/>
      <c r="U306" ph="1"/>
      <c r="V306" ph="1"/>
      <c r="W306" ph="1"/>
      <c r="X306" ph="1"/>
      <c r="Y306" ph="1"/>
      <c r="Z306" ph="1"/>
      <c r="AA306" ph="1"/>
      <c r="AB306" ph="1"/>
      <c r="AC306" ph="1"/>
      <c r="AD306" ph="1"/>
      <c r="AE306" ph="1"/>
      <c r="AF306" ph="1"/>
      <c r="AG306" ph="1"/>
      <c r="AH306" ph="1"/>
      <c r="AI306" ph="1"/>
      <c r="AJ306" ph="1"/>
      <c r="AK306" ph="1"/>
      <c r="AL306" ph="1"/>
    </row>
    <row r="307" spans="1:38" ht="19.5">
      <c r="A307" ph="1"/>
      <c r="B307" ph="1"/>
      <c r="C307" ph="1"/>
      <c r="D307" ph="1"/>
      <c r="E307" ph="1"/>
      <c r="F307" ph="1"/>
      <c r="G307" ph="1"/>
      <c r="H307" ph="1"/>
      <c r="I307" ph="1"/>
      <c r="J307" ph="1"/>
      <c r="K307" ph="1"/>
      <c r="L307" ph="1"/>
      <c r="M307" ph="1"/>
      <c r="N307" ph="1"/>
      <c r="O307" ph="1"/>
      <c r="P307" ph="1"/>
      <c r="Q307" ph="1"/>
      <c r="R307" ph="1"/>
      <c r="S307" ph="1"/>
      <c r="T307" ph="1"/>
      <c r="U307" ph="1"/>
      <c r="V307" ph="1"/>
      <c r="W307" ph="1"/>
      <c r="X307" ph="1"/>
      <c r="Y307" ph="1"/>
      <c r="Z307" ph="1"/>
      <c r="AA307" ph="1"/>
      <c r="AB307" ph="1"/>
      <c r="AC307" ph="1"/>
      <c r="AD307" ph="1"/>
      <c r="AE307" ph="1"/>
      <c r="AF307" ph="1"/>
      <c r="AG307" ph="1"/>
      <c r="AH307" ph="1"/>
      <c r="AI307" ph="1"/>
      <c r="AJ307" ph="1"/>
      <c r="AK307" ph="1"/>
      <c r="AL307" ph="1"/>
    </row>
    <row r="308" spans="1:38" ht="19.5">
      <c r="A308" ph="1"/>
      <c r="B308" ph="1"/>
      <c r="C308" ph="1"/>
      <c r="D308" ph="1"/>
      <c r="E308" ph="1"/>
      <c r="F308" ph="1"/>
      <c r="G308" ph="1"/>
      <c r="H308" ph="1"/>
      <c r="I308" ph="1"/>
      <c r="J308" ph="1"/>
      <c r="K308" ph="1"/>
      <c r="L308" ph="1"/>
      <c r="M308" ph="1"/>
      <c r="N308" ph="1"/>
      <c r="O308" ph="1"/>
      <c r="P308" ph="1"/>
      <c r="Q308" ph="1"/>
      <c r="R308" ph="1"/>
      <c r="S308" ph="1"/>
      <c r="T308" ph="1"/>
      <c r="U308" ph="1"/>
      <c r="V308" ph="1"/>
      <c r="W308" ph="1"/>
      <c r="X308" ph="1"/>
      <c r="Y308" ph="1"/>
      <c r="Z308" ph="1"/>
      <c r="AA308" ph="1"/>
      <c r="AB308" ph="1"/>
      <c r="AC308" ph="1"/>
      <c r="AD308" ph="1"/>
      <c r="AE308" ph="1"/>
      <c r="AF308" ph="1"/>
      <c r="AG308" ph="1"/>
      <c r="AH308" ph="1"/>
      <c r="AI308" ph="1"/>
      <c r="AJ308" ph="1"/>
      <c r="AK308" ph="1"/>
      <c r="AL308" ph="1"/>
    </row>
    <row r="309" spans="1:38" ht="19.5">
      <c r="A309" ph="1"/>
      <c r="B309" ph="1"/>
      <c r="C309" ph="1"/>
      <c r="D309" ph="1"/>
      <c r="E309" ph="1"/>
      <c r="F309" ph="1"/>
      <c r="G309" ph="1"/>
      <c r="H309" ph="1"/>
      <c r="I309" ph="1"/>
      <c r="J309" ph="1"/>
      <c r="K309" ph="1"/>
      <c r="L309" ph="1"/>
      <c r="M309" ph="1"/>
      <c r="N309" ph="1"/>
      <c r="O309" ph="1"/>
      <c r="P309" ph="1"/>
      <c r="Q309" ph="1"/>
      <c r="R309" ph="1"/>
      <c r="S309" ph="1"/>
      <c r="T309" ph="1"/>
      <c r="U309" ph="1"/>
      <c r="V309" ph="1"/>
      <c r="W309" ph="1"/>
      <c r="X309" ph="1"/>
      <c r="Y309" ph="1"/>
      <c r="Z309" ph="1"/>
      <c r="AA309" ph="1"/>
      <c r="AB309" ph="1"/>
      <c r="AC309" ph="1"/>
      <c r="AD309" ph="1"/>
      <c r="AE309" ph="1"/>
      <c r="AF309" ph="1"/>
      <c r="AG309" ph="1"/>
      <c r="AH309" ph="1"/>
      <c r="AI309" ph="1"/>
      <c r="AJ309" ph="1"/>
      <c r="AK309" ph="1"/>
      <c r="AL309" ph="1"/>
    </row>
    <row r="310" spans="1:38" ht="19.5">
      <c r="A310" ph="1"/>
      <c r="B310" ph="1"/>
      <c r="C310" ph="1"/>
      <c r="D310" ph="1"/>
      <c r="E310" ph="1"/>
      <c r="F310" ph="1"/>
      <c r="G310" ph="1"/>
      <c r="H310" ph="1"/>
      <c r="I310" ph="1"/>
      <c r="J310" ph="1"/>
      <c r="K310" ph="1"/>
      <c r="L310" ph="1"/>
      <c r="M310" ph="1"/>
      <c r="N310" ph="1"/>
      <c r="O310" ph="1"/>
      <c r="P310" ph="1"/>
      <c r="Q310" ph="1"/>
      <c r="R310" ph="1"/>
      <c r="S310" ph="1"/>
      <c r="T310" ph="1"/>
      <c r="U310" ph="1"/>
      <c r="V310" ph="1"/>
      <c r="W310" ph="1"/>
      <c r="X310" ph="1"/>
      <c r="Y310" ph="1"/>
      <c r="Z310" ph="1"/>
      <c r="AA310" ph="1"/>
      <c r="AB310" ph="1"/>
      <c r="AC310" ph="1"/>
      <c r="AD310" ph="1"/>
      <c r="AE310" ph="1"/>
      <c r="AF310" ph="1"/>
      <c r="AG310" ph="1"/>
      <c r="AH310" ph="1"/>
      <c r="AI310" ph="1"/>
      <c r="AJ310" ph="1"/>
      <c r="AK310" ph="1"/>
      <c r="AL310" ph="1"/>
    </row>
    <row r="311" spans="1:38" ht="19.5">
      <c r="A311" ph="1"/>
      <c r="B311" ph="1"/>
      <c r="C311" ph="1"/>
      <c r="D311" ph="1"/>
      <c r="E311" ph="1"/>
      <c r="F311" ph="1"/>
      <c r="G311" ph="1"/>
      <c r="H311" ph="1"/>
      <c r="I311" ph="1"/>
      <c r="J311" ph="1"/>
      <c r="K311" ph="1"/>
      <c r="L311" ph="1"/>
      <c r="M311" ph="1"/>
      <c r="N311" ph="1"/>
      <c r="O311" ph="1"/>
      <c r="P311" ph="1"/>
      <c r="Q311" ph="1"/>
      <c r="R311" ph="1"/>
      <c r="S311" ph="1"/>
      <c r="T311" ph="1"/>
      <c r="U311" ph="1"/>
      <c r="V311" ph="1"/>
      <c r="W311" ph="1"/>
      <c r="X311" ph="1"/>
      <c r="Y311" ph="1"/>
      <c r="Z311" ph="1"/>
      <c r="AA311" ph="1"/>
      <c r="AB311" ph="1"/>
      <c r="AC311" ph="1"/>
      <c r="AD311" ph="1"/>
      <c r="AE311" ph="1"/>
      <c r="AF311" ph="1"/>
      <c r="AG311" ph="1"/>
      <c r="AH311" ph="1"/>
      <c r="AI311" ph="1"/>
      <c r="AJ311" ph="1"/>
      <c r="AK311" ph="1"/>
      <c r="AL311" ph="1"/>
    </row>
    <row r="312" spans="1:38" ht="19.5">
      <c r="A312" ph="1"/>
      <c r="B312" ph="1"/>
      <c r="C312" ph="1"/>
      <c r="D312" ph="1"/>
      <c r="E312" ph="1"/>
      <c r="F312" ph="1"/>
      <c r="G312" ph="1"/>
      <c r="H312" ph="1"/>
      <c r="I312" ph="1"/>
      <c r="J312" ph="1"/>
      <c r="K312" ph="1"/>
      <c r="L312" ph="1"/>
      <c r="M312" ph="1"/>
      <c r="N312" ph="1"/>
      <c r="O312" ph="1"/>
      <c r="P312" ph="1"/>
      <c r="Q312" ph="1"/>
      <c r="R312" ph="1"/>
      <c r="S312" ph="1"/>
      <c r="T312" ph="1"/>
      <c r="U312" ph="1"/>
      <c r="V312" ph="1"/>
      <c r="W312" ph="1"/>
      <c r="X312" ph="1"/>
      <c r="Y312" ph="1"/>
      <c r="Z312" ph="1"/>
      <c r="AA312" ph="1"/>
      <c r="AB312" ph="1"/>
      <c r="AC312" ph="1"/>
      <c r="AD312" ph="1"/>
      <c r="AE312" ph="1"/>
      <c r="AF312" ph="1"/>
      <c r="AG312" ph="1"/>
      <c r="AH312" ph="1"/>
      <c r="AI312" ph="1"/>
      <c r="AJ312" ph="1"/>
      <c r="AK312" ph="1"/>
      <c r="AL312" ph="1"/>
    </row>
    <row r="313" spans="1:38" ht="19.5">
      <c r="A313" ph="1"/>
      <c r="B313" ph="1"/>
      <c r="C313" ph="1"/>
      <c r="D313" ph="1"/>
      <c r="E313" ph="1"/>
      <c r="F313" ph="1"/>
      <c r="G313" ph="1"/>
      <c r="H313" ph="1"/>
      <c r="I313" ph="1"/>
      <c r="J313" ph="1"/>
      <c r="K313" ph="1"/>
      <c r="L313" ph="1"/>
      <c r="M313" ph="1"/>
      <c r="N313" ph="1"/>
      <c r="O313" ph="1"/>
      <c r="P313" ph="1"/>
      <c r="Q313" ph="1"/>
      <c r="R313" ph="1"/>
      <c r="S313" ph="1"/>
      <c r="T313" ph="1"/>
      <c r="U313" ph="1"/>
      <c r="V313" ph="1"/>
      <c r="W313" ph="1"/>
      <c r="X313" ph="1"/>
      <c r="Y313" ph="1"/>
      <c r="Z313" ph="1"/>
      <c r="AA313" ph="1"/>
      <c r="AB313" ph="1"/>
      <c r="AC313" ph="1"/>
      <c r="AD313" ph="1"/>
      <c r="AE313" ph="1"/>
      <c r="AF313" ph="1"/>
      <c r="AG313" ph="1"/>
      <c r="AH313" ph="1"/>
      <c r="AI313" ph="1"/>
      <c r="AJ313" ph="1"/>
      <c r="AK313" ph="1"/>
      <c r="AL313" ph="1"/>
    </row>
    <row r="314" spans="1:38" ht="19.5">
      <c r="A314" ph="1"/>
      <c r="B314" ph="1"/>
      <c r="C314" ph="1"/>
      <c r="D314" ph="1"/>
      <c r="E314" ph="1"/>
      <c r="F314" ph="1"/>
      <c r="G314" ph="1"/>
      <c r="H314" ph="1"/>
      <c r="I314" ph="1"/>
      <c r="J314" ph="1"/>
      <c r="K314" ph="1"/>
      <c r="L314" ph="1"/>
      <c r="M314" ph="1"/>
      <c r="N314" ph="1"/>
      <c r="O314" ph="1"/>
      <c r="P314" ph="1"/>
      <c r="Q314" ph="1"/>
      <c r="R314" ph="1"/>
      <c r="S314" ph="1"/>
      <c r="T314" ph="1"/>
      <c r="U314" ph="1"/>
      <c r="V314" ph="1"/>
      <c r="W314" ph="1"/>
      <c r="X314" ph="1"/>
      <c r="Y314" ph="1"/>
      <c r="Z314" ph="1"/>
      <c r="AA314" ph="1"/>
      <c r="AB314" ph="1"/>
      <c r="AC314" ph="1"/>
      <c r="AD314" ph="1"/>
      <c r="AE314" ph="1"/>
      <c r="AF314" ph="1"/>
      <c r="AG314" ph="1"/>
      <c r="AH314" ph="1"/>
      <c r="AI314" ph="1"/>
      <c r="AJ314" ph="1"/>
      <c r="AK314" ph="1"/>
      <c r="AL314" ph="1"/>
    </row>
    <row r="315" spans="1:38" ht="19.5">
      <c r="A315" ph="1"/>
      <c r="B315" ph="1"/>
      <c r="C315" ph="1"/>
      <c r="D315" ph="1"/>
      <c r="E315" ph="1"/>
      <c r="F315" ph="1"/>
      <c r="G315" ph="1"/>
      <c r="H315" ph="1"/>
      <c r="I315" ph="1"/>
      <c r="J315" ph="1"/>
      <c r="K315" ph="1"/>
      <c r="L315" ph="1"/>
      <c r="M315" ph="1"/>
      <c r="N315" ph="1"/>
      <c r="O315" ph="1"/>
      <c r="P315" ph="1"/>
      <c r="Q315" ph="1"/>
      <c r="R315" ph="1"/>
      <c r="S315" ph="1"/>
      <c r="T315" ph="1"/>
      <c r="U315" ph="1"/>
      <c r="V315" ph="1"/>
      <c r="W315" ph="1"/>
      <c r="X315" ph="1"/>
      <c r="Y315" ph="1"/>
      <c r="Z315" ph="1"/>
      <c r="AA315" ph="1"/>
      <c r="AB315" ph="1"/>
      <c r="AC315" ph="1"/>
      <c r="AD315" ph="1"/>
      <c r="AE315" ph="1"/>
      <c r="AF315" ph="1"/>
      <c r="AG315" ph="1"/>
      <c r="AH315" ph="1"/>
      <c r="AI315" ph="1"/>
      <c r="AJ315" ph="1"/>
      <c r="AK315" ph="1"/>
      <c r="AL315" ph="1"/>
    </row>
    <row r="316" spans="1:38" ht="19.5">
      <c r="A316" ph="1"/>
      <c r="B316" ph="1"/>
      <c r="C316" ph="1"/>
      <c r="D316" ph="1"/>
      <c r="E316" ph="1"/>
      <c r="F316" ph="1"/>
      <c r="G316" ph="1"/>
      <c r="H316" ph="1"/>
      <c r="I316" ph="1"/>
      <c r="J316" ph="1"/>
      <c r="K316" ph="1"/>
      <c r="L316" ph="1"/>
      <c r="M316" ph="1"/>
      <c r="N316" ph="1"/>
      <c r="O316" ph="1"/>
      <c r="P316" ph="1"/>
      <c r="Q316" ph="1"/>
      <c r="R316" ph="1"/>
      <c r="S316" ph="1"/>
      <c r="T316" ph="1"/>
      <c r="U316" ph="1"/>
      <c r="V316" ph="1"/>
      <c r="W316" ph="1"/>
      <c r="X316" ph="1"/>
      <c r="Y316" ph="1"/>
      <c r="Z316" ph="1"/>
      <c r="AA316" ph="1"/>
      <c r="AB316" ph="1"/>
      <c r="AC316" ph="1"/>
      <c r="AD316" ph="1"/>
      <c r="AE316" ph="1"/>
      <c r="AF316" ph="1"/>
      <c r="AG316" ph="1"/>
      <c r="AH316" ph="1"/>
      <c r="AI316" ph="1"/>
      <c r="AJ316" ph="1"/>
      <c r="AK316" ph="1"/>
      <c r="AL316" ph="1"/>
    </row>
    <row r="317" spans="1:38" ht="19.5">
      <c r="A317" ph="1"/>
      <c r="B317" ph="1"/>
      <c r="C317" ph="1"/>
      <c r="D317" ph="1"/>
      <c r="E317" ph="1"/>
      <c r="F317" ph="1"/>
      <c r="G317" ph="1"/>
      <c r="H317" ph="1"/>
      <c r="I317" ph="1"/>
      <c r="J317" ph="1"/>
      <c r="K317" ph="1"/>
      <c r="L317" ph="1"/>
      <c r="M317" ph="1"/>
      <c r="N317" ph="1"/>
      <c r="O317" ph="1"/>
      <c r="P317" ph="1"/>
      <c r="Q317" ph="1"/>
      <c r="R317" ph="1"/>
      <c r="S317" ph="1"/>
      <c r="T317" ph="1"/>
      <c r="U317" ph="1"/>
      <c r="V317" ph="1"/>
      <c r="W317" ph="1"/>
      <c r="X317" ph="1"/>
      <c r="Y317" ph="1"/>
      <c r="Z317" ph="1"/>
      <c r="AA317" ph="1"/>
      <c r="AB317" ph="1"/>
      <c r="AC317" ph="1"/>
      <c r="AD317" ph="1"/>
      <c r="AE317" ph="1"/>
      <c r="AF317" ph="1"/>
      <c r="AG317" ph="1"/>
      <c r="AH317" ph="1"/>
      <c r="AI317" ph="1"/>
      <c r="AJ317" ph="1"/>
      <c r="AK317" ph="1"/>
      <c r="AL317" ph="1"/>
    </row>
    <row r="318" spans="1:38" ht="19.5">
      <c r="A318" ph="1"/>
      <c r="B318" ph="1"/>
      <c r="C318" ph="1"/>
      <c r="D318" ph="1"/>
      <c r="E318" ph="1"/>
      <c r="F318" ph="1"/>
      <c r="G318" ph="1"/>
      <c r="H318" ph="1"/>
      <c r="I318" ph="1"/>
      <c r="J318" ph="1"/>
      <c r="K318" ph="1"/>
      <c r="L318" ph="1"/>
      <c r="M318" ph="1"/>
      <c r="N318" ph="1"/>
      <c r="O318" ph="1"/>
      <c r="P318" ph="1"/>
      <c r="Q318" ph="1"/>
      <c r="R318" ph="1"/>
      <c r="S318" ph="1"/>
      <c r="T318" ph="1"/>
      <c r="U318" ph="1"/>
      <c r="V318" ph="1"/>
      <c r="W318" ph="1"/>
      <c r="X318" ph="1"/>
      <c r="Y318" ph="1"/>
      <c r="Z318" ph="1"/>
      <c r="AA318" ph="1"/>
      <c r="AB318" ph="1"/>
      <c r="AC318" ph="1"/>
      <c r="AD318" ph="1"/>
      <c r="AE318" ph="1"/>
      <c r="AF318" ph="1"/>
      <c r="AG318" ph="1"/>
      <c r="AH318" ph="1"/>
      <c r="AI318" ph="1"/>
      <c r="AJ318" ph="1"/>
      <c r="AK318" ph="1"/>
      <c r="AL318" ph="1"/>
    </row>
    <row r="319" spans="1:38" ht="19.5">
      <c r="A319" ph="1"/>
      <c r="B319" ph="1"/>
      <c r="C319" ph="1"/>
      <c r="D319" ph="1"/>
      <c r="E319" ph="1"/>
      <c r="F319" ph="1"/>
      <c r="G319" ph="1"/>
      <c r="H319" ph="1"/>
      <c r="I319" ph="1"/>
      <c r="J319" ph="1"/>
      <c r="K319" ph="1"/>
      <c r="L319" ph="1"/>
      <c r="M319" ph="1"/>
      <c r="N319" ph="1"/>
      <c r="O319" ph="1"/>
      <c r="P319" ph="1"/>
      <c r="Q319" ph="1"/>
      <c r="R319" ph="1"/>
      <c r="S319" ph="1"/>
      <c r="T319" ph="1"/>
      <c r="U319" ph="1"/>
      <c r="V319" ph="1"/>
      <c r="W319" ph="1"/>
      <c r="X319" ph="1"/>
      <c r="Y319" ph="1"/>
      <c r="Z319" ph="1"/>
      <c r="AA319" ph="1"/>
      <c r="AB319" ph="1"/>
      <c r="AC319" ph="1"/>
      <c r="AD319" ph="1"/>
      <c r="AE319" ph="1"/>
      <c r="AF319" ph="1"/>
      <c r="AG319" ph="1"/>
      <c r="AH319" ph="1"/>
      <c r="AI319" ph="1"/>
      <c r="AJ319" ph="1"/>
      <c r="AK319" ph="1"/>
      <c r="AL319" ph="1"/>
    </row>
    <row r="320" spans="1:38" ht="19.5">
      <c r="A320" ph="1"/>
      <c r="B320" ph="1"/>
      <c r="C320" ph="1"/>
      <c r="D320" ph="1"/>
      <c r="E320" ph="1"/>
      <c r="F320" ph="1"/>
      <c r="G320" ph="1"/>
      <c r="H320" ph="1"/>
      <c r="I320" ph="1"/>
      <c r="J320" ph="1"/>
      <c r="K320" ph="1"/>
      <c r="L320" ph="1"/>
      <c r="M320" ph="1"/>
      <c r="N320" ph="1"/>
      <c r="O320" ph="1"/>
      <c r="P320" ph="1"/>
      <c r="Q320" ph="1"/>
      <c r="R320" ph="1"/>
      <c r="S320" ph="1"/>
      <c r="T320" ph="1"/>
      <c r="U320" ph="1"/>
      <c r="V320" ph="1"/>
      <c r="W320" ph="1"/>
      <c r="X320" ph="1"/>
      <c r="Y320" ph="1"/>
      <c r="Z320" ph="1"/>
      <c r="AA320" ph="1"/>
      <c r="AB320" ph="1"/>
      <c r="AC320" ph="1"/>
      <c r="AD320" ph="1"/>
      <c r="AE320" ph="1"/>
      <c r="AF320" ph="1"/>
      <c r="AG320" ph="1"/>
      <c r="AH320" ph="1"/>
      <c r="AI320" ph="1"/>
      <c r="AJ320" ph="1"/>
      <c r="AK320" ph="1"/>
      <c r="AL320" ph="1"/>
    </row>
    <row r="321" spans="1:38" ht="19.5">
      <c r="A321" ph="1"/>
      <c r="B321" ph="1"/>
      <c r="C321" ph="1"/>
      <c r="D321" ph="1"/>
      <c r="E321" ph="1"/>
      <c r="F321" ph="1"/>
      <c r="G321" ph="1"/>
      <c r="H321" ph="1"/>
      <c r="I321" ph="1"/>
      <c r="J321" ph="1"/>
      <c r="K321" ph="1"/>
      <c r="L321" ph="1"/>
      <c r="M321" ph="1"/>
      <c r="N321" ph="1"/>
      <c r="O321" ph="1"/>
      <c r="P321" ph="1"/>
      <c r="Q321" ph="1"/>
      <c r="R321" ph="1"/>
      <c r="S321" ph="1"/>
      <c r="T321" ph="1"/>
      <c r="U321" ph="1"/>
      <c r="V321" ph="1"/>
      <c r="W321" ph="1"/>
      <c r="X321" ph="1"/>
      <c r="Y321" ph="1"/>
      <c r="Z321" ph="1"/>
      <c r="AA321" ph="1"/>
      <c r="AB321" ph="1"/>
      <c r="AC321" ph="1"/>
      <c r="AD321" ph="1"/>
      <c r="AE321" ph="1"/>
      <c r="AF321" ph="1"/>
      <c r="AG321" ph="1"/>
      <c r="AH321" ph="1"/>
      <c r="AI321" ph="1"/>
      <c r="AJ321" ph="1"/>
      <c r="AK321" ph="1"/>
      <c r="AL321" ph="1"/>
    </row>
    <row r="322" spans="1:38" ht="19.5">
      <c r="A322" ph="1"/>
      <c r="B322" ph="1"/>
      <c r="C322" ph="1"/>
      <c r="D322" ph="1"/>
      <c r="E322" ph="1"/>
      <c r="F322" ph="1"/>
      <c r="G322" ph="1"/>
      <c r="H322" ph="1"/>
      <c r="I322" ph="1"/>
      <c r="J322" ph="1"/>
      <c r="K322" ph="1"/>
      <c r="L322" ph="1"/>
      <c r="M322" ph="1"/>
      <c r="N322" ph="1"/>
      <c r="O322" ph="1"/>
      <c r="P322" ph="1"/>
      <c r="Q322" ph="1"/>
      <c r="R322" ph="1"/>
      <c r="S322" ph="1"/>
      <c r="T322" ph="1"/>
      <c r="U322" ph="1"/>
      <c r="V322" ph="1"/>
      <c r="W322" ph="1"/>
      <c r="X322" ph="1"/>
      <c r="Y322" ph="1"/>
      <c r="Z322" ph="1"/>
      <c r="AA322" ph="1"/>
      <c r="AB322" ph="1"/>
      <c r="AC322" ph="1"/>
      <c r="AD322" ph="1"/>
      <c r="AE322" ph="1"/>
      <c r="AF322" ph="1"/>
      <c r="AG322" ph="1"/>
      <c r="AH322" ph="1"/>
      <c r="AI322" ph="1"/>
      <c r="AJ322" ph="1"/>
      <c r="AK322" ph="1"/>
      <c r="AL322" ph="1"/>
    </row>
    <row r="323" spans="1:38" ht="19.5">
      <c r="A323" ph="1"/>
      <c r="B323" ph="1"/>
      <c r="C323" ph="1"/>
      <c r="D323" ph="1"/>
      <c r="E323" ph="1"/>
      <c r="F323" ph="1"/>
      <c r="G323" ph="1"/>
      <c r="H323" ph="1"/>
      <c r="I323" ph="1"/>
      <c r="J323" ph="1"/>
      <c r="K323" ph="1"/>
      <c r="L323" ph="1"/>
      <c r="M323" ph="1"/>
      <c r="N323" ph="1"/>
      <c r="O323" ph="1"/>
      <c r="P323" ph="1"/>
      <c r="Q323" ph="1"/>
      <c r="R323" ph="1"/>
      <c r="S323" ph="1"/>
      <c r="T323" ph="1"/>
      <c r="U323" ph="1"/>
      <c r="V323" ph="1"/>
      <c r="W323" ph="1"/>
      <c r="X323" ph="1"/>
      <c r="Y323" ph="1"/>
      <c r="Z323" ph="1"/>
      <c r="AA323" ph="1"/>
      <c r="AB323" ph="1"/>
      <c r="AC323" ph="1"/>
      <c r="AD323" ph="1"/>
      <c r="AE323" ph="1"/>
      <c r="AF323" ph="1"/>
      <c r="AG323" ph="1"/>
      <c r="AH323" ph="1"/>
      <c r="AI323" ph="1"/>
      <c r="AJ323" ph="1"/>
      <c r="AK323" ph="1"/>
      <c r="AL323" ph="1"/>
    </row>
    <row r="324" spans="1:38" ht="19.5">
      <c r="A324" ph="1"/>
      <c r="B324" ph="1"/>
      <c r="C324" ph="1"/>
      <c r="D324" ph="1"/>
      <c r="E324" ph="1"/>
      <c r="F324" ph="1"/>
      <c r="G324" ph="1"/>
      <c r="H324" ph="1"/>
      <c r="I324" ph="1"/>
      <c r="J324" ph="1"/>
      <c r="K324" ph="1"/>
      <c r="L324" ph="1"/>
      <c r="M324" ph="1"/>
      <c r="N324" ph="1"/>
      <c r="O324" ph="1"/>
      <c r="P324" ph="1"/>
      <c r="Q324" ph="1"/>
      <c r="R324" ph="1"/>
      <c r="S324" ph="1"/>
      <c r="T324" ph="1"/>
      <c r="U324" ph="1"/>
      <c r="V324" ph="1"/>
      <c r="W324" ph="1"/>
      <c r="X324" ph="1"/>
      <c r="Y324" ph="1"/>
      <c r="Z324" ph="1"/>
      <c r="AA324" ph="1"/>
      <c r="AB324" ph="1"/>
      <c r="AC324" ph="1"/>
      <c r="AD324" ph="1"/>
      <c r="AE324" ph="1"/>
      <c r="AF324" ph="1"/>
      <c r="AG324" ph="1"/>
      <c r="AH324" ph="1"/>
      <c r="AI324" ph="1"/>
      <c r="AJ324" ph="1"/>
      <c r="AK324" ph="1"/>
      <c r="AL324" ph="1"/>
    </row>
    <row r="325" spans="1:38" ht="19.5">
      <c r="A325" ph="1"/>
      <c r="B325" ph="1"/>
      <c r="C325" ph="1"/>
      <c r="D325" ph="1"/>
      <c r="E325" ph="1"/>
      <c r="F325" ph="1"/>
      <c r="G325" ph="1"/>
      <c r="H325" ph="1"/>
      <c r="I325" ph="1"/>
      <c r="J325" ph="1"/>
      <c r="K325" ph="1"/>
      <c r="L325" ph="1"/>
      <c r="M325" ph="1"/>
      <c r="N325" ph="1"/>
      <c r="O325" ph="1"/>
      <c r="P325" ph="1"/>
      <c r="Q325" ph="1"/>
      <c r="R325" ph="1"/>
      <c r="S325" ph="1"/>
      <c r="T325" ph="1"/>
      <c r="U325" ph="1"/>
      <c r="V325" ph="1"/>
      <c r="W325" ph="1"/>
      <c r="X325" ph="1"/>
      <c r="Y325" ph="1"/>
      <c r="Z325" ph="1"/>
      <c r="AA325" ph="1"/>
      <c r="AB325" ph="1"/>
      <c r="AC325" ph="1"/>
      <c r="AD325" ph="1"/>
      <c r="AE325" ph="1"/>
      <c r="AF325" ph="1"/>
      <c r="AG325" ph="1"/>
      <c r="AH325" ph="1"/>
      <c r="AI325" ph="1"/>
      <c r="AJ325" ph="1"/>
      <c r="AK325" ph="1"/>
      <c r="AL325" ph="1"/>
    </row>
    <row r="326" spans="1:38" ht="19.5">
      <c r="A326" ph="1"/>
      <c r="B326" ph="1"/>
      <c r="C326" ph="1"/>
      <c r="D326" ph="1"/>
      <c r="E326" ph="1"/>
      <c r="F326" ph="1"/>
      <c r="G326" ph="1"/>
      <c r="H326" ph="1"/>
      <c r="I326" ph="1"/>
      <c r="J326" ph="1"/>
      <c r="K326" ph="1"/>
      <c r="L326" ph="1"/>
      <c r="M326" ph="1"/>
      <c r="N326" ph="1"/>
      <c r="O326" ph="1"/>
      <c r="P326" ph="1"/>
      <c r="Q326" ph="1"/>
      <c r="R326" ph="1"/>
      <c r="S326" ph="1"/>
      <c r="T326" ph="1"/>
      <c r="U326" ph="1"/>
      <c r="V326" ph="1"/>
      <c r="W326" ph="1"/>
      <c r="X326" ph="1"/>
      <c r="Y326" ph="1"/>
      <c r="Z326" ph="1"/>
      <c r="AA326" ph="1"/>
      <c r="AB326" ph="1"/>
      <c r="AC326" ph="1"/>
      <c r="AD326" ph="1"/>
      <c r="AE326" ph="1"/>
      <c r="AF326" ph="1"/>
      <c r="AG326" ph="1"/>
      <c r="AH326" ph="1"/>
      <c r="AI326" ph="1"/>
      <c r="AJ326" ph="1"/>
      <c r="AK326" ph="1"/>
      <c r="AL326" ph="1"/>
    </row>
    <row r="327" spans="1:38" ht="19.5">
      <c r="A327" ph="1"/>
      <c r="B327" ph="1"/>
      <c r="C327" ph="1"/>
      <c r="D327" ph="1"/>
      <c r="E327" ph="1"/>
      <c r="F327" ph="1"/>
      <c r="G327" ph="1"/>
      <c r="H327" ph="1"/>
      <c r="I327" ph="1"/>
      <c r="J327" ph="1"/>
      <c r="K327" ph="1"/>
      <c r="L327" ph="1"/>
      <c r="M327" ph="1"/>
      <c r="N327" ph="1"/>
      <c r="O327" ph="1"/>
      <c r="P327" ph="1"/>
      <c r="Q327" ph="1"/>
      <c r="R327" ph="1"/>
      <c r="S327" ph="1"/>
      <c r="T327" ph="1"/>
      <c r="U327" ph="1"/>
      <c r="V327" ph="1"/>
      <c r="W327" ph="1"/>
      <c r="X327" ph="1"/>
      <c r="Y327" ph="1"/>
      <c r="Z327" ph="1"/>
      <c r="AA327" ph="1"/>
      <c r="AB327" ph="1"/>
      <c r="AC327" ph="1"/>
      <c r="AD327" ph="1"/>
      <c r="AE327" ph="1"/>
      <c r="AF327" ph="1"/>
      <c r="AG327" ph="1"/>
      <c r="AH327" ph="1"/>
      <c r="AI327" ph="1"/>
      <c r="AJ327" ph="1"/>
      <c r="AK327" ph="1"/>
      <c r="AL327" ph="1"/>
    </row>
    <row r="328" spans="1:38" ht="19.5">
      <c r="A328" ph="1"/>
      <c r="B328" ph="1"/>
      <c r="C328" ph="1"/>
      <c r="D328" ph="1"/>
      <c r="E328" ph="1"/>
      <c r="F328" ph="1"/>
      <c r="G328" ph="1"/>
      <c r="H328" ph="1"/>
      <c r="I328" ph="1"/>
      <c r="J328" ph="1"/>
      <c r="K328" ph="1"/>
      <c r="L328" ph="1"/>
      <c r="M328" ph="1"/>
      <c r="N328" ph="1"/>
      <c r="O328" ph="1"/>
      <c r="P328" ph="1"/>
      <c r="Q328" ph="1"/>
      <c r="R328" ph="1"/>
      <c r="S328" ph="1"/>
      <c r="T328" ph="1"/>
      <c r="U328" ph="1"/>
      <c r="V328" ph="1"/>
      <c r="W328" ph="1"/>
      <c r="X328" ph="1"/>
      <c r="Y328" ph="1"/>
      <c r="Z328" ph="1"/>
      <c r="AA328" ph="1"/>
      <c r="AB328" ph="1"/>
      <c r="AC328" ph="1"/>
      <c r="AD328" ph="1"/>
      <c r="AE328" ph="1"/>
      <c r="AF328" ph="1"/>
      <c r="AG328" ph="1"/>
      <c r="AH328" ph="1"/>
      <c r="AI328" ph="1"/>
      <c r="AJ328" ph="1"/>
      <c r="AK328" ph="1"/>
      <c r="AL328" ph="1"/>
    </row>
    <row r="329" spans="1:38" ht="19.5">
      <c r="A329" ph="1"/>
      <c r="B329" ph="1"/>
      <c r="C329" ph="1"/>
      <c r="D329" ph="1"/>
      <c r="E329" ph="1"/>
      <c r="F329" ph="1"/>
      <c r="G329" ph="1"/>
      <c r="H329" ph="1"/>
      <c r="I329" ph="1"/>
      <c r="J329" ph="1"/>
      <c r="K329" ph="1"/>
      <c r="L329" ph="1"/>
      <c r="M329" ph="1"/>
      <c r="N329" ph="1"/>
      <c r="O329" ph="1"/>
      <c r="P329" ph="1"/>
      <c r="Q329" ph="1"/>
      <c r="R329" ph="1"/>
      <c r="S329" ph="1"/>
      <c r="T329" ph="1"/>
      <c r="U329" ph="1"/>
      <c r="V329" ph="1"/>
      <c r="W329" ph="1"/>
      <c r="X329" ph="1"/>
      <c r="Y329" ph="1"/>
      <c r="Z329" ph="1"/>
      <c r="AA329" ph="1"/>
      <c r="AB329" ph="1"/>
      <c r="AC329" ph="1"/>
      <c r="AD329" ph="1"/>
      <c r="AE329" ph="1"/>
      <c r="AF329" ph="1"/>
      <c r="AG329" ph="1"/>
      <c r="AH329" ph="1"/>
      <c r="AI329" ph="1"/>
      <c r="AJ329" ph="1"/>
      <c r="AK329" ph="1"/>
      <c r="AL329" ph="1"/>
    </row>
    <row r="330" spans="1:38" ht="19.5">
      <c r="A330" ph="1"/>
      <c r="B330" ph="1"/>
      <c r="C330" ph="1"/>
      <c r="D330" ph="1"/>
      <c r="E330" ph="1"/>
      <c r="F330" ph="1"/>
      <c r="G330" ph="1"/>
      <c r="H330" ph="1"/>
      <c r="I330" ph="1"/>
      <c r="J330" ph="1"/>
      <c r="K330" ph="1"/>
      <c r="L330" ph="1"/>
      <c r="M330" ph="1"/>
      <c r="N330" ph="1"/>
      <c r="O330" ph="1"/>
      <c r="P330" ph="1"/>
      <c r="Q330" ph="1"/>
      <c r="R330" ph="1"/>
      <c r="S330" ph="1"/>
      <c r="T330" ph="1"/>
      <c r="U330" ph="1"/>
      <c r="V330" ph="1"/>
      <c r="W330" ph="1"/>
      <c r="X330" ph="1"/>
      <c r="Y330" ph="1"/>
      <c r="Z330" ph="1"/>
      <c r="AA330" ph="1"/>
      <c r="AB330" ph="1"/>
      <c r="AC330" ph="1"/>
      <c r="AD330" ph="1"/>
      <c r="AE330" ph="1"/>
      <c r="AF330" ph="1"/>
      <c r="AG330" ph="1"/>
      <c r="AH330" ph="1"/>
      <c r="AI330" ph="1"/>
      <c r="AJ330" ph="1"/>
      <c r="AK330" ph="1"/>
      <c r="AL330" ph="1"/>
    </row>
    <row r="331" spans="1:38" ht="19.5">
      <c r="A331" ph="1"/>
      <c r="B331" ph="1"/>
      <c r="C331" ph="1"/>
      <c r="D331" ph="1"/>
      <c r="E331" ph="1"/>
      <c r="F331" ph="1"/>
      <c r="G331" ph="1"/>
      <c r="H331" ph="1"/>
      <c r="I331" ph="1"/>
      <c r="J331" ph="1"/>
      <c r="K331" ph="1"/>
      <c r="L331" ph="1"/>
      <c r="M331" ph="1"/>
      <c r="N331" ph="1"/>
      <c r="O331" ph="1"/>
      <c r="P331" ph="1"/>
      <c r="Q331" ph="1"/>
      <c r="R331" ph="1"/>
      <c r="S331" ph="1"/>
      <c r="T331" ph="1"/>
      <c r="U331" ph="1"/>
      <c r="V331" ph="1"/>
      <c r="W331" ph="1"/>
      <c r="X331" ph="1"/>
      <c r="Y331" ph="1"/>
      <c r="Z331" ph="1"/>
      <c r="AA331" ph="1"/>
      <c r="AB331" ph="1"/>
      <c r="AC331" ph="1"/>
      <c r="AD331" ph="1"/>
      <c r="AE331" ph="1"/>
      <c r="AF331" ph="1"/>
      <c r="AG331" ph="1"/>
      <c r="AH331" ph="1"/>
      <c r="AI331" ph="1"/>
      <c r="AJ331" ph="1"/>
      <c r="AK331" ph="1"/>
      <c r="AL331" ph="1"/>
    </row>
    <row r="332" spans="1:38" ht="19.5">
      <c r="A332" ph="1"/>
      <c r="B332" ph="1"/>
      <c r="C332" ph="1"/>
      <c r="D332" ph="1"/>
      <c r="E332" ph="1"/>
      <c r="F332" ph="1"/>
      <c r="G332" ph="1"/>
      <c r="H332" ph="1"/>
      <c r="I332" ph="1"/>
      <c r="J332" ph="1"/>
      <c r="K332" ph="1"/>
      <c r="L332" ph="1"/>
      <c r="M332" ph="1"/>
      <c r="N332" ph="1"/>
      <c r="O332" ph="1"/>
      <c r="P332" ph="1"/>
      <c r="Q332" ph="1"/>
      <c r="R332" ph="1"/>
      <c r="S332" ph="1"/>
      <c r="T332" ph="1"/>
      <c r="U332" ph="1"/>
      <c r="V332" ph="1"/>
      <c r="W332" ph="1"/>
      <c r="X332" ph="1"/>
      <c r="Y332" ph="1"/>
      <c r="Z332" ph="1"/>
      <c r="AA332" ph="1"/>
      <c r="AB332" ph="1"/>
      <c r="AC332" ph="1"/>
      <c r="AD332" ph="1"/>
      <c r="AE332" ph="1"/>
      <c r="AF332" ph="1"/>
      <c r="AG332" ph="1"/>
      <c r="AH332" ph="1"/>
      <c r="AI332" ph="1"/>
      <c r="AJ332" ph="1"/>
      <c r="AK332" ph="1"/>
      <c r="AL332" ph="1"/>
    </row>
    <row r="333" spans="1:38" ht="19.5">
      <c r="A333" ph="1"/>
      <c r="B333" ph="1"/>
      <c r="C333" ph="1"/>
      <c r="D333" ph="1"/>
      <c r="E333" ph="1"/>
      <c r="F333" ph="1"/>
      <c r="G333" ph="1"/>
      <c r="H333" ph="1"/>
      <c r="I333" ph="1"/>
      <c r="J333" ph="1"/>
      <c r="K333" ph="1"/>
      <c r="L333" ph="1"/>
      <c r="M333" ph="1"/>
      <c r="N333" ph="1"/>
      <c r="O333" ph="1"/>
      <c r="P333" ph="1"/>
      <c r="Q333" ph="1"/>
      <c r="R333" ph="1"/>
      <c r="S333" ph="1"/>
      <c r="T333" ph="1"/>
      <c r="U333" ph="1"/>
      <c r="V333" ph="1"/>
      <c r="W333" ph="1"/>
      <c r="X333" ph="1"/>
      <c r="Y333" ph="1"/>
      <c r="Z333" ph="1"/>
      <c r="AA333" ph="1"/>
      <c r="AB333" ph="1"/>
      <c r="AC333" ph="1"/>
      <c r="AD333" ph="1"/>
      <c r="AE333" ph="1"/>
      <c r="AF333" ph="1"/>
      <c r="AG333" ph="1"/>
      <c r="AH333" ph="1"/>
      <c r="AI333" ph="1"/>
      <c r="AJ333" ph="1"/>
      <c r="AK333" ph="1"/>
      <c r="AL333" ph="1"/>
    </row>
    <row r="334" spans="1:38" ht="19.5">
      <c r="A334" ph="1"/>
      <c r="B334" ph="1"/>
      <c r="C334" ph="1"/>
      <c r="D334" ph="1"/>
      <c r="E334" ph="1"/>
      <c r="F334" ph="1"/>
      <c r="G334" ph="1"/>
      <c r="H334" ph="1"/>
      <c r="I334" ph="1"/>
      <c r="J334" ph="1"/>
      <c r="K334" ph="1"/>
      <c r="L334" ph="1"/>
      <c r="M334" ph="1"/>
      <c r="N334" ph="1"/>
      <c r="O334" ph="1"/>
      <c r="P334" ph="1"/>
      <c r="Q334" ph="1"/>
      <c r="R334" ph="1"/>
      <c r="S334" ph="1"/>
      <c r="T334" ph="1"/>
      <c r="U334" ph="1"/>
      <c r="V334" ph="1"/>
      <c r="W334" ph="1"/>
      <c r="X334" ph="1"/>
      <c r="Y334" ph="1"/>
      <c r="Z334" ph="1"/>
      <c r="AA334" ph="1"/>
      <c r="AB334" ph="1"/>
      <c r="AC334" ph="1"/>
      <c r="AD334" ph="1"/>
      <c r="AE334" ph="1"/>
      <c r="AF334" ph="1"/>
      <c r="AG334" ph="1"/>
      <c r="AH334" ph="1"/>
      <c r="AI334" ph="1"/>
      <c r="AJ334" ph="1"/>
      <c r="AK334" ph="1"/>
      <c r="AL334" ph="1"/>
    </row>
    <row r="335" spans="1:38" ht="19.5">
      <c r="A335" ph="1"/>
      <c r="B335" ph="1"/>
      <c r="C335" ph="1"/>
      <c r="D335" ph="1"/>
      <c r="E335" ph="1"/>
      <c r="F335" ph="1"/>
      <c r="G335" ph="1"/>
      <c r="H335" ph="1"/>
      <c r="I335" ph="1"/>
      <c r="J335" ph="1"/>
      <c r="K335" ph="1"/>
      <c r="L335" ph="1"/>
      <c r="M335" ph="1"/>
      <c r="N335" ph="1"/>
      <c r="O335" ph="1"/>
      <c r="P335" ph="1"/>
      <c r="Q335" ph="1"/>
      <c r="R335" ph="1"/>
      <c r="S335" ph="1"/>
      <c r="T335" ph="1"/>
      <c r="U335" ph="1"/>
      <c r="V335" ph="1"/>
      <c r="W335" ph="1"/>
      <c r="X335" ph="1"/>
      <c r="Y335" ph="1"/>
      <c r="Z335" ph="1"/>
      <c r="AA335" ph="1"/>
      <c r="AB335" ph="1"/>
      <c r="AC335" ph="1"/>
      <c r="AD335" ph="1"/>
      <c r="AE335" ph="1"/>
      <c r="AF335" ph="1"/>
      <c r="AG335" ph="1"/>
      <c r="AH335" ph="1"/>
      <c r="AI335" ph="1"/>
      <c r="AJ335" ph="1"/>
      <c r="AK335" ph="1"/>
      <c r="AL335" ph="1"/>
    </row>
    <row r="336" spans="1:38" ht="19.5">
      <c r="A336" ph="1"/>
      <c r="B336" ph="1"/>
      <c r="C336" ph="1"/>
      <c r="D336" ph="1"/>
      <c r="E336" ph="1"/>
      <c r="F336" ph="1"/>
      <c r="G336" ph="1"/>
      <c r="H336" ph="1"/>
      <c r="I336" ph="1"/>
      <c r="J336" ph="1"/>
      <c r="K336" ph="1"/>
      <c r="L336" ph="1"/>
      <c r="M336" ph="1"/>
      <c r="N336" ph="1"/>
      <c r="O336" ph="1"/>
      <c r="P336" ph="1"/>
      <c r="Q336" ph="1"/>
      <c r="R336" ph="1"/>
      <c r="S336" ph="1"/>
      <c r="T336" ph="1"/>
      <c r="U336" ph="1"/>
      <c r="V336" ph="1"/>
      <c r="W336" ph="1"/>
      <c r="X336" ph="1"/>
      <c r="Y336" ph="1"/>
      <c r="Z336" ph="1"/>
      <c r="AA336" ph="1"/>
      <c r="AB336" ph="1"/>
      <c r="AC336" ph="1"/>
      <c r="AD336" ph="1"/>
      <c r="AE336" ph="1"/>
      <c r="AF336" ph="1"/>
      <c r="AG336" ph="1"/>
      <c r="AH336" ph="1"/>
      <c r="AI336" ph="1"/>
      <c r="AJ336" ph="1"/>
      <c r="AK336" ph="1"/>
      <c r="AL336" ph="1"/>
    </row>
    <row r="337" spans="1:38" ht="19.5">
      <c r="A337" ph="1"/>
      <c r="B337" ph="1"/>
      <c r="C337" ph="1"/>
      <c r="D337" ph="1"/>
      <c r="E337" ph="1"/>
      <c r="F337" ph="1"/>
      <c r="G337" ph="1"/>
      <c r="H337" ph="1"/>
      <c r="I337" ph="1"/>
      <c r="J337" ph="1"/>
      <c r="K337" ph="1"/>
      <c r="L337" ph="1"/>
      <c r="M337" ph="1"/>
      <c r="N337" ph="1"/>
      <c r="O337" ph="1"/>
      <c r="P337" ph="1"/>
      <c r="Q337" ph="1"/>
      <c r="R337" ph="1"/>
      <c r="S337" ph="1"/>
      <c r="T337" ph="1"/>
      <c r="U337" ph="1"/>
      <c r="V337" ph="1"/>
      <c r="W337" ph="1"/>
      <c r="X337" ph="1"/>
      <c r="Y337" ph="1"/>
      <c r="Z337" ph="1"/>
      <c r="AA337" ph="1"/>
      <c r="AB337" ph="1"/>
      <c r="AC337" ph="1"/>
      <c r="AD337" ph="1"/>
      <c r="AE337" ph="1"/>
      <c r="AF337" ph="1"/>
      <c r="AG337" ph="1"/>
      <c r="AH337" ph="1"/>
      <c r="AI337" ph="1"/>
      <c r="AJ337" ph="1"/>
      <c r="AK337" ph="1"/>
      <c r="AL337" ph="1"/>
    </row>
    <row r="338" spans="1:38" ht="19.5">
      <c r="A338" ph="1"/>
      <c r="B338" ph="1"/>
      <c r="C338" ph="1"/>
      <c r="D338" ph="1"/>
      <c r="E338" ph="1"/>
      <c r="F338" ph="1"/>
      <c r="G338" ph="1"/>
      <c r="H338" ph="1"/>
      <c r="I338" ph="1"/>
      <c r="J338" ph="1"/>
      <c r="K338" ph="1"/>
      <c r="L338" ph="1"/>
      <c r="M338" ph="1"/>
      <c r="N338" ph="1"/>
      <c r="O338" ph="1"/>
      <c r="P338" ph="1"/>
      <c r="Q338" ph="1"/>
      <c r="R338" ph="1"/>
      <c r="S338" ph="1"/>
      <c r="T338" ph="1"/>
      <c r="U338" ph="1"/>
      <c r="V338" ph="1"/>
      <c r="W338" ph="1"/>
      <c r="X338" ph="1"/>
      <c r="Y338" ph="1"/>
      <c r="Z338" ph="1"/>
      <c r="AA338" ph="1"/>
      <c r="AB338" ph="1"/>
      <c r="AC338" ph="1"/>
      <c r="AD338" ph="1"/>
      <c r="AE338" ph="1"/>
      <c r="AF338" ph="1"/>
      <c r="AG338" ph="1"/>
      <c r="AH338" ph="1"/>
      <c r="AI338" ph="1"/>
      <c r="AJ338" ph="1"/>
      <c r="AK338" ph="1"/>
      <c r="AL338" ph="1"/>
    </row>
    <row r="339" spans="1:38" ht="19.5">
      <c r="A339" ph="1"/>
      <c r="B339" ph="1"/>
      <c r="C339" ph="1"/>
      <c r="D339" ph="1"/>
      <c r="E339" ph="1"/>
      <c r="F339" ph="1"/>
      <c r="G339" ph="1"/>
      <c r="H339" ph="1"/>
      <c r="I339" ph="1"/>
      <c r="J339" ph="1"/>
      <c r="K339" ph="1"/>
      <c r="L339" ph="1"/>
      <c r="M339" ph="1"/>
      <c r="N339" ph="1"/>
      <c r="O339" ph="1"/>
      <c r="P339" ph="1"/>
      <c r="Q339" ph="1"/>
      <c r="R339" ph="1"/>
      <c r="S339" ph="1"/>
      <c r="T339" ph="1"/>
      <c r="U339" ph="1"/>
      <c r="V339" ph="1"/>
      <c r="W339" ph="1"/>
      <c r="X339" ph="1"/>
      <c r="Y339" ph="1"/>
      <c r="Z339" ph="1"/>
      <c r="AA339" ph="1"/>
      <c r="AB339" ph="1"/>
      <c r="AC339" ph="1"/>
      <c r="AD339" ph="1"/>
      <c r="AE339" ph="1"/>
      <c r="AF339" ph="1"/>
      <c r="AG339" ph="1"/>
      <c r="AH339" ph="1"/>
      <c r="AI339" ph="1"/>
      <c r="AJ339" ph="1"/>
      <c r="AK339" ph="1"/>
      <c r="AL339" ph="1"/>
    </row>
    <row r="340" spans="1:38" ht="19.5">
      <c r="A340" ph="1"/>
      <c r="B340" ph="1"/>
      <c r="C340" ph="1"/>
      <c r="D340" ph="1"/>
      <c r="E340" ph="1"/>
      <c r="F340" ph="1"/>
      <c r="G340" ph="1"/>
      <c r="H340" ph="1"/>
      <c r="I340" ph="1"/>
      <c r="J340" ph="1"/>
      <c r="K340" ph="1"/>
      <c r="L340" ph="1"/>
      <c r="M340" ph="1"/>
      <c r="N340" ph="1"/>
      <c r="O340" ph="1"/>
      <c r="P340" ph="1"/>
      <c r="Q340" ph="1"/>
      <c r="R340" ph="1"/>
      <c r="S340" ph="1"/>
      <c r="T340" ph="1"/>
      <c r="U340" ph="1"/>
      <c r="V340" ph="1"/>
      <c r="W340" ph="1"/>
      <c r="X340" ph="1"/>
      <c r="Y340" ph="1"/>
      <c r="Z340" ph="1"/>
      <c r="AA340" ph="1"/>
      <c r="AB340" ph="1"/>
      <c r="AC340" ph="1"/>
      <c r="AD340" ph="1"/>
      <c r="AE340" ph="1"/>
      <c r="AF340" ph="1"/>
      <c r="AG340" ph="1"/>
      <c r="AH340" ph="1"/>
      <c r="AI340" ph="1"/>
      <c r="AJ340" ph="1"/>
      <c r="AK340" ph="1"/>
      <c r="AL340" ph="1"/>
    </row>
    <row r="341" spans="1:38" ht="19.5">
      <c r="A341" ph="1"/>
      <c r="B341" ph="1"/>
      <c r="C341" ph="1"/>
      <c r="D341" ph="1"/>
      <c r="E341" ph="1"/>
      <c r="F341" ph="1"/>
      <c r="G341" ph="1"/>
      <c r="H341" ph="1"/>
      <c r="I341" ph="1"/>
      <c r="J341" ph="1"/>
      <c r="K341" ph="1"/>
      <c r="L341" ph="1"/>
      <c r="M341" ph="1"/>
      <c r="N341" ph="1"/>
      <c r="O341" ph="1"/>
      <c r="P341" ph="1"/>
      <c r="Q341" ph="1"/>
      <c r="R341" ph="1"/>
      <c r="S341" ph="1"/>
      <c r="T341" ph="1"/>
      <c r="U341" ph="1"/>
      <c r="V341" ph="1"/>
      <c r="W341" ph="1"/>
      <c r="X341" ph="1"/>
      <c r="Y341" ph="1"/>
      <c r="Z341" ph="1"/>
      <c r="AA341" ph="1"/>
      <c r="AB341" ph="1"/>
      <c r="AC341" ph="1"/>
      <c r="AD341" ph="1"/>
      <c r="AE341" ph="1"/>
      <c r="AF341" ph="1"/>
      <c r="AG341" ph="1"/>
      <c r="AH341" ph="1"/>
      <c r="AI341" ph="1"/>
      <c r="AJ341" ph="1"/>
      <c r="AK341" ph="1"/>
      <c r="AL341" ph="1"/>
    </row>
    <row r="342" spans="1:38" ht="19.5">
      <c r="A342" ph="1"/>
      <c r="B342" ph="1"/>
      <c r="C342" ph="1"/>
      <c r="D342" ph="1"/>
      <c r="E342" ph="1"/>
      <c r="F342" ph="1"/>
      <c r="G342" ph="1"/>
      <c r="H342" ph="1"/>
      <c r="I342" ph="1"/>
      <c r="J342" ph="1"/>
      <c r="K342" ph="1"/>
      <c r="L342" ph="1"/>
      <c r="M342" ph="1"/>
      <c r="N342" ph="1"/>
      <c r="O342" ph="1"/>
      <c r="P342" ph="1"/>
      <c r="Q342" ph="1"/>
      <c r="R342" ph="1"/>
      <c r="S342" ph="1"/>
      <c r="T342" ph="1"/>
      <c r="U342" ph="1"/>
      <c r="V342" ph="1"/>
      <c r="W342" ph="1"/>
      <c r="X342" ph="1"/>
      <c r="Y342" ph="1"/>
      <c r="Z342" ph="1"/>
      <c r="AA342" ph="1"/>
      <c r="AB342" ph="1"/>
      <c r="AC342" ph="1"/>
      <c r="AD342" ph="1"/>
      <c r="AE342" ph="1"/>
      <c r="AF342" ph="1"/>
      <c r="AG342" ph="1"/>
      <c r="AH342" ph="1"/>
      <c r="AI342" ph="1"/>
      <c r="AJ342" ph="1"/>
      <c r="AK342" ph="1"/>
      <c r="AL342" ph="1"/>
    </row>
    <row r="343" spans="1:38" ht="19.5">
      <c r="A343" ph="1"/>
      <c r="B343" ph="1"/>
      <c r="C343" ph="1"/>
      <c r="D343" ph="1"/>
      <c r="E343" ph="1"/>
      <c r="F343" ph="1"/>
      <c r="G343" ph="1"/>
      <c r="H343" ph="1"/>
      <c r="I343" ph="1"/>
      <c r="J343" ph="1"/>
      <c r="K343" ph="1"/>
      <c r="L343" ph="1"/>
      <c r="M343" ph="1"/>
      <c r="N343" ph="1"/>
      <c r="O343" ph="1"/>
      <c r="P343" ph="1"/>
      <c r="Q343" ph="1"/>
      <c r="R343" ph="1"/>
      <c r="S343" ph="1"/>
      <c r="T343" ph="1"/>
      <c r="U343" ph="1"/>
      <c r="V343" ph="1"/>
      <c r="W343" ph="1"/>
      <c r="X343" ph="1"/>
      <c r="Y343" ph="1"/>
      <c r="Z343" ph="1"/>
      <c r="AA343" ph="1"/>
      <c r="AB343" ph="1"/>
      <c r="AC343" ph="1"/>
      <c r="AD343" ph="1"/>
      <c r="AE343" ph="1"/>
      <c r="AF343" ph="1"/>
      <c r="AG343" ph="1"/>
      <c r="AH343" ph="1"/>
      <c r="AI343" ph="1"/>
      <c r="AJ343" ph="1"/>
      <c r="AK343" ph="1"/>
      <c r="AL343" ph="1"/>
    </row>
    <row r="344" spans="1:38" ht="19.5">
      <c r="A344" ph="1"/>
      <c r="B344" ph="1"/>
      <c r="C344" ph="1"/>
      <c r="D344" ph="1"/>
      <c r="E344" ph="1"/>
      <c r="F344" ph="1"/>
      <c r="G344" ph="1"/>
      <c r="H344" ph="1"/>
      <c r="I344" ph="1"/>
      <c r="J344" ph="1"/>
      <c r="K344" ph="1"/>
      <c r="L344" ph="1"/>
      <c r="M344" ph="1"/>
      <c r="N344" ph="1"/>
      <c r="O344" ph="1"/>
      <c r="P344" ph="1"/>
      <c r="Q344" ph="1"/>
      <c r="R344" ph="1"/>
      <c r="S344" ph="1"/>
      <c r="T344" ph="1"/>
      <c r="U344" ph="1"/>
      <c r="V344" ph="1"/>
      <c r="W344" ph="1"/>
      <c r="X344" ph="1"/>
      <c r="Y344" ph="1"/>
      <c r="Z344" ph="1"/>
      <c r="AA344" ph="1"/>
      <c r="AB344" ph="1"/>
      <c r="AC344" ph="1"/>
      <c r="AD344" ph="1"/>
      <c r="AE344" ph="1"/>
      <c r="AF344" ph="1"/>
      <c r="AG344" ph="1"/>
      <c r="AH344" ph="1"/>
      <c r="AI344" ph="1"/>
      <c r="AJ344" ph="1"/>
      <c r="AK344" ph="1"/>
      <c r="AL344" ph="1"/>
    </row>
    <row r="345" spans="1:38" ht="19.5">
      <c r="A345" ph="1"/>
      <c r="B345" ph="1"/>
      <c r="C345" ph="1"/>
      <c r="D345" ph="1"/>
      <c r="E345" ph="1"/>
      <c r="F345" ph="1"/>
      <c r="G345" ph="1"/>
      <c r="H345" ph="1"/>
      <c r="I345" ph="1"/>
      <c r="J345" ph="1"/>
      <c r="K345" ph="1"/>
      <c r="L345" ph="1"/>
      <c r="M345" ph="1"/>
      <c r="N345" ph="1"/>
      <c r="O345" ph="1"/>
      <c r="P345" ph="1"/>
      <c r="Q345" ph="1"/>
      <c r="R345" ph="1"/>
      <c r="S345" ph="1"/>
      <c r="T345" ph="1"/>
      <c r="U345" ph="1"/>
      <c r="V345" ph="1"/>
      <c r="W345" ph="1"/>
      <c r="X345" ph="1"/>
      <c r="Y345" ph="1"/>
      <c r="Z345" ph="1"/>
      <c r="AA345" ph="1"/>
      <c r="AB345" ph="1"/>
      <c r="AC345" ph="1"/>
      <c r="AD345" ph="1"/>
      <c r="AE345" ph="1"/>
      <c r="AF345" ph="1"/>
      <c r="AG345" ph="1"/>
      <c r="AH345" ph="1"/>
      <c r="AI345" ph="1"/>
      <c r="AJ345" ph="1"/>
      <c r="AK345" ph="1"/>
      <c r="AL345" ph="1"/>
    </row>
    <row r="346" spans="1:38" ht="19.5">
      <c r="A346" ph="1"/>
      <c r="B346" ph="1"/>
      <c r="C346" ph="1"/>
      <c r="D346" ph="1"/>
      <c r="E346" ph="1"/>
      <c r="F346" ph="1"/>
      <c r="G346" ph="1"/>
      <c r="H346" ph="1"/>
      <c r="I346" ph="1"/>
      <c r="J346" ph="1"/>
      <c r="K346" ph="1"/>
      <c r="L346" ph="1"/>
      <c r="M346" ph="1"/>
      <c r="N346" ph="1"/>
      <c r="O346" ph="1"/>
      <c r="P346" ph="1"/>
      <c r="Q346" ph="1"/>
      <c r="R346" ph="1"/>
      <c r="S346" ph="1"/>
      <c r="T346" ph="1"/>
      <c r="U346" ph="1"/>
      <c r="V346" ph="1"/>
      <c r="W346" ph="1"/>
      <c r="X346" ph="1"/>
      <c r="Y346" ph="1"/>
      <c r="Z346" ph="1"/>
      <c r="AA346" ph="1"/>
      <c r="AB346" ph="1"/>
      <c r="AC346" ph="1"/>
      <c r="AD346" ph="1"/>
      <c r="AE346" ph="1"/>
      <c r="AF346" ph="1"/>
      <c r="AG346" ph="1"/>
      <c r="AH346" ph="1"/>
      <c r="AI346" ph="1"/>
      <c r="AJ346" ph="1"/>
      <c r="AK346" ph="1"/>
      <c r="AL346" ph="1"/>
    </row>
    <row r="347" spans="1:38" ht="19.5">
      <c r="A347" ph="1"/>
      <c r="B347" ph="1"/>
      <c r="C347" ph="1"/>
      <c r="D347" ph="1"/>
      <c r="E347" ph="1"/>
      <c r="F347" ph="1"/>
      <c r="G347" ph="1"/>
      <c r="H347" ph="1"/>
      <c r="I347" ph="1"/>
      <c r="J347" ph="1"/>
      <c r="K347" ph="1"/>
      <c r="L347" ph="1"/>
      <c r="M347" ph="1"/>
      <c r="N347" ph="1"/>
      <c r="O347" ph="1"/>
      <c r="P347" ph="1"/>
      <c r="Q347" ph="1"/>
      <c r="R347" ph="1"/>
      <c r="S347" ph="1"/>
      <c r="T347" ph="1"/>
      <c r="U347" ph="1"/>
      <c r="V347" ph="1"/>
      <c r="W347" ph="1"/>
      <c r="X347" ph="1"/>
      <c r="Y347" ph="1"/>
      <c r="Z347" ph="1"/>
      <c r="AA347" ph="1"/>
      <c r="AB347" ph="1"/>
      <c r="AC347" ph="1"/>
      <c r="AD347" ph="1"/>
      <c r="AE347" ph="1"/>
      <c r="AF347" ph="1"/>
      <c r="AG347" ph="1"/>
      <c r="AH347" ph="1"/>
      <c r="AI347" ph="1"/>
      <c r="AJ347" ph="1"/>
      <c r="AK347" ph="1"/>
      <c r="AL347" ph="1"/>
    </row>
    <row r="348" spans="1:38" ht="19.5">
      <c r="A348" ph="1"/>
      <c r="B348" ph="1"/>
      <c r="C348" ph="1"/>
      <c r="D348" ph="1"/>
      <c r="E348" ph="1"/>
      <c r="F348" ph="1"/>
      <c r="G348" ph="1"/>
      <c r="H348" ph="1"/>
      <c r="I348" ph="1"/>
      <c r="J348" ph="1"/>
      <c r="K348" ph="1"/>
      <c r="L348" ph="1"/>
      <c r="M348" ph="1"/>
      <c r="N348" ph="1"/>
      <c r="O348" ph="1"/>
      <c r="P348" ph="1"/>
      <c r="Q348" ph="1"/>
      <c r="R348" ph="1"/>
      <c r="S348" ph="1"/>
      <c r="T348" ph="1"/>
      <c r="U348" ph="1"/>
      <c r="V348" ph="1"/>
      <c r="W348" ph="1"/>
      <c r="X348" ph="1"/>
      <c r="Y348" ph="1"/>
      <c r="Z348" ph="1"/>
      <c r="AA348" ph="1"/>
      <c r="AB348" ph="1"/>
      <c r="AC348" ph="1"/>
      <c r="AD348" ph="1"/>
      <c r="AE348" ph="1"/>
      <c r="AF348" ph="1"/>
      <c r="AG348" ph="1"/>
      <c r="AH348" ph="1"/>
      <c r="AI348" ph="1"/>
      <c r="AJ348" ph="1"/>
      <c r="AK348" ph="1"/>
      <c r="AL348" ph="1"/>
    </row>
    <row r="349" spans="1:38" ht="19.5">
      <c r="A349" ph="1"/>
      <c r="B349" ph="1"/>
      <c r="C349" ph="1"/>
      <c r="D349" ph="1"/>
      <c r="E349" ph="1"/>
      <c r="F349" ph="1"/>
      <c r="G349" ph="1"/>
      <c r="H349" ph="1"/>
      <c r="I349" ph="1"/>
      <c r="J349" ph="1"/>
      <c r="K349" ph="1"/>
      <c r="L349" ph="1"/>
      <c r="M349" ph="1"/>
      <c r="N349" ph="1"/>
      <c r="O349" ph="1"/>
      <c r="P349" ph="1"/>
      <c r="Q349" ph="1"/>
      <c r="R349" ph="1"/>
      <c r="S349" ph="1"/>
      <c r="T349" ph="1"/>
      <c r="U349" ph="1"/>
      <c r="V349" ph="1"/>
      <c r="W349" ph="1"/>
      <c r="X349" ph="1"/>
      <c r="Y349" ph="1"/>
      <c r="Z349" ph="1"/>
      <c r="AA349" ph="1"/>
      <c r="AB349" ph="1"/>
      <c r="AC349" ph="1"/>
      <c r="AD349" ph="1"/>
      <c r="AE349" ph="1"/>
      <c r="AF349" ph="1"/>
      <c r="AG349" ph="1"/>
      <c r="AH349" ph="1"/>
      <c r="AI349" ph="1"/>
      <c r="AJ349" ph="1"/>
      <c r="AK349" ph="1"/>
      <c r="AL349" ph="1"/>
    </row>
    <row r="350" spans="1:38" ht="19.5">
      <c r="A350" ph="1"/>
      <c r="B350" ph="1"/>
      <c r="C350" ph="1"/>
      <c r="D350" ph="1"/>
      <c r="E350" ph="1"/>
      <c r="F350" ph="1"/>
      <c r="G350" ph="1"/>
      <c r="H350" ph="1"/>
      <c r="I350" ph="1"/>
      <c r="J350" ph="1"/>
      <c r="K350" ph="1"/>
      <c r="L350" ph="1"/>
      <c r="M350" ph="1"/>
      <c r="N350" ph="1"/>
      <c r="O350" ph="1"/>
      <c r="P350" ph="1"/>
      <c r="Q350" ph="1"/>
      <c r="R350" ph="1"/>
      <c r="S350" ph="1"/>
      <c r="T350" ph="1"/>
      <c r="U350" ph="1"/>
      <c r="V350" ph="1"/>
      <c r="W350" ph="1"/>
      <c r="X350" ph="1"/>
      <c r="Y350" ph="1"/>
      <c r="Z350" ph="1"/>
      <c r="AA350" ph="1"/>
      <c r="AB350" ph="1"/>
      <c r="AC350" ph="1"/>
      <c r="AD350" ph="1"/>
      <c r="AE350" ph="1"/>
      <c r="AF350" ph="1"/>
      <c r="AG350" ph="1"/>
      <c r="AH350" ph="1"/>
      <c r="AI350" ph="1"/>
      <c r="AJ350" ph="1"/>
      <c r="AK350" ph="1"/>
      <c r="AL350" ph="1"/>
    </row>
    <row r="351" spans="1:38" ht="19.5">
      <c r="A351" ph="1"/>
      <c r="B351" ph="1"/>
      <c r="C351" ph="1"/>
      <c r="D351" ph="1"/>
      <c r="E351" ph="1"/>
      <c r="F351" ph="1"/>
      <c r="G351" ph="1"/>
      <c r="H351" ph="1"/>
      <c r="I351" ph="1"/>
      <c r="J351" ph="1"/>
      <c r="K351" ph="1"/>
      <c r="L351" ph="1"/>
      <c r="M351" ph="1"/>
      <c r="N351" ph="1"/>
      <c r="O351" ph="1"/>
      <c r="P351" ph="1"/>
      <c r="Q351" ph="1"/>
      <c r="R351" ph="1"/>
      <c r="S351" ph="1"/>
      <c r="T351" ph="1"/>
      <c r="U351" ph="1"/>
      <c r="V351" ph="1"/>
      <c r="W351" ph="1"/>
      <c r="X351" ph="1"/>
      <c r="Y351" ph="1"/>
      <c r="Z351" ph="1"/>
      <c r="AA351" ph="1"/>
      <c r="AB351" ph="1"/>
      <c r="AC351" ph="1"/>
      <c r="AD351" ph="1"/>
      <c r="AE351" ph="1"/>
      <c r="AF351" ph="1"/>
      <c r="AG351" ph="1"/>
      <c r="AH351" ph="1"/>
      <c r="AI351" ph="1"/>
      <c r="AJ351" ph="1"/>
      <c r="AK351" ph="1"/>
      <c r="AL351" ph="1"/>
    </row>
    <row r="352" spans="1:38" ht="19.5">
      <c r="A352" ph="1"/>
      <c r="B352" ph="1"/>
      <c r="C352" ph="1"/>
      <c r="D352" ph="1"/>
      <c r="E352" ph="1"/>
      <c r="F352" ph="1"/>
      <c r="G352" ph="1"/>
      <c r="H352" ph="1"/>
      <c r="I352" ph="1"/>
      <c r="J352" ph="1"/>
      <c r="K352" ph="1"/>
      <c r="L352" ph="1"/>
      <c r="M352" ph="1"/>
      <c r="N352" ph="1"/>
      <c r="O352" ph="1"/>
      <c r="P352" ph="1"/>
      <c r="Q352" ph="1"/>
      <c r="R352" ph="1"/>
      <c r="S352" ph="1"/>
      <c r="T352" ph="1"/>
      <c r="U352" ph="1"/>
      <c r="V352" ph="1"/>
      <c r="W352" ph="1"/>
      <c r="X352" ph="1"/>
      <c r="Y352" ph="1"/>
      <c r="Z352" ph="1"/>
      <c r="AA352" ph="1"/>
      <c r="AB352" ph="1"/>
      <c r="AC352" ph="1"/>
      <c r="AD352" ph="1"/>
      <c r="AE352" ph="1"/>
      <c r="AF352" ph="1"/>
      <c r="AG352" ph="1"/>
      <c r="AH352" ph="1"/>
      <c r="AI352" ph="1"/>
      <c r="AJ352" ph="1"/>
      <c r="AK352" ph="1"/>
      <c r="AL352" ph="1"/>
    </row>
    <row r="353" spans="1:38" ht="19.5">
      <c r="A353" ph="1"/>
      <c r="B353" ph="1"/>
      <c r="C353" ph="1"/>
      <c r="D353" ph="1"/>
      <c r="E353" ph="1"/>
      <c r="F353" ph="1"/>
      <c r="G353" ph="1"/>
      <c r="H353" ph="1"/>
      <c r="I353" ph="1"/>
      <c r="J353" ph="1"/>
      <c r="K353" ph="1"/>
      <c r="L353" ph="1"/>
      <c r="M353" ph="1"/>
      <c r="N353" ph="1"/>
      <c r="O353" ph="1"/>
      <c r="P353" ph="1"/>
      <c r="Q353" ph="1"/>
      <c r="R353" ph="1"/>
      <c r="S353" ph="1"/>
      <c r="T353" ph="1"/>
      <c r="U353" ph="1"/>
      <c r="V353" ph="1"/>
      <c r="W353" ph="1"/>
      <c r="X353" ph="1"/>
      <c r="Y353" ph="1"/>
      <c r="Z353" ph="1"/>
      <c r="AA353" ph="1"/>
      <c r="AB353" ph="1"/>
      <c r="AC353" ph="1"/>
      <c r="AD353" ph="1"/>
      <c r="AE353" ph="1"/>
      <c r="AF353" ph="1"/>
      <c r="AG353" ph="1"/>
      <c r="AH353" ph="1"/>
      <c r="AI353" ph="1"/>
      <c r="AJ353" ph="1"/>
      <c r="AK353" ph="1"/>
      <c r="AL353" ph="1"/>
    </row>
    <row r="354" spans="1:38" ht="19.5">
      <c r="A354" ph="1"/>
      <c r="B354" ph="1"/>
      <c r="C354" ph="1"/>
      <c r="D354" ph="1"/>
      <c r="E354" ph="1"/>
      <c r="F354" ph="1"/>
      <c r="G354" ph="1"/>
      <c r="H354" ph="1"/>
      <c r="I354" ph="1"/>
      <c r="J354" ph="1"/>
      <c r="K354" ph="1"/>
      <c r="L354" ph="1"/>
      <c r="M354" ph="1"/>
      <c r="N354" ph="1"/>
      <c r="O354" ph="1"/>
      <c r="P354" ph="1"/>
      <c r="Q354" ph="1"/>
      <c r="R354" ph="1"/>
      <c r="S354" ph="1"/>
      <c r="T354" ph="1"/>
      <c r="U354" ph="1"/>
      <c r="V354" ph="1"/>
      <c r="W354" ph="1"/>
      <c r="X354" ph="1"/>
      <c r="Y354" ph="1"/>
      <c r="Z354" ph="1"/>
      <c r="AA354" ph="1"/>
      <c r="AB354" ph="1"/>
      <c r="AC354" ph="1"/>
      <c r="AD354" ph="1"/>
      <c r="AE354" ph="1"/>
      <c r="AF354" ph="1"/>
      <c r="AG354" ph="1"/>
      <c r="AH354" ph="1"/>
      <c r="AI354" ph="1"/>
      <c r="AJ354" ph="1"/>
      <c r="AK354" ph="1"/>
      <c r="AL354" ph="1"/>
    </row>
    <row r="355" spans="1:38" ht="19.5">
      <c r="A355" ph="1"/>
      <c r="B355" ph="1"/>
      <c r="C355" ph="1"/>
      <c r="D355" ph="1"/>
      <c r="E355" ph="1"/>
      <c r="F355" ph="1"/>
      <c r="G355" ph="1"/>
      <c r="H355" ph="1"/>
      <c r="I355" ph="1"/>
      <c r="J355" ph="1"/>
      <c r="K355" ph="1"/>
      <c r="L355" ph="1"/>
      <c r="M355" ph="1"/>
      <c r="N355" ph="1"/>
      <c r="O355" ph="1"/>
      <c r="P355" ph="1"/>
      <c r="Q355" ph="1"/>
      <c r="R355" ph="1"/>
      <c r="S355" ph="1"/>
      <c r="T355" ph="1"/>
      <c r="U355" ph="1"/>
      <c r="V355" ph="1"/>
      <c r="W355" ph="1"/>
      <c r="X355" ph="1"/>
      <c r="Y355" ph="1"/>
      <c r="Z355" ph="1"/>
      <c r="AA355" ph="1"/>
      <c r="AB355" ph="1"/>
      <c r="AC355" ph="1"/>
      <c r="AD355" ph="1"/>
      <c r="AE355" ph="1"/>
      <c r="AF355" ph="1"/>
      <c r="AG355" ph="1"/>
      <c r="AH355" ph="1"/>
      <c r="AI355" ph="1"/>
      <c r="AJ355" ph="1"/>
      <c r="AK355" ph="1"/>
      <c r="AL355" ph="1"/>
    </row>
    <row r="356" spans="1:38" ht="19.5">
      <c r="A356" ph="1"/>
      <c r="B356" ph="1"/>
      <c r="C356" ph="1"/>
      <c r="D356" ph="1"/>
      <c r="E356" ph="1"/>
      <c r="F356" ph="1"/>
      <c r="G356" ph="1"/>
      <c r="H356" ph="1"/>
      <c r="I356" ph="1"/>
      <c r="J356" ph="1"/>
      <c r="K356" ph="1"/>
      <c r="L356" ph="1"/>
      <c r="M356" ph="1"/>
      <c r="N356" ph="1"/>
      <c r="O356" ph="1"/>
      <c r="P356" ph="1"/>
      <c r="Q356" ph="1"/>
      <c r="R356" ph="1"/>
      <c r="S356" ph="1"/>
      <c r="T356" ph="1"/>
      <c r="U356" ph="1"/>
      <c r="V356" ph="1"/>
      <c r="W356" ph="1"/>
      <c r="X356" ph="1"/>
      <c r="Y356" ph="1"/>
      <c r="Z356" ph="1"/>
      <c r="AA356" ph="1"/>
      <c r="AB356" ph="1"/>
      <c r="AC356" ph="1"/>
      <c r="AD356" ph="1"/>
      <c r="AE356" ph="1"/>
      <c r="AF356" ph="1"/>
      <c r="AG356" ph="1"/>
      <c r="AH356" ph="1"/>
      <c r="AI356" ph="1"/>
      <c r="AJ356" ph="1"/>
      <c r="AK356" ph="1"/>
      <c r="AL356" ph="1"/>
    </row>
    <row r="357" spans="1:38" ht="19.5">
      <c r="A357" ph="1"/>
      <c r="B357" ph="1"/>
      <c r="C357" ph="1"/>
      <c r="D357" ph="1"/>
      <c r="E357" ph="1"/>
      <c r="F357" ph="1"/>
      <c r="G357" ph="1"/>
      <c r="H357" ph="1"/>
      <c r="I357" ph="1"/>
      <c r="J357" ph="1"/>
      <c r="K357" ph="1"/>
      <c r="L357" ph="1"/>
      <c r="M357" ph="1"/>
      <c r="N357" ph="1"/>
      <c r="O357" ph="1"/>
      <c r="P357" ph="1"/>
      <c r="Q357" ph="1"/>
      <c r="R357" ph="1"/>
      <c r="S357" ph="1"/>
      <c r="T357" ph="1"/>
      <c r="U357" ph="1"/>
      <c r="V357" ph="1"/>
      <c r="W357" ph="1"/>
      <c r="X357" ph="1"/>
      <c r="Y357" ph="1"/>
      <c r="Z357" ph="1"/>
      <c r="AA357" ph="1"/>
      <c r="AB357" ph="1"/>
      <c r="AC357" ph="1"/>
      <c r="AD357" ph="1"/>
      <c r="AE357" ph="1"/>
      <c r="AF357" ph="1"/>
      <c r="AG357" ph="1"/>
      <c r="AH357" ph="1"/>
      <c r="AI357" ph="1"/>
      <c r="AJ357" ph="1"/>
      <c r="AK357" ph="1"/>
      <c r="AL357" ph="1"/>
    </row>
    <row r="358" spans="1:38" ht="19.5">
      <c r="A358" ph="1"/>
      <c r="B358" ph="1"/>
      <c r="C358" ph="1"/>
      <c r="D358" ph="1"/>
      <c r="E358" ph="1"/>
      <c r="F358" ph="1"/>
      <c r="G358" ph="1"/>
      <c r="H358" ph="1"/>
      <c r="I358" ph="1"/>
      <c r="J358" ph="1"/>
      <c r="K358" ph="1"/>
      <c r="L358" ph="1"/>
      <c r="M358" ph="1"/>
      <c r="N358" ph="1"/>
      <c r="O358" ph="1"/>
      <c r="P358" ph="1"/>
      <c r="Q358" ph="1"/>
      <c r="R358" ph="1"/>
      <c r="S358" ph="1"/>
      <c r="T358" ph="1"/>
      <c r="U358" ph="1"/>
      <c r="V358" ph="1"/>
      <c r="W358" ph="1"/>
      <c r="X358" ph="1"/>
      <c r="Y358" ph="1"/>
      <c r="Z358" ph="1"/>
      <c r="AA358" ph="1"/>
      <c r="AB358" ph="1"/>
      <c r="AC358" ph="1"/>
      <c r="AD358" ph="1"/>
      <c r="AE358" ph="1"/>
      <c r="AF358" ph="1"/>
      <c r="AG358" ph="1"/>
      <c r="AH358" ph="1"/>
      <c r="AI358" ph="1"/>
      <c r="AJ358" ph="1"/>
      <c r="AK358" ph="1"/>
      <c r="AL358" ph="1"/>
    </row>
    <row r="359" spans="1:38" ht="19.5">
      <c r="A359" ph="1"/>
      <c r="B359" ph="1"/>
      <c r="C359" ph="1"/>
      <c r="D359" ph="1"/>
      <c r="E359" ph="1"/>
      <c r="F359" ph="1"/>
      <c r="G359" ph="1"/>
      <c r="H359" ph="1"/>
      <c r="I359" ph="1"/>
      <c r="J359" ph="1"/>
      <c r="K359" ph="1"/>
      <c r="L359" ph="1"/>
      <c r="M359" ph="1"/>
      <c r="N359" ph="1"/>
      <c r="O359" ph="1"/>
      <c r="P359" ph="1"/>
      <c r="Q359" ph="1"/>
      <c r="R359" ph="1"/>
      <c r="S359" ph="1"/>
      <c r="T359" ph="1"/>
      <c r="U359" ph="1"/>
      <c r="V359" ph="1"/>
      <c r="W359" ph="1"/>
      <c r="X359" ph="1"/>
      <c r="Y359" ph="1"/>
      <c r="Z359" ph="1"/>
      <c r="AA359" ph="1"/>
      <c r="AB359" ph="1"/>
      <c r="AC359" ph="1"/>
      <c r="AD359" ph="1"/>
      <c r="AE359" ph="1"/>
      <c r="AF359" ph="1"/>
      <c r="AG359" ph="1"/>
      <c r="AH359" ph="1"/>
      <c r="AI359" ph="1"/>
      <c r="AJ359" ph="1"/>
      <c r="AK359" ph="1"/>
      <c r="AL359" ph="1"/>
    </row>
    <row r="360" spans="1:38" ht="19.5">
      <c r="A360" ph="1"/>
      <c r="B360" ph="1"/>
      <c r="C360" ph="1"/>
      <c r="D360" ph="1"/>
      <c r="E360" ph="1"/>
      <c r="F360" ph="1"/>
      <c r="G360" ph="1"/>
      <c r="H360" ph="1"/>
      <c r="I360" ph="1"/>
      <c r="J360" ph="1"/>
      <c r="K360" ph="1"/>
      <c r="L360" ph="1"/>
      <c r="M360" ph="1"/>
      <c r="N360" ph="1"/>
      <c r="O360" ph="1"/>
      <c r="P360" ph="1"/>
      <c r="Q360" ph="1"/>
      <c r="R360" ph="1"/>
      <c r="S360" ph="1"/>
      <c r="T360" ph="1"/>
      <c r="U360" ph="1"/>
      <c r="V360" ph="1"/>
      <c r="W360" ph="1"/>
      <c r="X360" ph="1"/>
      <c r="Y360" ph="1"/>
      <c r="Z360" ph="1"/>
      <c r="AA360" ph="1"/>
      <c r="AB360" ph="1"/>
      <c r="AC360" ph="1"/>
      <c r="AD360" ph="1"/>
      <c r="AE360" ph="1"/>
      <c r="AF360" ph="1"/>
      <c r="AG360" ph="1"/>
      <c r="AH360" ph="1"/>
      <c r="AI360" ph="1"/>
      <c r="AJ360" ph="1"/>
      <c r="AK360" ph="1"/>
      <c r="AL360" ph="1"/>
    </row>
    <row r="361" spans="1:38" ht="19.5">
      <c r="A361" ph="1"/>
      <c r="B361" ph="1"/>
      <c r="C361" ph="1"/>
      <c r="D361" ph="1"/>
      <c r="E361" ph="1"/>
      <c r="F361" ph="1"/>
      <c r="G361" ph="1"/>
      <c r="H361" ph="1"/>
      <c r="I361" ph="1"/>
      <c r="J361" ph="1"/>
      <c r="K361" ph="1"/>
      <c r="L361" ph="1"/>
      <c r="M361" ph="1"/>
      <c r="N361" ph="1"/>
      <c r="O361" ph="1"/>
      <c r="P361" ph="1"/>
      <c r="Q361" ph="1"/>
      <c r="R361" ph="1"/>
      <c r="S361" ph="1"/>
      <c r="T361" ph="1"/>
      <c r="U361" ph="1"/>
      <c r="V361" ph="1"/>
      <c r="W361" ph="1"/>
      <c r="X361" ph="1"/>
      <c r="Y361" ph="1"/>
      <c r="Z361" ph="1"/>
      <c r="AA361" ph="1"/>
      <c r="AB361" ph="1"/>
      <c r="AC361" ph="1"/>
      <c r="AD361" ph="1"/>
      <c r="AE361" ph="1"/>
      <c r="AF361" ph="1"/>
      <c r="AG361" ph="1"/>
      <c r="AH361" ph="1"/>
      <c r="AI361" ph="1"/>
      <c r="AJ361" ph="1"/>
      <c r="AK361" ph="1"/>
      <c r="AL361" ph="1"/>
    </row>
    <row r="362" spans="1:38" ht="19.5">
      <c r="A362" ph="1"/>
      <c r="B362" ph="1"/>
      <c r="C362" ph="1"/>
      <c r="D362" ph="1"/>
      <c r="E362" ph="1"/>
      <c r="F362" ph="1"/>
      <c r="G362" ph="1"/>
      <c r="H362" ph="1"/>
      <c r="I362" ph="1"/>
      <c r="J362" ph="1"/>
      <c r="K362" ph="1"/>
      <c r="L362" ph="1"/>
      <c r="M362" ph="1"/>
      <c r="N362" ph="1"/>
      <c r="O362" ph="1"/>
      <c r="P362" ph="1"/>
      <c r="Q362" ph="1"/>
      <c r="R362" ph="1"/>
      <c r="S362" ph="1"/>
      <c r="T362" ph="1"/>
      <c r="U362" ph="1"/>
      <c r="V362" ph="1"/>
      <c r="W362" ph="1"/>
      <c r="X362" ph="1"/>
      <c r="Y362" ph="1"/>
      <c r="Z362" ph="1"/>
      <c r="AA362" ph="1"/>
      <c r="AB362" ph="1"/>
      <c r="AC362" ph="1"/>
      <c r="AD362" ph="1"/>
      <c r="AE362" ph="1"/>
      <c r="AF362" ph="1"/>
      <c r="AG362" ph="1"/>
      <c r="AH362" ph="1"/>
      <c r="AI362" ph="1"/>
      <c r="AJ362" ph="1"/>
      <c r="AK362" ph="1"/>
      <c r="AL362" ph="1"/>
    </row>
    <row r="363" spans="1:38" ht="19.5">
      <c r="A363" ph="1"/>
      <c r="B363" ph="1"/>
      <c r="C363" ph="1"/>
      <c r="D363" ph="1"/>
      <c r="E363" ph="1"/>
      <c r="F363" ph="1"/>
      <c r="G363" ph="1"/>
      <c r="H363" ph="1"/>
      <c r="I363" ph="1"/>
      <c r="J363" ph="1"/>
      <c r="K363" ph="1"/>
      <c r="L363" ph="1"/>
      <c r="M363" ph="1"/>
      <c r="N363" ph="1"/>
      <c r="O363" ph="1"/>
      <c r="P363" ph="1"/>
      <c r="Q363" ph="1"/>
      <c r="R363" ph="1"/>
      <c r="S363" ph="1"/>
      <c r="T363" ph="1"/>
      <c r="U363" ph="1"/>
      <c r="V363" ph="1"/>
      <c r="W363" ph="1"/>
      <c r="X363" ph="1"/>
      <c r="Y363" ph="1"/>
      <c r="Z363" ph="1"/>
      <c r="AA363" ph="1"/>
      <c r="AB363" ph="1"/>
      <c r="AC363" ph="1"/>
      <c r="AD363" ph="1"/>
      <c r="AE363" ph="1"/>
      <c r="AF363" ph="1"/>
      <c r="AG363" ph="1"/>
      <c r="AH363" ph="1"/>
      <c r="AI363" ph="1"/>
      <c r="AJ363" ph="1"/>
      <c r="AK363" ph="1"/>
      <c r="AL363" ph="1"/>
    </row>
    <row r="364" spans="1:38" ht="19.5">
      <c r="A364" ph="1"/>
      <c r="B364" ph="1"/>
      <c r="C364" ph="1"/>
      <c r="D364" ph="1"/>
      <c r="E364" ph="1"/>
      <c r="F364" ph="1"/>
      <c r="G364" ph="1"/>
      <c r="H364" ph="1"/>
      <c r="I364" ph="1"/>
      <c r="J364" ph="1"/>
      <c r="K364" ph="1"/>
      <c r="L364" ph="1"/>
      <c r="M364" ph="1"/>
      <c r="N364" ph="1"/>
      <c r="O364" ph="1"/>
      <c r="P364" ph="1"/>
      <c r="Q364" ph="1"/>
      <c r="R364" ph="1"/>
      <c r="S364" ph="1"/>
      <c r="T364" ph="1"/>
      <c r="U364" ph="1"/>
      <c r="V364" ph="1"/>
      <c r="W364" ph="1"/>
      <c r="X364" ph="1"/>
      <c r="Y364" ph="1"/>
      <c r="Z364" ph="1"/>
      <c r="AA364" ph="1"/>
      <c r="AB364" ph="1"/>
      <c r="AC364" ph="1"/>
      <c r="AD364" ph="1"/>
      <c r="AE364" ph="1"/>
      <c r="AF364" ph="1"/>
      <c r="AG364" ph="1"/>
      <c r="AH364" ph="1"/>
      <c r="AI364" ph="1"/>
      <c r="AJ364" ph="1"/>
      <c r="AK364" ph="1"/>
      <c r="AL364" ph="1"/>
    </row>
    <row r="365" spans="1:38" ht="19.5">
      <c r="A365" ph="1"/>
      <c r="B365" ph="1"/>
      <c r="C365" ph="1"/>
      <c r="D365" ph="1"/>
      <c r="E365" ph="1"/>
      <c r="F365" ph="1"/>
      <c r="G365" ph="1"/>
      <c r="H365" ph="1"/>
      <c r="I365" ph="1"/>
      <c r="J365" ph="1"/>
      <c r="K365" ph="1"/>
      <c r="L365" ph="1"/>
      <c r="M365" ph="1"/>
      <c r="N365" ph="1"/>
      <c r="O365" ph="1"/>
      <c r="P365" ph="1"/>
      <c r="Q365" ph="1"/>
      <c r="R365" ph="1"/>
      <c r="S365" ph="1"/>
      <c r="T365" ph="1"/>
      <c r="U365" ph="1"/>
      <c r="V365" ph="1"/>
      <c r="W365" ph="1"/>
      <c r="X365" ph="1"/>
      <c r="Y365" ph="1"/>
      <c r="Z365" ph="1"/>
      <c r="AA365" ph="1"/>
      <c r="AB365" ph="1"/>
      <c r="AC365" ph="1"/>
      <c r="AD365" ph="1"/>
      <c r="AE365" ph="1"/>
      <c r="AF365" ph="1"/>
      <c r="AG365" ph="1"/>
      <c r="AH365" ph="1"/>
      <c r="AI365" ph="1"/>
      <c r="AJ365" ph="1"/>
      <c r="AK365" ph="1"/>
      <c r="AL365" ph="1"/>
    </row>
    <row r="366" spans="1:38" ht="19.5">
      <c r="A366" ph="1"/>
      <c r="B366" ph="1"/>
      <c r="C366" ph="1"/>
      <c r="D366" ph="1"/>
      <c r="E366" ph="1"/>
      <c r="F366" ph="1"/>
      <c r="G366" ph="1"/>
      <c r="H366" ph="1"/>
      <c r="I366" ph="1"/>
      <c r="J366" ph="1"/>
      <c r="K366" ph="1"/>
      <c r="L366" ph="1"/>
      <c r="M366" ph="1"/>
      <c r="N366" ph="1"/>
      <c r="O366" ph="1"/>
      <c r="P366" ph="1"/>
      <c r="Q366" ph="1"/>
      <c r="R366" ph="1"/>
      <c r="S366" ph="1"/>
      <c r="T366" ph="1"/>
      <c r="U366" ph="1"/>
      <c r="V366" ph="1"/>
      <c r="W366" ph="1"/>
      <c r="X366" ph="1"/>
      <c r="Y366" ph="1"/>
      <c r="Z366" ph="1"/>
      <c r="AA366" ph="1"/>
      <c r="AB366" ph="1"/>
      <c r="AC366" ph="1"/>
      <c r="AD366" ph="1"/>
      <c r="AE366" ph="1"/>
      <c r="AF366" ph="1"/>
      <c r="AG366" ph="1"/>
      <c r="AH366" ph="1"/>
      <c r="AI366" ph="1"/>
      <c r="AJ366" ph="1"/>
      <c r="AK366" ph="1"/>
      <c r="AL366" ph="1"/>
    </row>
    <row r="367" spans="1:38" ht="19.5">
      <c r="A367" ph="1"/>
      <c r="B367" ph="1"/>
      <c r="C367" ph="1"/>
      <c r="D367" ph="1"/>
      <c r="E367" ph="1"/>
      <c r="F367" ph="1"/>
      <c r="G367" ph="1"/>
      <c r="H367" ph="1"/>
      <c r="I367" ph="1"/>
      <c r="J367" ph="1"/>
      <c r="K367" ph="1"/>
      <c r="L367" ph="1"/>
      <c r="M367" ph="1"/>
      <c r="N367" ph="1"/>
      <c r="O367" ph="1"/>
      <c r="P367" ph="1"/>
      <c r="Q367" ph="1"/>
      <c r="R367" ph="1"/>
      <c r="S367" ph="1"/>
      <c r="T367" ph="1"/>
      <c r="U367" ph="1"/>
      <c r="V367" ph="1"/>
      <c r="W367" ph="1"/>
      <c r="X367" ph="1"/>
      <c r="Y367" ph="1"/>
      <c r="Z367" ph="1"/>
      <c r="AA367" ph="1"/>
      <c r="AB367" ph="1"/>
      <c r="AC367" ph="1"/>
      <c r="AD367" ph="1"/>
      <c r="AE367" ph="1"/>
      <c r="AF367" ph="1"/>
      <c r="AG367" ph="1"/>
      <c r="AH367" ph="1"/>
      <c r="AI367" ph="1"/>
      <c r="AJ367" ph="1"/>
      <c r="AK367" ph="1"/>
      <c r="AL367" ph="1"/>
    </row>
    <row r="368" spans="1:38" ht="19.5">
      <c r="A368" ph="1"/>
      <c r="B368" ph="1"/>
      <c r="C368" ph="1"/>
      <c r="D368" ph="1"/>
      <c r="E368" ph="1"/>
      <c r="F368" ph="1"/>
      <c r="G368" ph="1"/>
      <c r="H368" ph="1"/>
      <c r="I368" ph="1"/>
      <c r="J368" ph="1"/>
      <c r="K368" ph="1"/>
      <c r="L368" ph="1"/>
      <c r="M368" ph="1"/>
      <c r="N368" ph="1"/>
      <c r="O368" ph="1"/>
      <c r="P368" ph="1"/>
      <c r="Q368" ph="1"/>
      <c r="R368" ph="1"/>
      <c r="S368" ph="1"/>
      <c r="T368" ph="1"/>
      <c r="U368" ph="1"/>
      <c r="V368" ph="1"/>
      <c r="W368" ph="1"/>
      <c r="X368" ph="1"/>
      <c r="Y368" ph="1"/>
      <c r="Z368" ph="1"/>
      <c r="AA368" ph="1"/>
      <c r="AB368" ph="1"/>
      <c r="AC368" ph="1"/>
      <c r="AD368" ph="1"/>
      <c r="AE368" ph="1"/>
      <c r="AF368" ph="1"/>
      <c r="AG368" ph="1"/>
      <c r="AH368" ph="1"/>
      <c r="AI368" ph="1"/>
      <c r="AJ368" ph="1"/>
      <c r="AK368" ph="1"/>
      <c r="AL368" ph="1"/>
    </row>
    <row r="369" spans="1:38" ht="19.5">
      <c r="A369" ph="1"/>
      <c r="B369" ph="1"/>
      <c r="C369" ph="1"/>
      <c r="D369" ph="1"/>
      <c r="E369" ph="1"/>
      <c r="F369" ph="1"/>
      <c r="G369" ph="1"/>
      <c r="H369" ph="1"/>
      <c r="I369" ph="1"/>
      <c r="J369" ph="1"/>
      <c r="K369" ph="1"/>
      <c r="L369" ph="1"/>
      <c r="M369" ph="1"/>
      <c r="N369" ph="1"/>
      <c r="O369" ph="1"/>
      <c r="P369" ph="1"/>
      <c r="Q369" ph="1"/>
      <c r="R369" ph="1"/>
      <c r="S369" ph="1"/>
      <c r="T369" ph="1"/>
      <c r="U369" ph="1"/>
      <c r="V369" ph="1"/>
      <c r="W369" ph="1"/>
      <c r="X369" ph="1"/>
      <c r="Y369" ph="1"/>
      <c r="Z369" ph="1"/>
      <c r="AA369" ph="1"/>
      <c r="AB369" ph="1"/>
      <c r="AC369" ph="1"/>
      <c r="AD369" ph="1"/>
      <c r="AE369" ph="1"/>
      <c r="AF369" ph="1"/>
      <c r="AG369" ph="1"/>
      <c r="AH369" ph="1"/>
      <c r="AI369" ph="1"/>
      <c r="AJ369" ph="1"/>
      <c r="AK369" ph="1"/>
      <c r="AL369" ph="1"/>
    </row>
    <row r="370" spans="1:38" ht="19.5">
      <c r="A370" ph="1"/>
      <c r="B370" ph="1"/>
      <c r="C370" ph="1"/>
      <c r="D370" ph="1"/>
      <c r="E370" ph="1"/>
      <c r="F370" ph="1"/>
      <c r="G370" ph="1"/>
      <c r="H370" ph="1"/>
      <c r="I370" ph="1"/>
      <c r="J370" ph="1"/>
      <c r="K370" ph="1"/>
      <c r="L370" ph="1"/>
      <c r="M370" ph="1"/>
      <c r="N370" ph="1"/>
      <c r="O370" ph="1"/>
      <c r="P370" ph="1"/>
      <c r="Q370" ph="1"/>
      <c r="R370" ph="1"/>
      <c r="S370" ph="1"/>
      <c r="T370" ph="1"/>
      <c r="U370" ph="1"/>
      <c r="V370" ph="1"/>
      <c r="W370" ph="1"/>
      <c r="X370" ph="1"/>
      <c r="Y370" ph="1"/>
      <c r="Z370" ph="1"/>
      <c r="AA370" ph="1"/>
      <c r="AB370" ph="1"/>
      <c r="AC370" ph="1"/>
      <c r="AD370" ph="1"/>
      <c r="AE370" ph="1"/>
      <c r="AF370" ph="1"/>
      <c r="AG370" ph="1"/>
      <c r="AH370" ph="1"/>
      <c r="AI370" ph="1"/>
      <c r="AJ370" ph="1"/>
      <c r="AK370" ph="1"/>
      <c r="AL370" ph="1"/>
    </row>
    <row r="371" spans="1:38" ht="19.5">
      <c r="A371" ph="1"/>
      <c r="B371" ph="1"/>
      <c r="C371" ph="1"/>
      <c r="D371" ph="1"/>
      <c r="E371" ph="1"/>
      <c r="F371" ph="1"/>
      <c r="G371" ph="1"/>
      <c r="H371" ph="1"/>
      <c r="I371" ph="1"/>
      <c r="J371" ph="1"/>
      <c r="K371" ph="1"/>
      <c r="L371" ph="1"/>
      <c r="M371" ph="1"/>
      <c r="N371" ph="1"/>
      <c r="O371" ph="1"/>
      <c r="P371" ph="1"/>
      <c r="Q371" ph="1"/>
      <c r="R371" ph="1"/>
      <c r="S371" ph="1"/>
      <c r="T371" ph="1"/>
      <c r="U371" ph="1"/>
      <c r="V371" ph="1"/>
      <c r="W371" ph="1"/>
      <c r="X371" ph="1"/>
      <c r="Y371" ph="1"/>
      <c r="Z371" ph="1"/>
      <c r="AA371" ph="1"/>
      <c r="AB371" ph="1"/>
      <c r="AC371" ph="1"/>
      <c r="AD371" ph="1"/>
      <c r="AE371" ph="1"/>
      <c r="AF371" ph="1"/>
      <c r="AG371" ph="1"/>
      <c r="AH371" ph="1"/>
      <c r="AI371" ph="1"/>
      <c r="AJ371" ph="1"/>
      <c r="AK371" ph="1"/>
      <c r="AL371" ph="1"/>
    </row>
    <row r="372" spans="1:38" ht="19.5">
      <c r="A372" ph="1"/>
      <c r="B372" ph="1"/>
      <c r="C372" ph="1"/>
      <c r="D372" ph="1"/>
      <c r="E372" ph="1"/>
      <c r="F372" ph="1"/>
      <c r="G372" ph="1"/>
      <c r="H372" ph="1"/>
      <c r="I372" ph="1"/>
      <c r="J372" ph="1"/>
      <c r="K372" ph="1"/>
      <c r="L372" ph="1"/>
      <c r="M372" ph="1"/>
      <c r="N372" ph="1"/>
      <c r="O372" ph="1"/>
      <c r="P372" ph="1"/>
      <c r="Q372" ph="1"/>
      <c r="R372" ph="1"/>
      <c r="S372" ph="1"/>
      <c r="T372" ph="1"/>
      <c r="U372" ph="1"/>
      <c r="V372" ph="1"/>
      <c r="W372" ph="1"/>
      <c r="X372" ph="1"/>
      <c r="Y372" ph="1"/>
      <c r="Z372" ph="1"/>
      <c r="AA372" ph="1"/>
      <c r="AB372" ph="1"/>
      <c r="AC372" ph="1"/>
      <c r="AD372" ph="1"/>
      <c r="AE372" ph="1"/>
      <c r="AF372" ph="1"/>
      <c r="AG372" ph="1"/>
      <c r="AH372" ph="1"/>
      <c r="AI372" ph="1"/>
      <c r="AJ372" ph="1"/>
      <c r="AK372" ph="1"/>
      <c r="AL372" ph="1"/>
    </row>
    <row r="373" spans="1:38" ht="19.5">
      <c r="A373" ph="1"/>
      <c r="B373" ph="1"/>
      <c r="C373" ph="1"/>
      <c r="D373" ph="1"/>
      <c r="E373" ph="1"/>
      <c r="F373" ph="1"/>
      <c r="G373" ph="1"/>
      <c r="H373" ph="1"/>
      <c r="I373" ph="1"/>
      <c r="J373" ph="1"/>
      <c r="K373" ph="1"/>
      <c r="L373" ph="1"/>
      <c r="M373" ph="1"/>
      <c r="N373" ph="1"/>
      <c r="O373" ph="1"/>
      <c r="P373" ph="1"/>
      <c r="Q373" ph="1"/>
      <c r="R373" ph="1"/>
      <c r="S373" ph="1"/>
      <c r="T373" ph="1"/>
      <c r="U373" ph="1"/>
      <c r="V373" ph="1"/>
      <c r="W373" ph="1"/>
      <c r="X373" ph="1"/>
      <c r="Y373" ph="1"/>
      <c r="Z373" ph="1"/>
      <c r="AA373" ph="1"/>
      <c r="AB373" ph="1"/>
      <c r="AC373" ph="1"/>
      <c r="AD373" ph="1"/>
      <c r="AE373" ph="1"/>
      <c r="AF373" ph="1"/>
      <c r="AG373" ph="1"/>
      <c r="AH373" ph="1"/>
      <c r="AI373" ph="1"/>
      <c r="AJ373" ph="1"/>
      <c r="AK373" ph="1"/>
      <c r="AL373" ph="1"/>
    </row>
    <row r="374" spans="1:38" ht="19.5">
      <c r="A374" ph="1"/>
      <c r="B374" ph="1"/>
      <c r="C374" ph="1"/>
      <c r="D374" ph="1"/>
      <c r="E374" ph="1"/>
      <c r="F374" ph="1"/>
      <c r="G374" ph="1"/>
      <c r="H374" ph="1"/>
      <c r="I374" ph="1"/>
      <c r="J374" ph="1"/>
      <c r="K374" ph="1"/>
      <c r="L374" ph="1"/>
      <c r="M374" ph="1"/>
      <c r="N374" ph="1"/>
      <c r="O374" ph="1"/>
      <c r="P374" ph="1"/>
      <c r="Q374" ph="1"/>
      <c r="R374" ph="1"/>
      <c r="S374" ph="1"/>
      <c r="T374" ph="1"/>
      <c r="U374" ph="1"/>
      <c r="V374" ph="1"/>
      <c r="W374" ph="1"/>
      <c r="X374" ph="1"/>
      <c r="Y374" ph="1"/>
      <c r="Z374" ph="1"/>
      <c r="AA374" ph="1"/>
      <c r="AB374" ph="1"/>
      <c r="AC374" ph="1"/>
      <c r="AD374" ph="1"/>
      <c r="AE374" ph="1"/>
      <c r="AF374" ph="1"/>
      <c r="AG374" ph="1"/>
      <c r="AH374" ph="1"/>
      <c r="AI374" ph="1"/>
      <c r="AJ374" ph="1"/>
      <c r="AK374" ph="1"/>
      <c r="AL374" ph="1"/>
    </row>
    <row r="375" spans="1:38" ht="19.5">
      <c r="A375" ph="1"/>
      <c r="B375" ph="1"/>
      <c r="C375" ph="1"/>
      <c r="D375" ph="1"/>
      <c r="E375" ph="1"/>
      <c r="F375" ph="1"/>
      <c r="G375" ph="1"/>
      <c r="H375" ph="1"/>
      <c r="I375" ph="1"/>
      <c r="J375" ph="1"/>
      <c r="K375" ph="1"/>
      <c r="L375" ph="1"/>
      <c r="M375" ph="1"/>
      <c r="N375" ph="1"/>
      <c r="O375" ph="1"/>
      <c r="P375" ph="1"/>
      <c r="Q375" ph="1"/>
      <c r="R375" ph="1"/>
      <c r="S375" ph="1"/>
      <c r="T375" ph="1"/>
      <c r="U375" ph="1"/>
      <c r="V375" ph="1"/>
      <c r="W375" ph="1"/>
      <c r="X375" ph="1"/>
      <c r="Y375" ph="1"/>
      <c r="Z375" ph="1"/>
      <c r="AA375" ph="1"/>
      <c r="AB375" ph="1"/>
      <c r="AC375" ph="1"/>
      <c r="AD375" ph="1"/>
      <c r="AE375" ph="1"/>
      <c r="AF375" ph="1"/>
      <c r="AG375" ph="1"/>
      <c r="AH375" ph="1"/>
      <c r="AI375" ph="1"/>
      <c r="AJ375" ph="1"/>
      <c r="AK375" ph="1"/>
      <c r="AL375" ph="1"/>
    </row>
    <row r="376" spans="1:38" ht="19.5">
      <c r="A376" ph="1"/>
      <c r="B376" ph="1"/>
      <c r="C376" ph="1"/>
      <c r="D376" ph="1"/>
      <c r="E376" ph="1"/>
      <c r="F376" ph="1"/>
      <c r="G376" ph="1"/>
      <c r="H376" ph="1"/>
      <c r="I376" ph="1"/>
      <c r="J376" ph="1"/>
      <c r="K376" ph="1"/>
      <c r="L376" ph="1"/>
      <c r="M376" ph="1"/>
      <c r="N376" ph="1"/>
      <c r="O376" ph="1"/>
      <c r="P376" ph="1"/>
      <c r="Q376" ph="1"/>
      <c r="R376" ph="1"/>
      <c r="S376" ph="1"/>
      <c r="T376" ph="1"/>
      <c r="U376" ph="1"/>
      <c r="V376" ph="1"/>
      <c r="W376" ph="1"/>
      <c r="X376" ph="1"/>
      <c r="Y376" ph="1"/>
      <c r="Z376" ph="1"/>
      <c r="AA376" ph="1"/>
      <c r="AB376" ph="1"/>
      <c r="AC376" ph="1"/>
      <c r="AD376" ph="1"/>
      <c r="AE376" ph="1"/>
      <c r="AF376" ph="1"/>
      <c r="AG376" ph="1"/>
      <c r="AH376" ph="1"/>
      <c r="AI376" ph="1"/>
      <c r="AJ376" ph="1"/>
      <c r="AK376" ph="1"/>
      <c r="AL376" ph="1"/>
    </row>
    <row r="377" spans="1:38" ht="19.5">
      <c r="A377" ph="1"/>
      <c r="B377" ph="1"/>
      <c r="C377" ph="1"/>
      <c r="D377" ph="1"/>
      <c r="E377" ph="1"/>
      <c r="F377" ph="1"/>
      <c r="G377" ph="1"/>
      <c r="H377" ph="1"/>
      <c r="I377" ph="1"/>
      <c r="J377" ph="1"/>
      <c r="K377" ph="1"/>
      <c r="L377" ph="1"/>
      <c r="M377" ph="1"/>
      <c r="N377" ph="1"/>
      <c r="O377" ph="1"/>
      <c r="P377" ph="1"/>
      <c r="Q377" ph="1"/>
      <c r="R377" ph="1"/>
      <c r="S377" ph="1"/>
      <c r="T377" ph="1"/>
      <c r="U377" ph="1"/>
      <c r="V377" ph="1"/>
      <c r="W377" ph="1"/>
      <c r="X377" ph="1"/>
      <c r="Y377" ph="1"/>
      <c r="Z377" ph="1"/>
      <c r="AA377" ph="1"/>
      <c r="AB377" ph="1"/>
      <c r="AC377" ph="1"/>
      <c r="AD377" ph="1"/>
      <c r="AE377" ph="1"/>
      <c r="AF377" ph="1"/>
      <c r="AG377" ph="1"/>
      <c r="AH377" ph="1"/>
      <c r="AI377" ph="1"/>
      <c r="AJ377" ph="1"/>
      <c r="AK377" ph="1"/>
      <c r="AL377" ph="1"/>
    </row>
    <row r="378" spans="1:38" ht="19.5">
      <c r="A378" ph="1"/>
      <c r="B378" ph="1"/>
      <c r="C378" ph="1"/>
      <c r="D378" ph="1"/>
      <c r="E378" ph="1"/>
      <c r="F378" ph="1"/>
      <c r="G378" ph="1"/>
      <c r="H378" ph="1"/>
      <c r="I378" ph="1"/>
      <c r="J378" ph="1"/>
      <c r="K378" ph="1"/>
      <c r="L378" ph="1"/>
      <c r="M378" ph="1"/>
      <c r="N378" ph="1"/>
      <c r="O378" ph="1"/>
      <c r="P378" ph="1"/>
      <c r="Q378" ph="1"/>
      <c r="R378" ph="1"/>
      <c r="S378" ph="1"/>
      <c r="T378" ph="1"/>
      <c r="U378" ph="1"/>
      <c r="V378" ph="1"/>
      <c r="W378" ph="1"/>
      <c r="X378" ph="1"/>
      <c r="Y378" ph="1"/>
      <c r="Z378" ph="1"/>
      <c r="AA378" ph="1"/>
      <c r="AB378" ph="1"/>
      <c r="AC378" ph="1"/>
      <c r="AD378" ph="1"/>
      <c r="AE378" ph="1"/>
      <c r="AF378" ph="1"/>
      <c r="AG378" ph="1"/>
      <c r="AH378" ph="1"/>
      <c r="AI378" ph="1"/>
      <c r="AJ378" ph="1"/>
      <c r="AK378" ph="1"/>
      <c r="AL378" ph="1"/>
    </row>
  </sheetData>
  <mergeCells count="72">
    <mergeCell ref="C61:R62"/>
    <mergeCell ref="U61:AJ62"/>
    <mergeCell ref="C55:R56"/>
    <mergeCell ref="U55:AJ56"/>
    <mergeCell ref="C57:R58"/>
    <mergeCell ref="U57:AJ58"/>
    <mergeCell ref="C59:R60"/>
    <mergeCell ref="U59:AJ60"/>
    <mergeCell ref="C49:R50"/>
    <mergeCell ref="U49:AJ50"/>
    <mergeCell ref="C51:R52"/>
    <mergeCell ref="U51:AJ52"/>
    <mergeCell ref="M53:R54"/>
    <mergeCell ref="B53:K54"/>
    <mergeCell ref="U53:AJ54"/>
    <mergeCell ref="C43:R44"/>
    <mergeCell ref="U43:AJ44"/>
    <mergeCell ref="C45:R46"/>
    <mergeCell ref="U45:AJ46"/>
    <mergeCell ref="C47:R48"/>
    <mergeCell ref="U47:AJ48"/>
    <mergeCell ref="C37:R38"/>
    <mergeCell ref="U37:AJ38"/>
    <mergeCell ref="C39:R40"/>
    <mergeCell ref="U39:AJ40"/>
    <mergeCell ref="B41:K42"/>
    <mergeCell ref="M41:R42"/>
    <mergeCell ref="U41:AJ42"/>
    <mergeCell ref="C31:R32"/>
    <mergeCell ref="U31:AJ32"/>
    <mergeCell ref="C33:R34"/>
    <mergeCell ref="U33:AJ34"/>
    <mergeCell ref="C35:R36"/>
    <mergeCell ref="U35:AJ36"/>
    <mergeCell ref="C25:R26"/>
    <mergeCell ref="U25:AJ26"/>
    <mergeCell ref="C27:R28"/>
    <mergeCell ref="U27:AJ28"/>
    <mergeCell ref="B29:J30"/>
    <mergeCell ref="L29:R30"/>
    <mergeCell ref="U29:AJ30"/>
    <mergeCell ref="C19:R20"/>
    <mergeCell ref="U19:AJ20"/>
    <mergeCell ref="C21:R22"/>
    <mergeCell ref="U21:AJ22"/>
    <mergeCell ref="C23:R24"/>
    <mergeCell ref="U23:AJ24"/>
    <mergeCell ref="C13:R14"/>
    <mergeCell ref="U13:AJ14"/>
    <mergeCell ref="C15:R16"/>
    <mergeCell ref="U15:AJ16"/>
    <mergeCell ref="B17:I18"/>
    <mergeCell ref="K17:R18"/>
    <mergeCell ref="U17:AJ18"/>
    <mergeCell ref="C7:R8"/>
    <mergeCell ref="U7:AJ8"/>
    <mergeCell ref="C9:R10"/>
    <mergeCell ref="U9:AJ10"/>
    <mergeCell ref="C11:R12"/>
    <mergeCell ref="U11:AJ12"/>
    <mergeCell ref="B5:H6"/>
    <mergeCell ref="J5:R6"/>
    <mergeCell ref="U5:AJ6"/>
    <mergeCell ref="A1:N2"/>
    <mergeCell ref="R2:T2"/>
    <mergeCell ref="V2:W2"/>
    <mergeCell ref="X2:Y2"/>
    <mergeCell ref="AA2:AB2"/>
    <mergeCell ref="AD2:AE2"/>
    <mergeCell ref="AH2:AI2"/>
    <mergeCell ref="B3:S4"/>
    <mergeCell ref="T3:AK4"/>
  </mergeCells>
  <phoneticPr fontId="52"/>
  <printOptions horizontalCentered="1"/>
  <pageMargins left="0.51181102362204722" right="0.39370078740157483" top="0.39370078740157483" bottom="0.39370078740157483" header="0" footer="0"/>
  <pageSetup paperSize="9" scale="99" firstPageNumber="0" orientation="portrait" r:id="rId1"/>
  <headerFooter>
    <oddFooter>&amp;R&amp;"HG丸ｺﾞｼｯｸM-PRO,太字"教育</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44A85-D4FD-4305-8A5C-296D3A9E195A}">
  <sheetPr>
    <tabColor indexed="14"/>
    <pageSetUpPr fitToPage="1"/>
  </sheetPr>
  <dimension ref="A1:AL399"/>
  <sheetViews>
    <sheetView view="pageBreakPreview" topLeftCell="A50" zoomScaleNormal="100" zoomScaleSheetLayoutView="100" workbookViewId="0">
      <selection activeCell="AL54" sqref="A1:AL54"/>
    </sheetView>
  </sheetViews>
  <sheetFormatPr defaultRowHeight="13"/>
  <cols>
    <col min="1" max="38" width="2.453125" customWidth="1"/>
  </cols>
  <sheetData>
    <row r="1" spans="1:38">
      <c r="A1" s="359" t="s" ph="1">
        <v>4</v>
      </c>
      <c r="B1" s="359" ph="1"/>
      <c r="C1" s="359" ph="1"/>
      <c r="D1" s="359" ph="1"/>
      <c r="E1" s="359" ph="1"/>
      <c r="F1" s="359" ph="1"/>
      <c r="G1" s="359" ph="1"/>
      <c r="H1" s="359" ph="1"/>
      <c r="I1" s="359" ph="1"/>
      <c r="J1" s="359" ph="1"/>
      <c r="K1" s="359" ph="1"/>
      <c r="L1" s="359" ph="1"/>
      <c r="M1" s="359" ph="1"/>
      <c r="N1" s="359" ph="1"/>
      <c r="O1" s="359" ph="1"/>
      <c r="P1" s="359" ph="1"/>
      <c r="Q1" s="359" ph="1"/>
      <c r="R1" s="359" ph="1"/>
      <c r="S1" s="359" ph="1"/>
      <c r="T1" s="359" ph="1"/>
      <c r="U1" s="359" ph="1"/>
      <c r="V1" s="359" ph="1"/>
      <c r="W1" s="359" ph="1"/>
      <c r="X1" s="359" ph="1"/>
      <c r="Y1" s="359" ph="1"/>
      <c r="Z1" s="359" ph="1"/>
      <c r="AA1" s="359" ph="1"/>
      <c r="AB1" s="359" ph="1"/>
      <c r="AC1" s="359" ph="1"/>
      <c r="AD1" s="359" ph="1"/>
      <c r="AE1" s="359" ph="1"/>
      <c r="AF1" s="359" ph="1"/>
      <c r="AG1" s="359" ph="1"/>
      <c r="AH1" s="359" ph="1"/>
      <c r="AI1" s="359" ph="1"/>
      <c r="AJ1" s="359" ph="1"/>
      <c r="AK1" s="359" ph="1"/>
      <c r="AL1" s="359" ph="1"/>
    </row>
    <row r="2" spans="1:38">
      <c r="A2" s="359" ph="1"/>
      <c r="B2" s="359" ph="1"/>
      <c r="C2" s="359" ph="1"/>
      <c r="D2" s="359" ph="1"/>
      <c r="E2" s="359" ph="1"/>
      <c r="F2" s="359" ph="1"/>
      <c r="G2" s="359" ph="1"/>
      <c r="H2" s="359" ph="1"/>
      <c r="I2" s="359" ph="1"/>
      <c r="J2" s="359" ph="1"/>
      <c r="K2" s="359" ph="1"/>
      <c r="L2" s="359" ph="1"/>
      <c r="M2" s="359" ph="1"/>
      <c r="N2" s="359" ph="1"/>
      <c r="O2" s="359" ph="1"/>
      <c r="P2" s="359" ph="1"/>
      <c r="Q2" s="359" ph="1"/>
      <c r="R2" s="359" ph="1"/>
      <c r="S2" s="359" ph="1"/>
      <c r="T2" s="359" ph="1"/>
      <c r="U2" s="359" ph="1"/>
      <c r="V2" s="359" ph="1"/>
      <c r="W2" s="359" ph="1"/>
      <c r="X2" s="359" ph="1"/>
      <c r="Y2" s="359" ph="1"/>
      <c r="Z2" s="359" ph="1"/>
      <c r="AA2" s="359" ph="1"/>
      <c r="AB2" s="359" ph="1"/>
      <c r="AC2" s="359" ph="1"/>
      <c r="AD2" s="359" ph="1"/>
      <c r="AE2" s="359" ph="1"/>
      <c r="AF2" s="359" ph="1"/>
      <c r="AG2" s="359" ph="1"/>
      <c r="AH2" s="359" ph="1"/>
      <c r="AI2" s="359" ph="1"/>
      <c r="AJ2" s="359" ph="1"/>
      <c r="AK2" s="359" ph="1"/>
      <c r="AL2" s="359" ph="1"/>
    </row>
    <row r="3" spans="1:38" ht="15" customHeight="1">
      <c r="A3" s="360" t="s" ph="1">
        <v>113</v>
      </c>
      <c r="B3" s="360"/>
      <c r="C3" s="360"/>
      <c r="D3" s="360"/>
      <c r="E3" s="360"/>
      <c r="F3" s="360"/>
      <c r="G3" s="360"/>
      <c r="H3" s="360"/>
      <c r="I3" s="360"/>
      <c r="J3" s="360"/>
      <c r="K3" s="360"/>
      <c r="L3" s="360"/>
      <c r="M3" s="360"/>
      <c r="N3" s="360"/>
      <c r="O3" s="360"/>
      <c r="P3" s="360"/>
      <c r="Q3" s="360"/>
      <c r="R3" s="360"/>
      <c r="S3" s="360"/>
      <c r="T3" s="360"/>
      <c r="U3" s="360"/>
      <c r="V3" s="360"/>
      <c r="W3" s="360"/>
      <c r="X3" s="360"/>
      <c r="Y3" s="360"/>
      <c r="Z3" s="360"/>
      <c r="AA3" s="360"/>
      <c r="AB3" s="360"/>
      <c r="AC3" s="360"/>
      <c r="AD3" s="360"/>
      <c r="AE3" s="360"/>
      <c r="AF3" s="360"/>
      <c r="AG3" s="360"/>
      <c r="AH3" s="360"/>
      <c r="AI3" s="360"/>
      <c r="AJ3" s="360"/>
      <c r="AK3" s="360"/>
      <c r="AL3" s="360"/>
    </row>
    <row r="4" spans="1:38" ht="15" customHeight="1">
      <c r="A4" s="360"/>
      <c r="B4" s="360"/>
      <c r="C4" s="360"/>
      <c r="D4" s="360"/>
      <c r="E4" s="360"/>
      <c r="F4" s="360"/>
      <c r="G4" s="360"/>
      <c r="H4" s="360"/>
      <c r="I4" s="360"/>
      <c r="J4" s="360"/>
      <c r="K4" s="360"/>
      <c r="L4" s="360"/>
      <c r="M4" s="360"/>
      <c r="N4" s="360"/>
      <c r="O4" s="360"/>
      <c r="P4" s="360"/>
      <c r="Q4" s="360"/>
      <c r="R4" s="360"/>
      <c r="S4" s="360"/>
      <c r="T4" s="360"/>
      <c r="U4" s="360"/>
      <c r="V4" s="360"/>
      <c r="W4" s="360"/>
      <c r="X4" s="360"/>
      <c r="Y4" s="360"/>
      <c r="Z4" s="360"/>
      <c r="AA4" s="360"/>
      <c r="AB4" s="360"/>
      <c r="AC4" s="360"/>
      <c r="AD4" s="360"/>
      <c r="AE4" s="360"/>
      <c r="AF4" s="360"/>
      <c r="AG4" s="360"/>
      <c r="AH4" s="360"/>
      <c r="AI4" s="360"/>
      <c r="AJ4" s="360"/>
      <c r="AK4" s="360"/>
      <c r="AL4" s="360"/>
    </row>
    <row r="5" spans="1:38" ht="15" customHeight="1">
      <c r="A5" s="7"/>
      <c r="B5" s="7"/>
      <c r="C5" s="7"/>
      <c r="D5" s="7"/>
      <c r="E5" s="7"/>
      <c r="F5" s="7"/>
      <c r="G5" s="7"/>
      <c r="H5" s="7"/>
      <c r="I5" s="7"/>
      <c r="J5" s="2"/>
      <c r="K5" s="2"/>
      <c r="L5" s="2"/>
      <c r="M5" s="702" t="s" ph="1">
        <v>12</v>
      </c>
      <c r="N5" s="702" ph="1"/>
      <c r="O5" s="702" ph="1"/>
      <c r="P5" s="702" ph="1"/>
      <c r="Q5" s="702" ph="1"/>
      <c r="R5" s="703" t="s">
        <v>269</v>
      </c>
      <c r="S5" s="703" ph="1"/>
      <c r="T5" s="703" ph="1"/>
      <c r="U5" s="703"/>
      <c r="V5" s="703"/>
      <c r="W5" s="703" t="s" ph="1">
        <v>118</v>
      </c>
      <c r="X5" s="703"/>
      <c r="Y5" s="703"/>
      <c r="Z5" s="703" t="s" ph="1">
        <v>119</v>
      </c>
      <c r="AA5" s="703"/>
      <c r="AB5" s="703"/>
      <c r="AC5" s="703" t="s" ph="1">
        <v>121</v>
      </c>
      <c r="AD5" s="6"/>
      <c r="AE5" s="703" t="s" ph="1">
        <v>420</v>
      </c>
      <c r="AF5" s="703" ph="1"/>
      <c r="AG5" s="703" t="s">
        <v>33</v>
      </c>
      <c r="AH5" s="703"/>
      <c r="AI5" s="703"/>
      <c r="AJ5" s="703" t="s" ph="1">
        <v>129</v>
      </c>
      <c r="AK5" s="703" t="s">
        <v>198</v>
      </c>
      <c r="AL5" s="7"/>
    </row>
    <row r="6" spans="1:38" ht="15" customHeight="1">
      <c r="A6" s="7"/>
      <c r="B6" s="7"/>
      <c r="C6" s="7"/>
      <c r="D6" s="7"/>
      <c r="E6" s="7"/>
      <c r="F6" s="7"/>
      <c r="G6" s="7"/>
      <c r="H6" s="7"/>
      <c r="I6" s="7"/>
      <c r="J6" s="2"/>
      <c r="K6" s="2"/>
      <c r="L6" s="2"/>
      <c r="M6" s="702" ph="1"/>
      <c r="N6" s="702" ph="1"/>
      <c r="O6" s="702" ph="1"/>
      <c r="P6" s="702" ph="1"/>
      <c r="Q6" s="702" ph="1"/>
      <c r="R6" s="703"/>
      <c r="S6" s="703" ph="1"/>
      <c r="T6" s="703" ph="1"/>
      <c r="U6" s="703"/>
      <c r="V6" s="703"/>
      <c r="W6" s="703" ph="1"/>
      <c r="X6" s="703"/>
      <c r="Y6" s="703"/>
      <c r="Z6" s="703" ph="1"/>
      <c r="AA6" s="703"/>
      <c r="AB6" s="703"/>
      <c r="AC6" s="703" ph="1"/>
      <c r="AD6" s="6"/>
      <c r="AE6" s="703" ph="1"/>
      <c r="AF6" s="703" ph="1"/>
      <c r="AG6" s="703"/>
      <c r="AH6" s="703"/>
      <c r="AI6" s="703"/>
      <c r="AJ6" s="703" ph="1"/>
      <c r="AK6" s="703"/>
      <c r="AL6" s="7"/>
    </row>
    <row r="7" spans="1:38" s="189" customFormat="1" ht="10.5" customHeight="1">
      <c r="A7" s="190" ph="1"/>
      <c r="B7" s="361" t="s" ph="1">
        <v>421</v>
      </c>
      <c r="C7" s="362" ph="1"/>
      <c r="D7" s="362" ph="1"/>
      <c r="E7" s="362" ph="1"/>
      <c r="F7" s="362" ph="1"/>
      <c r="G7" s="362" ph="1"/>
      <c r="H7" s="362" ph="1"/>
      <c r="I7" s="362" ph="1"/>
      <c r="J7" s="362" ph="1"/>
      <c r="K7" s="362" ph="1"/>
      <c r="L7" s="362" ph="1"/>
      <c r="M7" s="362" ph="1"/>
      <c r="N7" s="704" ph="1"/>
      <c r="O7" s="707" t="s" ph="1">
        <v>255</v>
      </c>
      <c r="P7" s="578" ph="1"/>
      <c r="Q7" s="578" ph="1"/>
      <c r="R7" s="578" ph="1"/>
      <c r="S7" s="708" ph="1"/>
      <c r="T7" s="714" t="s" ph="1">
        <v>422</v>
      </c>
      <c r="U7" s="715" ph="1"/>
      <c r="V7" s="715" ph="1"/>
      <c r="W7" s="715" ph="1"/>
      <c r="X7" s="716" ph="1"/>
      <c r="Y7" s="707" t="s" ph="1">
        <v>68</v>
      </c>
      <c r="Z7" s="578" ph="1"/>
      <c r="AA7" s="578" ph="1"/>
      <c r="AB7" s="578" ph="1"/>
      <c r="AC7" s="578" ph="1"/>
      <c r="AD7" s="578" ph="1"/>
      <c r="AE7" s="578" ph="1"/>
      <c r="AF7" s="578" ph="1"/>
      <c r="AG7" s="578" ph="1"/>
      <c r="AH7" s="578" ph="1"/>
      <c r="AI7" s="578" ph="1"/>
      <c r="AJ7" s="578" ph="1"/>
      <c r="AK7" s="616" ph="1"/>
      <c r="AL7" s="190" ph="1"/>
    </row>
    <row r="8" spans="1:38" s="189" customFormat="1" ht="10.5" customHeight="1">
      <c r="A8" s="190" ph="1"/>
      <c r="B8" s="478" ph="1"/>
      <c r="C8" s="488" ph="1"/>
      <c r="D8" s="488" ph="1"/>
      <c r="E8" s="488" ph="1"/>
      <c r="F8" s="488" ph="1"/>
      <c r="G8" s="488" ph="1"/>
      <c r="H8" s="488" ph="1"/>
      <c r="I8" s="488" ph="1"/>
      <c r="J8" s="488" ph="1"/>
      <c r="K8" s="488" ph="1"/>
      <c r="L8" s="488" ph="1"/>
      <c r="M8" s="488" ph="1"/>
      <c r="N8" s="705" ph="1"/>
      <c r="O8" s="709" ph="1"/>
      <c r="P8" s="710" ph="1"/>
      <c r="Q8" s="710" ph="1"/>
      <c r="R8" s="710" ph="1"/>
      <c r="S8" s="711" ph="1"/>
      <c r="T8" s="717" ph="1"/>
      <c r="U8" s="718" ph="1"/>
      <c r="V8" s="718" ph="1"/>
      <c r="W8" s="718" ph="1"/>
      <c r="X8" s="719" ph="1"/>
      <c r="Y8" s="709" ph="1"/>
      <c r="Z8" s="710" ph="1"/>
      <c r="AA8" s="710" ph="1"/>
      <c r="AB8" s="710" ph="1"/>
      <c r="AC8" s="710" ph="1"/>
      <c r="AD8" s="710" ph="1"/>
      <c r="AE8" s="710" ph="1"/>
      <c r="AF8" s="710" ph="1"/>
      <c r="AG8" s="710" ph="1"/>
      <c r="AH8" s="710" ph="1"/>
      <c r="AI8" s="710" ph="1"/>
      <c r="AJ8" s="710" ph="1"/>
      <c r="AK8" s="723" ph="1"/>
      <c r="AL8" s="190" ph="1"/>
    </row>
    <row r="9" spans="1:38" s="189" customFormat="1" ht="10.5" customHeight="1">
      <c r="A9" s="190" ph="1"/>
      <c r="B9" s="478" ph="1"/>
      <c r="C9" s="488" ph="1"/>
      <c r="D9" s="488" ph="1"/>
      <c r="E9" s="488" ph="1"/>
      <c r="F9" s="488" ph="1"/>
      <c r="G9" s="488" ph="1"/>
      <c r="H9" s="488" ph="1"/>
      <c r="I9" s="488" ph="1"/>
      <c r="J9" s="488" ph="1"/>
      <c r="K9" s="488" ph="1"/>
      <c r="L9" s="488" ph="1"/>
      <c r="M9" s="488" ph="1"/>
      <c r="N9" s="705" ph="1"/>
      <c r="O9" s="709" ph="1"/>
      <c r="P9" s="710" ph="1"/>
      <c r="Q9" s="710" ph="1"/>
      <c r="R9" s="710" ph="1"/>
      <c r="S9" s="711" ph="1"/>
      <c r="T9" s="717" ph="1"/>
      <c r="U9" s="718" ph="1"/>
      <c r="V9" s="718" ph="1"/>
      <c r="W9" s="718" ph="1"/>
      <c r="X9" s="719" ph="1"/>
      <c r="Y9" s="709" ph="1"/>
      <c r="Z9" s="710" ph="1"/>
      <c r="AA9" s="710" ph="1"/>
      <c r="AB9" s="710" ph="1"/>
      <c r="AC9" s="710" ph="1"/>
      <c r="AD9" s="710" ph="1"/>
      <c r="AE9" s="710" ph="1"/>
      <c r="AF9" s="710" ph="1"/>
      <c r="AG9" s="710" ph="1"/>
      <c r="AH9" s="710" ph="1"/>
      <c r="AI9" s="710" ph="1"/>
      <c r="AJ9" s="710" ph="1"/>
      <c r="AK9" s="723" ph="1"/>
      <c r="AL9" s="190" ph="1"/>
    </row>
    <row r="10" spans="1:38" s="189" customFormat="1" ht="10.5" customHeight="1">
      <c r="A10" s="190" ph="1"/>
      <c r="B10" s="364" ph="1"/>
      <c r="C10" s="365" ph="1"/>
      <c r="D10" s="365" ph="1"/>
      <c r="E10" s="365" ph="1"/>
      <c r="F10" s="365" ph="1"/>
      <c r="G10" s="365" ph="1"/>
      <c r="H10" s="365" ph="1"/>
      <c r="I10" s="365" ph="1"/>
      <c r="J10" s="365" ph="1"/>
      <c r="K10" s="365" ph="1"/>
      <c r="L10" s="365" ph="1"/>
      <c r="M10" s="365" ph="1"/>
      <c r="N10" s="706" ph="1"/>
      <c r="O10" s="712" ph="1"/>
      <c r="P10" s="618" ph="1"/>
      <c r="Q10" s="618" ph="1"/>
      <c r="R10" s="618" ph="1"/>
      <c r="S10" s="713" ph="1"/>
      <c r="T10" s="720" ph="1"/>
      <c r="U10" s="721" ph="1"/>
      <c r="V10" s="721" ph="1"/>
      <c r="W10" s="721" ph="1"/>
      <c r="X10" s="722" ph="1"/>
      <c r="Y10" s="712" ph="1"/>
      <c r="Z10" s="618" ph="1"/>
      <c r="AA10" s="618" ph="1"/>
      <c r="AB10" s="618" ph="1"/>
      <c r="AC10" s="618" ph="1"/>
      <c r="AD10" s="618" ph="1"/>
      <c r="AE10" s="618" ph="1"/>
      <c r="AF10" s="618" ph="1"/>
      <c r="AG10" s="618" ph="1"/>
      <c r="AH10" s="618" ph="1"/>
      <c r="AI10" s="618" ph="1"/>
      <c r="AJ10" s="618" ph="1"/>
      <c r="AK10" s="619" ph="1"/>
      <c r="AL10" s="190" ph="1"/>
    </row>
    <row r="11" spans="1:38" ht="10.5" customHeight="1">
      <c r="A11" s="2" ph="1"/>
      <c r="B11" s="10" ph="1"/>
      <c r="C11" s="401" t="s" ph="1">
        <v>423</v>
      </c>
      <c r="D11" s="401"/>
      <c r="E11" s="401"/>
      <c r="F11" s="401"/>
      <c r="G11" s="401"/>
      <c r="H11" s="401"/>
      <c r="I11" s="401"/>
      <c r="J11" s="401"/>
      <c r="K11" s="401"/>
      <c r="L11" s="401"/>
      <c r="M11" s="401"/>
      <c r="N11" s="191" ph="1"/>
      <c r="O11" s="724"/>
      <c r="P11" s="724"/>
      <c r="Q11" s="724"/>
      <c r="R11" s="724"/>
      <c r="S11" s="724"/>
      <c r="T11" s="724"/>
      <c r="U11" s="724"/>
      <c r="V11" s="724"/>
      <c r="W11" s="724"/>
      <c r="X11" s="724"/>
      <c r="Y11" s="727"/>
      <c r="Z11" s="728"/>
      <c r="AA11" s="728"/>
      <c r="AB11" s="728"/>
      <c r="AC11" s="728"/>
      <c r="AD11" s="728"/>
      <c r="AE11" s="728"/>
      <c r="AF11" s="728"/>
      <c r="AG11" s="728"/>
      <c r="AH11" s="728"/>
      <c r="AI11" s="728"/>
      <c r="AJ11" s="728"/>
      <c r="AK11" s="729"/>
      <c r="AL11" s="2" ph="1"/>
    </row>
    <row r="12" spans="1:38" ht="10.5" customHeight="1">
      <c r="A12" s="2" ph="1"/>
      <c r="B12" s="13" ph="1"/>
      <c r="C12" s="415" ph="1"/>
      <c r="D12" s="415"/>
      <c r="E12" s="415"/>
      <c r="F12" s="415"/>
      <c r="G12" s="415"/>
      <c r="H12" s="415"/>
      <c r="I12" s="415"/>
      <c r="J12" s="415"/>
      <c r="K12" s="415"/>
      <c r="L12" s="415"/>
      <c r="M12" s="415"/>
      <c r="N12" s="192" ph="1"/>
      <c r="O12" s="725"/>
      <c r="P12" s="725"/>
      <c r="Q12" s="725"/>
      <c r="R12" s="725"/>
      <c r="S12" s="725"/>
      <c r="T12" s="725"/>
      <c r="U12" s="725"/>
      <c r="V12" s="725"/>
      <c r="W12" s="725"/>
      <c r="X12" s="725"/>
      <c r="Y12" s="730"/>
      <c r="Z12" s="431"/>
      <c r="AA12" s="431"/>
      <c r="AB12" s="431"/>
      <c r="AC12" s="431"/>
      <c r="AD12" s="431"/>
      <c r="AE12" s="431"/>
      <c r="AF12" s="431"/>
      <c r="AG12" s="431"/>
      <c r="AH12" s="431"/>
      <c r="AI12" s="431"/>
      <c r="AJ12" s="431"/>
      <c r="AK12" s="731"/>
      <c r="AL12" s="2" ph="1"/>
    </row>
    <row r="13" spans="1:38" ht="10.5" customHeight="1">
      <c r="A13" s="2" ph="1"/>
      <c r="B13" s="13" ph="1"/>
      <c r="C13" s="415"/>
      <c r="D13" s="415"/>
      <c r="E13" s="415"/>
      <c r="F13" s="415"/>
      <c r="G13" s="415"/>
      <c r="H13" s="415"/>
      <c r="I13" s="415"/>
      <c r="J13" s="415"/>
      <c r="K13" s="415"/>
      <c r="L13" s="415"/>
      <c r="M13" s="415"/>
      <c r="N13" s="192" ph="1"/>
      <c r="O13" s="726"/>
      <c r="P13" s="726"/>
      <c r="Q13" s="726"/>
      <c r="R13" s="726"/>
      <c r="S13" s="726"/>
      <c r="T13" s="726"/>
      <c r="U13" s="726"/>
      <c r="V13" s="726"/>
      <c r="W13" s="726"/>
      <c r="X13" s="726"/>
      <c r="Y13" s="730"/>
      <c r="Z13" s="431"/>
      <c r="AA13" s="431"/>
      <c r="AB13" s="431"/>
      <c r="AC13" s="431"/>
      <c r="AD13" s="431"/>
      <c r="AE13" s="431"/>
      <c r="AF13" s="431"/>
      <c r="AG13" s="431"/>
      <c r="AH13" s="431"/>
      <c r="AI13" s="431"/>
      <c r="AJ13" s="431"/>
      <c r="AK13" s="731"/>
      <c r="AL13" s="2" ph="1"/>
    </row>
    <row r="14" spans="1:38" ht="10.5" customHeight="1">
      <c r="A14" s="2" ph="1"/>
      <c r="B14" s="41" ph="1"/>
      <c r="C14" s="402"/>
      <c r="D14" s="402"/>
      <c r="E14" s="402"/>
      <c r="F14" s="402"/>
      <c r="G14" s="402"/>
      <c r="H14" s="402"/>
      <c r="I14" s="402"/>
      <c r="J14" s="402"/>
      <c r="K14" s="402"/>
      <c r="L14" s="402"/>
      <c r="M14" s="402"/>
      <c r="N14" s="193" ph="1"/>
      <c r="O14" s="726"/>
      <c r="P14" s="726"/>
      <c r="Q14" s="726"/>
      <c r="R14" s="726"/>
      <c r="S14" s="726"/>
      <c r="T14" s="726"/>
      <c r="U14" s="726"/>
      <c r="V14" s="726"/>
      <c r="W14" s="726"/>
      <c r="X14" s="726"/>
      <c r="Y14" s="732"/>
      <c r="Z14" s="733"/>
      <c r="AA14" s="733"/>
      <c r="AB14" s="733"/>
      <c r="AC14" s="733"/>
      <c r="AD14" s="733"/>
      <c r="AE14" s="733"/>
      <c r="AF14" s="733"/>
      <c r="AG14" s="733"/>
      <c r="AH14" s="733"/>
      <c r="AI14" s="733"/>
      <c r="AJ14" s="733"/>
      <c r="AK14" s="734"/>
      <c r="AL14" s="2" ph="1"/>
    </row>
    <row r="15" spans="1:38" ht="10.5" customHeight="1">
      <c r="A15" s="2" ph="1"/>
      <c r="B15" s="37" ph="1"/>
      <c r="C15" s="391" t="s" ph="1">
        <v>424</v>
      </c>
      <c r="D15" s="391"/>
      <c r="E15" s="391"/>
      <c r="F15" s="391"/>
      <c r="G15" s="391"/>
      <c r="H15" s="391"/>
      <c r="I15" s="391"/>
      <c r="J15" s="391"/>
      <c r="K15" s="391"/>
      <c r="L15" s="391"/>
      <c r="M15" s="391"/>
      <c r="N15" s="194" ph="1"/>
      <c r="O15" s="726"/>
      <c r="P15" s="726"/>
      <c r="Q15" s="726"/>
      <c r="R15" s="726"/>
      <c r="S15" s="726"/>
      <c r="T15" s="726"/>
      <c r="U15" s="726"/>
      <c r="V15" s="726"/>
      <c r="W15" s="726"/>
      <c r="X15" s="726"/>
      <c r="Y15" s="735"/>
      <c r="Z15" s="736"/>
      <c r="AA15" s="736"/>
      <c r="AB15" s="736"/>
      <c r="AC15" s="736"/>
      <c r="AD15" s="736"/>
      <c r="AE15" s="736"/>
      <c r="AF15" s="736"/>
      <c r="AG15" s="736"/>
      <c r="AH15" s="736"/>
      <c r="AI15" s="736"/>
      <c r="AJ15" s="736"/>
      <c r="AK15" s="737"/>
      <c r="AL15" s="2" ph="1"/>
    </row>
    <row r="16" spans="1:38" ht="10.5" customHeight="1">
      <c r="A16" s="2" ph="1"/>
      <c r="B16" s="13" ph="1"/>
      <c r="C16" s="405" ph="1"/>
      <c r="D16" s="405"/>
      <c r="E16" s="405"/>
      <c r="F16" s="405"/>
      <c r="G16" s="405"/>
      <c r="H16" s="405"/>
      <c r="I16" s="405"/>
      <c r="J16" s="405"/>
      <c r="K16" s="405"/>
      <c r="L16" s="405"/>
      <c r="M16" s="405"/>
      <c r="N16" s="192" ph="1"/>
      <c r="O16" s="726"/>
      <c r="P16" s="726"/>
      <c r="Q16" s="726"/>
      <c r="R16" s="726"/>
      <c r="S16" s="726"/>
      <c r="T16" s="726"/>
      <c r="U16" s="726"/>
      <c r="V16" s="726"/>
      <c r="W16" s="726"/>
      <c r="X16" s="726"/>
      <c r="Y16" s="730"/>
      <c r="Z16" s="431"/>
      <c r="AA16" s="431"/>
      <c r="AB16" s="431"/>
      <c r="AC16" s="431"/>
      <c r="AD16" s="431"/>
      <c r="AE16" s="431"/>
      <c r="AF16" s="431"/>
      <c r="AG16" s="431"/>
      <c r="AH16" s="431"/>
      <c r="AI16" s="431"/>
      <c r="AJ16" s="431"/>
      <c r="AK16" s="731"/>
      <c r="AL16" s="2" ph="1"/>
    </row>
    <row r="17" spans="1:38" ht="10.5" customHeight="1">
      <c r="A17" s="2" ph="1"/>
      <c r="B17" s="13" ph="1"/>
      <c r="C17" s="405"/>
      <c r="D17" s="405"/>
      <c r="E17" s="405"/>
      <c r="F17" s="405"/>
      <c r="G17" s="405"/>
      <c r="H17" s="405"/>
      <c r="I17" s="405"/>
      <c r="J17" s="405"/>
      <c r="K17" s="405"/>
      <c r="L17" s="405"/>
      <c r="M17" s="405"/>
      <c r="N17" s="192" ph="1"/>
      <c r="O17" s="726"/>
      <c r="P17" s="726"/>
      <c r="Q17" s="726"/>
      <c r="R17" s="726"/>
      <c r="S17" s="726"/>
      <c r="T17" s="726"/>
      <c r="U17" s="726"/>
      <c r="V17" s="726"/>
      <c r="W17" s="726"/>
      <c r="X17" s="726"/>
      <c r="Y17" s="730"/>
      <c r="Z17" s="431"/>
      <c r="AA17" s="431"/>
      <c r="AB17" s="431"/>
      <c r="AC17" s="431"/>
      <c r="AD17" s="431"/>
      <c r="AE17" s="431"/>
      <c r="AF17" s="431"/>
      <c r="AG17" s="431"/>
      <c r="AH17" s="431"/>
      <c r="AI17" s="431"/>
      <c r="AJ17" s="431"/>
      <c r="AK17" s="731"/>
      <c r="AL17" s="2" ph="1"/>
    </row>
    <row r="18" spans="1:38" ht="10.5" customHeight="1">
      <c r="A18" s="2" ph="1"/>
      <c r="B18" s="41" ph="1"/>
      <c r="C18" s="400"/>
      <c r="D18" s="400"/>
      <c r="E18" s="400"/>
      <c r="F18" s="400"/>
      <c r="G18" s="400"/>
      <c r="H18" s="400"/>
      <c r="I18" s="400"/>
      <c r="J18" s="400"/>
      <c r="K18" s="400"/>
      <c r="L18" s="400"/>
      <c r="M18" s="400"/>
      <c r="N18" s="193" ph="1"/>
      <c r="O18" s="726"/>
      <c r="P18" s="726"/>
      <c r="Q18" s="726"/>
      <c r="R18" s="726"/>
      <c r="S18" s="726"/>
      <c r="T18" s="726"/>
      <c r="U18" s="726"/>
      <c r="V18" s="726"/>
      <c r="W18" s="726"/>
      <c r="X18" s="726"/>
      <c r="Y18" s="732"/>
      <c r="Z18" s="733"/>
      <c r="AA18" s="733"/>
      <c r="AB18" s="733"/>
      <c r="AC18" s="733"/>
      <c r="AD18" s="733"/>
      <c r="AE18" s="733"/>
      <c r="AF18" s="733"/>
      <c r="AG18" s="733"/>
      <c r="AH18" s="733"/>
      <c r="AI18" s="733"/>
      <c r="AJ18" s="733"/>
      <c r="AK18" s="734"/>
      <c r="AL18" s="2" ph="1"/>
    </row>
    <row r="19" spans="1:38" ht="10.5" customHeight="1">
      <c r="A19" s="2" ph="1"/>
      <c r="B19" s="37" ph="1"/>
      <c r="C19" s="391" t="s" ph="1">
        <v>425</v>
      </c>
      <c r="D19" s="391"/>
      <c r="E19" s="391"/>
      <c r="F19" s="391"/>
      <c r="G19" s="391"/>
      <c r="H19" s="391"/>
      <c r="I19" s="391"/>
      <c r="J19" s="391"/>
      <c r="K19" s="391"/>
      <c r="L19" s="391"/>
      <c r="M19" s="391"/>
      <c r="N19" s="194" ph="1"/>
      <c r="O19" s="726"/>
      <c r="P19" s="726"/>
      <c r="Q19" s="726"/>
      <c r="R19" s="726"/>
      <c r="S19" s="726"/>
      <c r="T19" s="726"/>
      <c r="U19" s="726"/>
      <c r="V19" s="726"/>
      <c r="W19" s="726"/>
      <c r="X19" s="726"/>
      <c r="Y19" s="735"/>
      <c r="Z19" s="736"/>
      <c r="AA19" s="736"/>
      <c r="AB19" s="736"/>
      <c r="AC19" s="736"/>
      <c r="AD19" s="736"/>
      <c r="AE19" s="736"/>
      <c r="AF19" s="736"/>
      <c r="AG19" s="736"/>
      <c r="AH19" s="736"/>
      <c r="AI19" s="736"/>
      <c r="AJ19" s="736"/>
      <c r="AK19" s="737"/>
      <c r="AL19" s="2" ph="1"/>
    </row>
    <row r="20" spans="1:38" ht="10.5" customHeight="1">
      <c r="A20" s="2" ph="1"/>
      <c r="B20" s="13" ph="1"/>
      <c r="C20" s="405" ph="1"/>
      <c r="D20" s="405"/>
      <c r="E20" s="405"/>
      <c r="F20" s="405"/>
      <c r="G20" s="405"/>
      <c r="H20" s="405"/>
      <c r="I20" s="405"/>
      <c r="J20" s="405"/>
      <c r="K20" s="405"/>
      <c r="L20" s="405"/>
      <c r="M20" s="405"/>
      <c r="N20" s="192" ph="1"/>
      <c r="O20" s="726"/>
      <c r="P20" s="726"/>
      <c r="Q20" s="726"/>
      <c r="R20" s="726"/>
      <c r="S20" s="726"/>
      <c r="T20" s="726"/>
      <c r="U20" s="726"/>
      <c r="V20" s="726"/>
      <c r="W20" s="726"/>
      <c r="X20" s="726"/>
      <c r="Y20" s="730"/>
      <c r="Z20" s="431"/>
      <c r="AA20" s="431"/>
      <c r="AB20" s="431"/>
      <c r="AC20" s="431"/>
      <c r="AD20" s="431"/>
      <c r="AE20" s="431"/>
      <c r="AF20" s="431"/>
      <c r="AG20" s="431"/>
      <c r="AH20" s="431"/>
      <c r="AI20" s="431"/>
      <c r="AJ20" s="431"/>
      <c r="AK20" s="731"/>
      <c r="AL20" s="2" ph="1"/>
    </row>
    <row r="21" spans="1:38" ht="10.5" customHeight="1">
      <c r="A21" s="2" ph="1"/>
      <c r="B21" s="13" ph="1"/>
      <c r="C21" s="405"/>
      <c r="D21" s="405"/>
      <c r="E21" s="405"/>
      <c r="F21" s="405"/>
      <c r="G21" s="405"/>
      <c r="H21" s="405"/>
      <c r="I21" s="405"/>
      <c r="J21" s="405"/>
      <c r="K21" s="405"/>
      <c r="L21" s="405"/>
      <c r="M21" s="405"/>
      <c r="N21" s="192" ph="1"/>
      <c r="O21" s="726"/>
      <c r="P21" s="726"/>
      <c r="Q21" s="726"/>
      <c r="R21" s="726"/>
      <c r="S21" s="726"/>
      <c r="T21" s="726"/>
      <c r="U21" s="726"/>
      <c r="V21" s="726"/>
      <c r="W21" s="726"/>
      <c r="X21" s="726"/>
      <c r="Y21" s="730"/>
      <c r="Z21" s="431"/>
      <c r="AA21" s="431"/>
      <c r="AB21" s="431"/>
      <c r="AC21" s="431"/>
      <c r="AD21" s="431"/>
      <c r="AE21" s="431"/>
      <c r="AF21" s="431"/>
      <c r="AG21" s="431"/>
      <c r="AH21" s="431"/>
      <c r="AI21" s="431"/>
      <c r="AJ21" s="431"/>
      <c r="AK21" s="731"/>
      <c r="AL21" s="2" ph="1"/>
    </row>
    <row r="22" spans="1:38" ht="10.5" customHeight="1">
      <c r="A22" s="2" ph="1"/>
      <c r="B22" s="41" ph="1"/>
      <c r="C22" s="400"/>
      <c r="D22" s="400"/>
      <c r="E22" s="400"/>
      <c r="F22" s="400"/>
      <c r="G22" s="400"/>
      <c r="H22" s="400"/>
      <c r="I22" s="400"/>
      <c r="J22" s="400"/>
      <c r="K22" s="400"/>
      <c r="L22" s="400"/>
      <c r="M22" s="400"/>
      <c r="N22" s="193" ph="1"/>
      <c r="O22" s="726"/>
      <c r="P22" s="726"/>
      <c r="Q22" s="726"/>
      <c r="R22" s="726"/>
      <c r="S22" s="726"/>
      <c r="T22" s="726"/>
      <c r="U22" s="726"/>
      <c r="V22" s="726"/>
      <c r="W22" s="726"/>
      <c r="X22" s="726"/>
      <c r="Y22" s="732"/>
      <c r="Z22" s="733"/>
      <c r="AA22" s="733"/>
      <c r="AB22" s="733"/>
      <c r="AC22" s="733"/>
      <c r="AD22" s="733"/>
      <c r="AE22" s="733"/>
      <c r="AF22" s="733"/>
      <c r="AG22" s="733"/>
      <c r="AH22" s="733"/>
      <c r="AI22" s="733"/>
      <c r="AJ22" s="733"/>
      <c r="AK22" s="734"/>
      <c r="AL22" s="2" ph="1"/>
    </row>
    <row r="23" spans="1:38" ht="10.5" customHeight="1">
      <c r="A23" s="2" ph="1"/>
      <c r="B23" s="37" ph="1"/>
      <c r="C23" s="356" t="s" ph="1">
        <v>426</v>
      </c>
      <c r="D23" s="356"/>
      <c r="E23" s="356"/>
      <c r="F23" s="356"/>
      <c r="G23" s="356"/>
      <c r="H23" s="356"/>
      <c r="I23" s="356"/>
      <c r="J23" s="356"/>
      <c r="K23" s="356"/>
      <c r="L23" s="356"/>
      <c r="M23" s="356"/>
      <c r="N23" s="194" ph="1"/>
      <c r="O23" s="726"/>
      <c r="P23" s="726"/>
      <c r="Q23" s="726"/>
      <c r="R23" s="726"/>
      <c r="S23" s="726"/>
      <c r="T23" s="726"/>
      <c r="U23" s="726"/>
      <c r="V23" s="726"/>
      <c r="W23" s="726"/>
      <c r="X23" s="726"/>
      <c r="Y23" s="735"/>
      <c r="Z23" s="736"/>
      <c r="AA23" s="736"/>
      <c r="AB23" s="736"/>
      <c r="AC23" s="736"/>
      <c r="AD23" s="736"/>
      <c r="AE23" s="736"/>
      <c r="AF23" s="736"/>
      <c r="AG23" s="736"/>
      <c r="AH23" s="736"/>
      <c r="AI23" s="736"/>
      <c r="AJ23" s="736"/>
      <c r="AK23" s="737"/>
      <c r="AL23" s="2" ph="1"/>
    </row>
    <row r="24" spans="1:38" ht="10.5" customHeight="1">
      <c r="A24" s="2" ph="1"/>
      <c r="B24" s="13" ph="1"/>
      <c r="C24" s="415" ph="1"/>
      <c r="D24" s="415"/>
      <c r="E24" s="415"/>
      <c r="F24" s="415"/>
      <c r="G24" s="415"/>
      <c r="H24" s="415"/>
      <c r="I24" s="415"/>
      <c r="J24" s="415"/>
      <c r="K24" s="415"/>
      <c r="L24" s="415"/>
      <c r="M24" s="415"/>
      <c r="N24" s="192" ph="1"/>
      <c r="O24" s="726"/>
      <c r="P24" s="726"/>
      <c r="Q24" s="726"/>
      <c r="R24" s="726"/>
      <c r="S24" s="726"/>
      <c r="T24" s="726"/>
      <c r="U24" s="726"/>
      <c r="V24" s="726"/>
      <c r="W24" s="726"/>
      <c r="X24" s="726"/>
      <c r="Y24" s="730"/>
      <c r="Z24" s="431"/>
      <c r="AA24" s="431"/>
      <c r="AB24" s="431"/>
      <c r="AC24" s="431"/>
      <c r="AD24" s="431"/>
      <c r="AE24" s="431"/>
      <c r="AF24" s="431"/>
      <c r="AG24" s="431"/>
      <c r="AH24" s="431"/>
      <c r="AI24" s="431"/>
      <c r="AJ24" s="431"/>
      <c r="AK24" s="731"/>
      <c r="AL24" s="2" ph="1"/>
    </row>
    <row r="25" spans="1:38" ht="10.5" customHeight="1">
      <c r="A25" s="2" ph="1"/>
      <c r="B25" s="13" ph="1"/>
      <c r="C25" s="415"/>
      <c r="D25" s="415"/>
      <c r="E25" s="415"/>
      <c r="F25" s="415"/>
      <c r="G25" s="415"/>
      <c r="H25" s="415"/>
      <c r="I25" s="415"/>
      <c r="J25" s="415"/>
      <c r="K25" s="415"/>
      <c r="L25" s="415"/>
      <c r="M25" s="415"/>
      <c r="N25" s="192" ph="1"/>
      <c r="O25" s="726"/>
      <c r="P25" s="726"/>
      <c r="Q25" s="726"/>
      <c r="R25" s="726"/>
      <c r="S25" s="726"/>
      <c r="T25" s="726"/>
      <c r="U25" s="726"/>
      <c r="V25" s="726"/>
      <c r="W25" s="726"/>
      <c r="X25" s="726"/>
      <c r="Y25" s="730"/>
      <c r="Z25" s="431"/>
      <c r="AA25" s="431"/>
      <c r="AB25" s="431"/>
      <c r="AC25" s="431"/>
      <c r="AD25" s="431"/>
      <c r="AE25" s="431"/>
      <c r="AF25" s="431"/>
      <c r="AG25" s="431"/>
      <c r="AH25" s="431"/>
      <c r="AI25" s="431"/>
      <c r="AJ25" s="431"/>
      <c r="AK25" s="731"/>
      <c r="AL25" s="2" ph="1"/>
    </row>
    <row r="26" spans="1:38" ht="10.5" customHeight="1">
      <c r="A26" s="2" ph="1"/>
      <c r="B26" s="41" ph="1"/>
      <c r="C26" s="402"/>
      <c r="D26" s="402"/>
      <c r="E26" s="402"/>
      <c r="F26" s="402"/>
      <c r="G26" s="402"/>
      <c r="H26" s="402"/>
      <c r="I26" s="402"/>
      <c r="J26" s="402"/>
      <c r="K26" s="402"/>
      <c r="L26" s="402"/>
      <c r="M26" s="402"/>
      <c r="N26" s="193" ph="1"/>
      <c r="O26" s="726"/>
      <c r="P26" s="726"/>
      <c r="Q26" s="726"/>
      <c r="R26" s="726"/>
      <c r="S26" s="726"/>
      <c r="T26" s="726"/>
      <c r="U26" s="726"/>
      <c r="V26" s="726"/>
      <c r="W26" s="726"/>
      <c r="X26" s="726"/>
      <c r="Y26" s="732"/>
      <c r="Z26" s="733"/>
      <c r="AA26" s="733"/>
      <c r="AB26" s="733"/>
      <c r="AC26" s="733"/>
      <c r="AD26" s="733"/>
      <c r="AE26" s="733"/>
      <c r="AF26" s="733"/>
      <c r="AG26" s="733"/>
      <c r="AH26" s="733"/>
      <c r="AI26" s="733"/>
      <c r="AJ26" s="733"/>
      <c r="AK26" s="734"/>
      <c r="AL26" s="2" ph="1"/>
    </row>
    <row r="27" spans="1:38" ht="10.5" customHeight="1">
      <c r="A27" s="2" ph="1"/>
      <c r="B27" s="37" ph="1"/>
      <c r="C27" s="356" t="s" ph="1">
        <v>8</v>
      </c>
      <c r="D27" s="356"/>
      <c r="E27" s="356"/>
      <c r="F27" s="356"/>
      <c r="G27" s="356"/>
      <c r="H27" s="356"/>
      <c r="I27" s="356"/>
      <c r="J27" s="356"/>
      <c r="K27" s="356"/>
      <c r="L27" s="356"/>
      <c r="M27" s="356"/>
      <c r="N27" s="194" ph="1"/>
      <c r="O27" s="726"/>
      <c r="P27" s="726"/>
      <c r="Q27" s="726"/>
      <c r="R27" s="726"/>
      <c r="S27" s="726"/>
      <c r="T27" s="726"/>
      <c r="U27" s="726"/>
      <c r="V27" s="726"/>
      <c r="W27" s="726"/>
      <c r="X27" s="726"/>
      <c r="Y27" s="735"/>
      <c r="Z27" s="736"/>
      <c r="AA27" s="736"/>
      <c r="AB27" s="736"/>
      <c r="AC27" s="736"/>
      <c r="AD27" s="736"/>
      <c r="AE27" s="736"/>
      <c r="AF27" s="736"/>
      <c r="AG27" s="736"/>
      <c r="AH27" s="736"/>
      <c r="AI27" s="736"/>
      <c r="AJ27" s="736"/>
      <c r="AK27" s="737"/>
      <c r="AL27" s="2" ph="1"/>
    </row>
    <row r="28" spans="1:38" ht="10.5" customHeight="1">
      <c r="A28" s="2" ph="1"/>
      <c r="B28" s="13" ph="1"/>
      <c r="C28" s="415" ph="1"/>
      <c r="D28" s="415"/>
      <c r="E28" s="415"/>
      <c r="F28" s="415"/>
      <c r="G28" s="415"/>
      <c r="H28" s="415"/>
      <c r="I28" s="415"/>
      <c r="J28" s="415"/>
      <c r="K28" s="415"/>
      <c r="L28" s="415"/>
      <c r="M28" s="415"/>
      <c r="N28" s="192" ph="1"/>
      <c r="O28" s="726"/>
      <c r="P28" s="726"/>
      <c r="Q28" s="726"/>
      <c r="R28" s="726"/>
      <c r="S28" s="726"/>
      <c r="T28" s="726"/>
      <c r="U28" s="726"/>
      <c r="V28" s="726"/>
      <c r="W28" s="726"/>
      <c r="X28" s="726"/>
      <c r="Y28" s="730"/>
      <c r="Z28" s="431"/>
      <c r="AA28" s="431"/>
      <c r="AB28" s="431"/>
      <c r="AC28" s="431"/>
      <c r="AD28" s="431"/>
      <c r="AE28" s="431"/>
      <c r="AF28" s="431"/>
      <c r="AG28" s="431"/>
      <c r="AH28" s="431"/>
      <c r="AI28" s="431"/>
      <c r="AJ28" s="431"/>
      <c r="AK28" s="731"/>
      <c r="AL28" s="2" ph="1"/>
    </row>
    <row r="29" spans="1:38" ht="10.5" customHeight="1">
      <c r="A29" s="2" ph="1"/>
      <c r="B29" s="13" ph="1"/>
      <c r="C29" s="415"/>
      <c r="D29" s="415"/>
      <c r="E29" s="415"/>
      <c r="F29" s="415"/>
      <c r="G29" s="415"/>
      <c r="H29" s="415"/>
      <c r="I29" s="415"/>
      <c r="J29" s="415"/>
      <c r="K29" s="415"/>
      <c r="L29" s="415"/>
      <c r="M29" s="415"/>
      <c r="N29" s="192" ph="1"/>
      <c r="O29" s="726"/>
      <c r="P29" s="726"/>
      <c r="Q29" s="726"/>
      <c r="R29" s="726"/>
      <c r="S29" s="726"/>
      <c r="T29" s="726"/>
      <c r="U29" s="726"/>
      <c r="V29" s="726"/>
      <c r="W29" s="726"/>
      <c r="X29" s="726"/>
      <c r="Y29" s="730"/>
      <c r="Z29" s="431"/>
      <c r="AA29" s="431"/>
      <c r="AB29" s="431"/>
      <c r="AC29" s="431"/>
      <c r="AD29" s="431"/>
      <c r="AE29" s="431"/>
      <c r="AF29" s="431"/>
      <c r="AG29" s="431"/>
      <c r="AH29" s="431"/>
      <c r="AI29" s="431"/>
      <c r="AJ29" s="431"/>
      <c r="AK29" s="731"/>
      <c r="AL29" s="2" ph="1"/>
    </row>
    <row r="30" spans="1:38" ht="10.5" customHeight="1">
      <c r="A30" s="2" ph="1"/>
      <c r="B30" s="41" ph="1"/>
      <c r="C30" s="402"/>
      <c r="D30" s="402"/>
      <c r="E30" s="402"/>
      <c r="F30" s="402"/>
      <c r="G30" s="402"/>
      <c r="H30" s="402"/>
      <c r="I30" s="402"/>
      <c r="J30" s="402"/>
      <c r="K30" s="402"/>
      <c r="L30" s="402"/>
      <c r="M30" s="402"/>
      <c r="N30" s="193" ph="1"/>
      <c r="O30" s="726"/>
      <c r="P30" s="726"/>
      <c r="Q30" s="726"/>
      <c r="R30" s="726"/>
      <c r="S30" s="726"/>
      <c r="T30" s="726"/>
      <c r="U30" s="726"/>
      <c r="V30" s="726"/>
      <c r="W30" s="726"/>
      <c r="X30" s="726"/>
      <c r="Y30" s="732"/>
      <c r="Z30" s="733"/>
      <c r="AA30" s="733"/>
      <c r="AB30" s="733"/>
      <c r="AC30" s="733"/>
      <c r="AD30" s="733"/>
      <c r="AE30" s="733"/>
      <c r="AF30" s="733"/>
      <c r="AG30" s="733"/>
      <c r="AH30" s="733"/>
      <c r="AI30" s="733"/>
      <c r="AJ30" s="733"/>
      <c r="AK30" s="734"/>
      <c r="AL30" s="2" ph="1"/>
    </row>
    <row r="31" spans="1:38" ht="10.5" customHeight="1">
      <c r="A31" s="2" ph="1"/>
      <c r="B31" s="37" ph="1"/>
      <c r="C31" s="356" t="s" ph="1">
        <v>215</v>
      </c>
      <c r="D31" s="356"/>
      <c r="E31" s="356"/>
      <c r="F31" s="356"/>
      <c r="G31" s="356"/>
      <c r="H31" s="356"/>
      <c r="I31" s="356"/>
      <c r="J31" s="356"/>
      <c r="K31" s="356"/>
      <c r="L31" s="356"/>
      <c r="M31" s="356"/>
      <c r="N31" s="194" ph="1"/>
      <c r="O31" s="726"/>
      <c r="P31" s="726"/>
      <c r="Q31" s="726"/>
      <c r="R31" s="726"/>
      <c r="S31" s="726"/>
      <c r="T31" s="726"/>
      <c r="U31" s="726"/>
      <c r="V31" s="726"/>
      <c r="W31" s="726"/>
      <c r="X31" s="726"/>
      <c r="Y31" s="735"/>
      <c r="Z31" s="736"/>
      <c r="AA31" s="736"/>
      <c r="AB31" s="736"/>
      <c r="AC31" s="736"/>
      <c r="AD31" s="736"/>
      <c r="AE31" s="736"/>
      <c r="AF31" s="736"/>
      <c r="AG31" s="736"/>
      <c r="AH31" s="736"/>
      <c r="AI31" s="736"/>
      <c r="AJ31" s="736"/>
      <c r="AK31" s="737"/>
      <c r="AL31" s="2" ph="1"/>
    </row>
    <row r="32" spans="1:38" ht="10.5" customHeight="1">
      <c r="A32" s="2" ph="1"/>
      <c r="B32" s="13" ph="1"/>
      <c r="C32" s="415" ph="1"/>
      <c r="D32" s="415"/>
      <c r="E32" s="415"/>
      <c r="F32" s="415"/>
      <c r="G32" s="415"/>
      <c r="H32" s="415"/>
      <c r="I32" s="415"/>
      <c r="J32" s="415"/>
      <c r="K32" s="415"/>
      <c r="L32" s="415"/>
      <c r="M32" s="415"/>
      <c r="N32" s="192" ph="1"/>
      <c r="O32" s="726"/>
      <c r="P32" s="726"/>
      <c r="Q32" s="726"/>
      <c r="R32" s="726"/>
      <c r="S32" s="726"/>
      <c r="T32" s="726"/>
      <c r="U32" s="726"/>
      <c r="V32" s="726"/>
      <c r="W32" s="726"/>
      <c r="X32" s="726"/>
      <c r="Y32" s="730"/>
      <c r="Z32" s="431"/>
      <c r="AA32" s="431"/>
      <c r="AB32" s="431"/>
      <c r="AC32" s="431"/>
      <c r="AD32" s="431"/>
      <c r="AE32" s="431"/>
      <c r="AF32" s="431"/>
      <c r="AG32" s="431"/>
      <c r="AH32" s="431"/>
      <c r="AI32" s="431"/>
      <c r="AJ32" s="431"/>
      <c r="AK32" s="731"/>
      <c r="AL32" s="2" ph="1"/>
    </row>
    <row r="33" spans="1:38" ht="10.5" customHeight="1">
      <c r="A33" s="2" ph="1"/>
      <c r="B33" s="13" ph="1"/>
      <c r="C33" s="415"/>
      <c r="D33" s="415"/>
      <c r="E33" s="415"/>
      <c r="F33" s="415"/>
      <c r="G33" s="415"/>
      <c r="H33" s="415"/>
      <c r="I33" s="415"/>
      <c r="J33" s="415"/>
      <c r="K33" s="415"/>
      <c r="L33" s="415"/>
      <c r="M33" s="415"/>
      <c r="N33" s="192" ph="1"/>
      <c r="O33" s="726"/>
      <c r="P33" s="726"/>
      <c r="Q33" s="726"/>
      <c r="R33" s="726"/>
      <c r="S33" s="726"/>
      <c r="T33" s="726"/>
      <c r="U33" s="726"/>
      <c r="V33" s="726"/>
      <c r="W33" s="726"/>
      <c r="X33" s="726"/>
      <c r="Y33" s="730"/>
      <c r="Z33" s="431"/>
      <c r="AA33" s="431"/>
      <c r="AB33" s="431"/>
      <c r="AC33" s="431"/>
      <c r="AD33" s="431"/>
      <c r="AE33" s="431"/>
      <c r="AF33" s="431"/>
      <c r="AG33" s="431"/>
      <c r="AH33" s="431"/>
      <c r="AI33" s="431"/>
      <c r="AJ33" s="431"/>
      <c r="AK33" s="731"/>
      <c r="AL33" s="2" ph="1"/>
    </row>
    <row r="34" spans="1:38" ht="10.5" customHeight="1">
      <c r="A34" s="2" ph="1"/>
      <c r="B34" s="41" ph="1"/>
      <c r="C34" s="402"/>
      <c r="D34" s="402"/>
      <c r="E34" s="402"/>
      <c r="F34" s="402"/>
      <c r="G34" s="402"/>
      <c r="H34" s="402"/>
      <c r="I34" s="402"/>
      <c r="J34" s="402"/>
      <c r="K34" s="402"/>
      <c r="L34" s="402"/>
      <c r="M34" s="402"/>
      <c r="N34" s="193" ph="1"/>
      <c r="O34" s="726"/>
      <c r="P34" s="726"/>
      <c r="Q34" s="726"/>
      <c r="R34" s="726"/>
      <c r="S34" s="726"/>
      <c r="T34" s="726"/>
      <c r="U34" s="726"/>
      <c r="V34" s="726"/>
      <c r="W34" s="726"/>
      <c r="X34" s="726"/>
      <c r="Y34" s="732"/>
      <c r="Z34" s="733"/>
      <c r="AA34" s="733"/>
      <c r="AB34" s="733"/>
      <c r="AC34" s="733"/>
      <c r="AD34" s="733"/>
      <c r="AE34" s="733"/>
      <c r="AF34" s="733"/>
      <c r="AG34" s="733"/>
      <c r="AH34" s="733"/>
      <c r="AI34" s="733"/>
      <c r="AJ34" s="733"/>
      <c r="AK34" s="734"/>
      <c r="AL34" s="2" ph="1"/>
    </row>
    <row r="35" spans="1:38" ht="10.5" customHeight="1">
      <c r="A35" s="2" ph="1"/>
      <c r="B35" s="195" ph="1"/>
      <c r="C35" s="738" t="s" ph="1">
        <v>86</v>
      </c>
      <c r="D35" s="356"/>
      <c r="E35" s="356"/>
      <c r="F35" s="356"/>
      <c r="G35" s="356"/>
      <c r="H35" s="356"/>
      <c r="I35" s="356"/>
      <c r="J35" s="356"/>
      <c r="K35" s="356"/>
      <c r="L35" s="356"/>
      <c r="M35" s="356"/>
      <c r="N35" s="194" ph="1"/>
      <c r="O35" s="726"/>
      <c r="P35" s="726"/>
      <c r="Q35" s="726"/>
      <c r="R35" s="726"/>
      <c r="S35" s="726"/>
      <c r="T35" s="726"/>
      <c r="U35" s="726"/>
      <c r="V35" s="726"/>
      <c r="W35" s="726"/>
      <c r="X35" s="726"/>
      <c r="Y35" s="735"/>
      <c r="Z35" s="736"/>
      <c r="AA35" s="736"/>
      <c r="AB35" s="736"/>
      <c r="AC35" s="736"/>
      <c r="AD35" s="736"/>
      <c r="AE35" s="736"/>
      <c r="AF35" s="736"/>
      <c r="AG35" s="736"/>
      <c r="AH35" s="736"/>
      <c r="AI35" s="736"/>
      <c r="AJ35" s="736"/>
      <c r="AK35" s="737"/>
      <c r="AL35" s="2" ph="1"/>
    </row>
    <row r="36" spans="1:38" ht="10.5" customHeight="1">
      <c r="A36" s="2" ph="1"/>
      <c r="B36" s="145" ph="1"/>
      <c r="C36" s="739" ph="1"/>
      <c r="D36" s="415"/>
      <c r="E36" s="415"/>
      <c r="F36" s="415"/>
      <c r="G36" s="415"/>
      <c r="H36" s="415"/>
      <c r="I36" s="415"/>
      <c r="J36" s="415"/>
      <c r="K36" s="415"/>
      <c r="L36" s="415"/>
      <c r="M36" s="415"/>
      <c r="N36" s="192" ph="1"/>
      <c r="O36" s="726"/>
      <c r="P36" s="726"/>
      <c r="Q36" s="726"/>
      <c r="R36" s="726"/>
      <c r="S36" s="726"/>
      <c r="T36" s="726"/>
      <c r="U36" s="726"/>
      <c r="V36" s="726"/>
      <c r="W36" s="726"/>
      <c r="X36" s="726"/>
      <c r="Y36" s="730"/>
      <c r="Z36" s="431"/>
      <c r="AA36" s="431"/>
      <c r="AB36" s="431"/>
      <c r="AC36" s="431"/>
      <c r="AD36" s="431"/>
      <c r="AE36" s="431"/>
      <c r="AF36" s="431"/>
      <c r="AG36" s="431"/>
      <c r="AH36" s="431"/>
      <c r="AI36" s="431"/>
      <c r="AJ36" s="431"/>
      <c r="AK36" s="731"/>
      <c r="AL36" s="2" ph="1"/>
    </row>
    <row r="37" spans="1:38" ht="10.5" customHeight="1">
      <c r="A37" s="2" ph="1"/>
      <c r="B37" s="13" ph="1"/>
      <c r="C37" s="415"/>
      <c r="D37" s="415"/>
      <c r="E37" s="415"/>
      <c r="F37" s="415"/>
      <c r="G37" s="415"/>
      <c r="H37" s="415"/>
      <c r="I37" s="415"/>
      <c r="J37" s="415"/>
      <c r="K37" s="415"/>
      <c r="L37" s="415"/>
      <c r="M37" s="415"/>
      <c r="N37" s="192" ph="1"/>
      <c r="O37" s="726"/>
      <c r="P37" s="726"/>
      <c r="Q37" s="726"/>
      <c r="R37" s="726"/>
      <c r="S37" s="726"/>
      <c r="T37" s="726"/>
      <c r="U37" s="726"/>
      <c r="V37" s="726"/>
      <c r="W37" s="726"/>
      <c r="X37" s="726"/>
      <c r="Y37" s="730"/>
      <c r="Z37" s="431"/>
      <c r="AA37" s="431"/>
      <c r="AB37" s="431"/>
      <c r="AC37" s="431"/>
      <c r="AD37" s="431"/>
      <c r="AE37" s="431"/>
      <c r="AF37" s="431"/>
      <c r="AG37" s="431"/>
      <c r="AH37" s="431"/>
      <c r="AI37" s="431"/>
      <c r="AJ37" s="431"/>
      <c r="AK37" s="731"/>
      <c r="AL37" s="2" ph="1"/>
    </row>
    <row r="38" spans="1:38" ht="10.5" customHeight="1">
      <c r="A38" s="2" ph="1"/>
      <c r="B38" s="41" ph="1"/>
      <c r="C38" s="402"/>
      <c r="D38" s="402"/>
      <c r="E38" s="402"/>
      <c r="F38" s="402"/>
      <c r="G38" s="402"/>
      <c r="H38" s="402"/>
      <c r="I38" s="402"/>
      <c r="J38" s="402"/>
      <c r="K38" s="402"/>
      <c r="L38" s="402"/>
      <c r="M38" s="402"/>
      <c r="N38" s="193" ph="1"/>
      <c r="O38" s="726"/>
      <c r="P38" s="726"/>
      <c r="Q38" s="726"/>
      <c r="R38" s="726"/>
      <c r="S38" s="726"/>
      <c r="T38" s="726"/>
      <c r="U38" s="726"/>
      <c r="V38" s="726"/>
      <c r="W38" s="726"/>
      <c r="X38" s="726"/>
      <c r="Y38" s="732"/>
      <c r="Z38" s="733"/>
      <c r="AA38" s="733"/>
      <c r="AB38" s="733"/>
      <c r="AC38" s="733"/>
      <c r="AD38" s="733"/>
      <c r="AE38" s="733"/>
      <c r="AF38" s="733"/>
      <c r="AG38" s="733"/>
      <c r="AH38" s="733"/>
      <c r="AI38" s="733"/>
      <c r="AJ38" s="733"/>
      <c r="AK38" s="734"/>
      <c r="AL38" s="2" ph="1"/>
    </row>
    <row r="39" spans="1:38" ht="10.5" customHeight="1">
      <c r="A39" s="2" ph="1"/>
      <c r="B39" s="195" ph="1"/>
      <c r="C39" s="738" t="s" ph="1">
        <v>427</v>
      </c>
      <c r="D39" s="356"/>
      <c r="E39" s="356"/>
      <c r="F39" s="356"/>
      <c r="G39" s="356"/>
      <c r="H39" s="356"/>
      <c r="I39" s="356"/>
      <c r="J39" s="356"/>
      <c r="K39" s="356"/>
      <c r="L39" s="356"/>
      <c r="M39" s="356"/>
      <c r="N39" s="194" ph="1"/>
      <c r="O39" s="726"/>
      <c r="P39" s="726"/>
      <c r="Q39" s="726"/>
      <c r="R39" s="726"/>
      <c r="S39" s="726"/>
      <c r="T39" s="726"/>
      <c r="U39" s="726"/>
      <c r="V39" s="726"/>
      <c r="W39" s="726"/>
      <c r="X39" s="726"/>
      <c r="Y39" s="735"/>
      <c r="Z39" s="736"/>
      <c r="AA39" s="736"/>
      <c r="AB39" s="736"/>
      <c r="AC39" s="736"/>
      <c r="AD39" s="736"/>
      <c r="AE39" s="736"/>
      <c r="AF39" s="736"/>
      <c r="AG39" s="736"/>
      <c r="AH39" s="736"/>
      <c r="AI39" s="736"/>
      <c r="AJ39" s="736"/>
      <c r="AK39" s="737"/>
      <c r="AL39" s="2" ph="1"/>
    </row>
    <row r="40" spans="1:38" ht="10.5" customHeight="1">
      <c r="A40" s="2" ph="1"/>
      <c r="B40" s="145" ph="1"/>
      <c r="C40" s="739" ph="1"/>
      <c r="D40" s="415"/>
      <c r="E40" s="415"/>
      <c r="F40" s="415"/>
      <c r="G40" s="415"/>
      <c r="H40" s="415"/>
      <c r="I40" s="415"/>
      <c r="J40" s="415"/>
      <c r="K40" s="415"/>
      <c r="L40" s="415"/>
      <c r="M40" s="415"/>
      <c r="N40" s="192" ph="1"/>
      <c r="O40" s="726"/>
      <c r="P40" s="726"/>
      <c r="Q40" s="726"/>
      <c r="R40" s="726"/>
      <c r="S40" s="726"/>
      <c r="T40" s="726"/>
      <c r="U40" s="726"/>
      <c r="V40" s="726"/>
      <c r="W40" s="726"/>
      <c r="X40" s="726"/>
      <c r="Y40" s="730"/>
      <c r="Z40" s="431"/>
      <c r="AA40" s="431"/>
      <c r="AB40" s="431"/>
      <c r="AC40" s="431"/>
      <c r="AD40" s="431"/>
      <c r="AE40" s="431"/>
      <c r="AF40" s="431"/>
      <c r="AG40" s="431"/>
      <c r="AH40" s="431"/>
      <c r="AI40" s="431"/>
      <c r="AJ40" s="431"/>
      <c r="AK40" s="731"/>
      <c r="AL40" s="2" ph="1"/>
    </row>
    <row r="41" spans="1:38" ht="10.5" customHeight="1">
      <c r="A41" s="2" ph="1"/>
      <c r="B41" s="13" ph="1"/>
      <c r="C41" s="415"/>
      <c r="D41" s="415"/>
      <c r="E41" s="415"/>
      <c r="F41" s="415"/>
      <c r="G41" s="415"/>
      <c r="H41" s="415"/>
      <c r="I41" s="415"/>
      <c r="J41" s="415"/>
      <c r="K41" s="415"/>
      <c r="L41" s="415"/>
      <c r="M41" s="415"/>
      <c r="N41" s="192" ph="1"/>
      <c r="O41" s="726"/>
      <c r="P41" s="726"/>
      <c r="Q41" s="726"/>
      <c r="R41" s="726"/>
      <c r="S41" s="726"/>
      <c r="T41" s="726"/>
      <c r="U41" s="726"/>
      <c r="V41" s="726"/>
      <c r="W41" s="726"/>
      <c r="X41" s="726"/>
      <c r="Y41" s="730"/>
      <c r="Z41" s="431"/>
      <c r="AA41" s="431"/>
      <c r="AB41" s="431"/>
      <c r="AC41" s="431"/>
      <c r="AD41" s="431"/>
      <c r="AE41" s="431"/>
      <c r="AF41" s="431"/>
      <c r="AG41" s="431"/>
      <c r="AH41" s="431"/>
      <c r="AI41" s="431"/>
      <c r="AJ41" s="431"/>
      <c r="AK41" s="731"/>
      <c r="AL41" s="2" ph="1"/>
    </row>
    <row r="42" spans="1:38" ht="10.5" customHeight="1">
      <c r="A42" s="2" ph="1"/>
      <c r="B42" s="41" ph="1"/>
      <c r="C42" s="402"/>
      <c r="D42" s="402"/>
      <c r="E42" s="402"/>
      <c r="F42" s="402"/>
      <c r="G42" s="402"/>
      <c r="H42" s="402"/>
      <c r="I42" s="402"/>
      <c r="J42" s="402"/>
      <c r="K42" s="402"/>
      <c r="L42" s="402"/>
      <c r="M42" s="402"/>
      <c r="N42" s="193" ph="1"/>
      <c r="O42" s="726"/>
      <c r="P42" s="726"/>
      <c r="Q42" s="726"/>
      <c r="R42" s="726"/>
      <c r="S42" s="726"/>
      <c r="T42" s="726"/>
      <c r="U42" s="726"/>
      <c r="V42" s="726"/>
      <c r="W42" s="726"/>
      <c r="X42" s="726"/>
      <c r="Y42" s="732"/>
      <c r="Z42" s="733"/>
      <c r="AA42" s="733"/>
      <c r="AB42" s="733"/>
      <c r="AC42" s="733"/>
      <c r="AD42" s="733"/>
      <c r="AE42" s="733"/>
      <c r="AF42" s="733"/>
      <c r="AG42" s="733"/>
      <c r="AH42" s="733"/>
      <c r="AI42" s="733"/>
      <c r="AJ42" s="733"/>
      <c r="AK42" s="734"/>
      <c r="AL42" s="2" ph="1"/>
    </row>
    <row r="43" spans="1:38" ht="10.5" customHeight="1">
      <c r="A43" s="2" ph="1"/>
      <c r="B43" s="37" ph="1"/>
      <c r="C43" s="738" t="s" ph="1">
        <v>428</v>
      </c>
      <c r="D43" s="356"/>
      <c r="E43" s="356"/>
      <c r="F43" s="356"/>
      <c r="G43" s="356"/>
      <c r="H43" s="356"/>
      <c r="I43" s="356"/>
      <c r="J43" s="356"/>
      <c r="K43" s="356"/>
      <c r="L43" s="356"/>
      <c r="M43" s="356"/>
      <c r="N43" s="194" ph="1"/>
      <c r="O43" s="726"/>
      <c r="P43" s="726"/>
      <c r="Q43" s="726"/>
      <c r="R43" s="726"/>
      <c r="S43" s="726"/>
      <c r="T43" s="726"/>
      <c r="U43" s="726"/>
      <c r="V43" s="726"/>
      <c r="W43" s="726"/>
      <c r="X43" s="726"/>
      <c r="Y43" s="735"/>
      <c r="Z43" s="736"/>
      <c r="AA43" s="736"/>
      <c r="AB43" s="736"/>
      <c r="AC43" s="736"/>
      <c r="AD43" s="736"/>
      <c r="AE43" s="736"/>
      <c r="AF43" s="736"/>
      <c r="AG43" s="736"/>
      <c r="AH43" s="736"/>
      <c r="AI43" s="736"/>
      <c r="AJ43" s="736"/>
      <c r="AK43" s="737"/>
      <c r="AL43" s="2" ph="1"/>
    </row>
    <row r="44" spans="1:38" ht="10.5" customHeight="1">
      <c r="A44" s="2" ph="1"/>
      <c r="B44" s="13" ph="1"/>
      <c r="C44" s="739" ph="1"/>
      <c r="D44" s="415"/>
      <c r="E44" s="415"/>
      <c r="F44" s="415"/>
      <c r="G44" s="415"/>
      <c r="H44" s="415"/>
      <c r="I44" s="415"/>
      <c r="J44" s="415"/>
      <c r="K44" s="415"/>
      <c r="L44" s="415"/>
      <c r="M44" s="415"/>
      <c r="N44" s="192" ph="1"/>
      <c r="O44" s="726"/>
      <c r="P44" s="726"/>
      <c r="Q44" s="726"/>
      <c r="R44" s="726"/>
      <c r="S44" s="726"/>
      <c r="T44" s="726"/>
      <c r="U44" s="726"/>
      <c r="V44" s="726"/>
      <c r="W44" s="726"/>
      <c r="X44" s="726"/>
      <c r="Y44" s="730"/>
      <c r="Z44" s="431"/>
      <c r="AA44" s="431"/>
      <c r="AB44" s="431"/>
      <c r="AC44" s="431"/>
      <c r="AD44" s="431"/>
      <c r="AE44" s="431"/>
      <c r="AF44" s="431"/>
      <c r="AG44" s="431"/>
      <c r="AH44" s="431"/>
      <c r="AI44" s="431"/>
      <c r="AJ44" s="431"/>
      <c r="AK44" s="731"/>
      <c r="AL44" s="2" ph="1"/>
    </row>
    <row r="45" spans="1:38" ht="10.5" customHeight="1">
      <c r="A45" s="2" ph="1"/>
      <c r="B45" s="13" ph="1"/>
      <c r="C45" s="415"/>
      <c r="D45" s="415"/>
      <c r="E45" s="415"/>
      <c r="F45" s="415"/>
      <c r="G45" s="415"/>
      <c r="H45" s="415"/>
      <c r="I45" s="415"/>
      <c r="J45" s="415"/>
      <c r="K45" s="415"/>
      <c r="L45" s="415"/>
      <c r="M45" s="415"/>
      <c r="N45" s="192" ph="1"/>
      <c r="O45" s="726"/>
      <c r="P45" s="726"/>
      <c r="Q45" s="726"/>
      <c r="R45" s="726"/>
      <c r="S45" s="726"/>
      <c r="T45" s="726"/>
      <c r="U45" s="726"/>
      <c r="V45" s="726"/>
      <c r="W45" s="726"/>
      <c r="X45" s="726"/>
      <c r="Y45" s="730"/>
      <c r="Z45" s="431"/>
      <c r="AA45" s="431"/>
      <c r="AB45" s="431"/>
      <c r="AC45" s="431"/>
      <c r="AD45" s="431"/>
      <c r="AE45" s="431"/>
      <c r="AF45" s="431"/>
      <c r="AG45" s="431"/>
      <c r="AH45" s="431"/>
      <c r="AI45" s="431"/>
      <c r="AJ45" s="431"/>
      <c r="AK45" s="731"/>
      <c r="AL45" s="2" ph="1"/>
    </row>
    <row r="46" spans="1:38" ht="10.5" customHeight="1">
      <c r="A46" s="2" ph="1"/>
      <c r="B46" s="41" ph="1"/>
      <c r="C46" s="402"/>
      <c r="D46" s="402"/>
      <c r="E46" s="402"/>
      <c r="F46" s="402"/>
      <c r="G46" s="402"/>
      <c r="H46" s="402"/>
      <c r="I46" s="402"/>
      <c r="J46" s="402"/>
      <c r="K46" s="402"/>
      <c r="L46" s="402"/>
      <c r="M46" s="402"/>
      <c r="N46" s="193" ph="1"/>
      <c r="O46" s="726"/>
      <c r="P46" s="726"/>
      <c r="Q46" s="726"/>
      <c r="R46" s="726"/>
      <c r="S46" s="726"/>
      <c r="T46" s="726"/>
      <c r="U46" s="726"/>
      <c r="V46" s="726"/>
      <c r="W46" s="726"/>
      <c r="X46" s="726"/>
      <c r="Y46" s="732"/>
      <c r="Z46" s="733"/>
      <c r="AA46" s="733"/>
      <c r="AB46" s="733"/>
      <c r="AC46" s="733"/>
      <c r="AD46" s="733"/>
      <c r="AE46" s="733"/>
      <c r="AF46" s="733"/>
      <c r="AG46" s="733"/>
      <c r="AH46" s="733"/>
      <c r="AI46" s="733"/>
      <c r="AJ46" s="733"/>
      <c r="AK46" s="734"/>
      <c r="AL46" s="2" ph="1"/>
    </row>
    <row r="47" spans="1:38" ht="10.5" customHeight="1">
      <c r="A47" s="2" ph="1"/>
      <c r="B47" s="37" ph="1"/>
      <c r="C47" s="356" t="s" ph="1">
        <v>429</v>
      </c>
      <c r="D47" s="356"/>
      <c r="E47" s="356"/>
      <c r="F47" s="356"/>
      <c r="G47" s="356"/>
      <c r="H47" s="356"/>
      <c r="I47" s="356"/>
      <c r="J47" s="356"/>
      <c r="K47" s="356"/>
      <c r="L47" s="356"/>
      <c r="M47" s="356"/>
      <c r="N47" s="194" ph="1"/>
      <c r="O47" s="726"/>
      <c r="P47" s="726"/>
      <c r="Q47" s="726"/>
      <c r="R47" s="726"/>
      <c r="S47" s="726"/>
      <c r="T47" s="726"/>
      <c r="U47" s="726"/>
      <c r="V47" s="726"/>
      <c r="W47" s="726"/>
      <c r="X47" s="726"/>
      <c r="Y47" s="735"/>
      <c r="Z47" s="736"/>
      <c r="AA47" s="736"/>
      <c r="AB47" s="736"/>
      <c r="AC47" s="736"/>
      <c r="AD47" s="736"/>
      <c r="AE47" s="736"/>
      <c r="AF47" s="736"/>
      <c r="AG47" s="736"/>
      <c r="AH47" s="736"/>
      <c r="AI47" s="736"/>
      <c r="AJ47" s="736"/>
      <c r="AK47" s="737"/>
      <c r="AL47" s="2" ph="1"/>
    </row>
    <row r="48" spans="1:38" ht="10.5" customHeight="1">
      <c r="A48" s="2" ph="1"/>
      <c r="B48" s="13" ph="1"/>
      <c r="C48" s="415" ph="1"/>
      <c r="D48" s="415"/>
      <c r="E48" s="415"/>
      <c r="F48" s="415"/>
      <c r="G48" s="415"/>
      <c r="H48" s="415"/>
      <c r="I48" s="415"/>
      <c r="J48" s="415"/>
      <c r="K48" s="415"/>
      <c r="L48" s="415"/>
      <c r="M48" s="415"/>
      <c r="N48" s="192" ph="1"/>
      <c r="O48" s="726"/>
      <c r="P48" s="726"/>
      <c r="Q48" s="726"/>
      <c r="R48" s="726"/>
      <c r="S48" s="726"/>
      <c r="T48" s="726"/>
      <c r="U48" s="726"/>
      <c r="V48" s="726"/>
      <c r="W48" s="726"/>
      <c r="X48" s="726"/>
      <c r="Y48" s="730"/>
      <c r="Z48" s="431"/>
      <c r="AA48" s="431"/>
      <c r="AB48" s="431"/>
      <c r="AC48" s="431"/>
      <c r="AD48" s="431"/>
      <c r="AE48" s="431"/>
      <c r="AF48" s="431"/>
      <c r="AG48" s="431"/>
      <c r="AH48" s="431"/>
      <c r="AI48" s="431"/>
      <c r="AJ48" s="431"/>
      <c r="AK48" s="731"/>
      <c r="AL48" s="2" ph="1"/>
    </row>
    <row r="49" spans="1:38" ht="10.5" customHeight="1">
      <c r="A49" s="2" ph="1"/>
      <c r="B49" s="13" ph="1"/>
      <c r="C49" s="415"/>
      <c r="D49" s="415"/>
      <c r="E49" s="415"/>
      <c r="F49" s="415"/>
      <c r="G49" s="415"/>
      <c r="H49" s="415"/>
      <c r="I49" s="415"/>
      <c r="J49" s="415"/>
      <c r="K49" s="415"/>
      <c r="L49" s="415"/>
      <c r="M49" s="415"/>
      <c r="N49" s="192" ph="1"/>
      <c r="O49" s="726"/>
      <c r="P49" s="726"/>
      <c r="Q49" s="726"/>
      <c r="R49" s="726"/>
      <c r="S49" s="726"/>
      <c r="T49" s="726"/>
      <c r="U49" s="726"/>
      <c r="V49" s="726"/>
      <c r="W49" s="726"/>
      <c r="X49" s="726"/>
      <c r="Y49" s="730"/>
      <c r="Z49" s="431"/>
      <c r="AA49" s="431"/>
      <c r="AB49" s="431"/>
      <c r="AC49" s="431"/>
      <c r="AD49" s="431"/>
      <c r="AE49" s="431"/>
      <c r="AF49" s="431"/>
      <c r="AG49" s="431"/>
      <c r="AH49" s="431"/>
      <c r="AI49" s="431"/>
      <c r="AJ49" s="431"/>
      <c r="AK49" s="731"/>
      <c r="AL49" s="2" ph="1"/>
    </row>
    <row r="50" spans="1:38" ht="10.5" customHeight="1">
      <c r="A50" s="2" ph="1"/>
      <c r="B50" s="196" ph="1"/>
      <c r="C50" s="740"/>
      <c r="D50" s="740"/>
      <c r="E50" s="740"/>
      <c r="F50" s="740"/>
      <c r="G50" s="740"/>
      <c r="H50" s="740"/>
      <c r="I50" s="740"/>
      <c r="J50" s="740"/>
      <c r="K50" s="740"/>
      <c r="L50" s="740"/>
      <c r="M50" s="740"/>
      <c r="N50" s="197" ph="1"/>
      <c r="O50" s="741"/>
      <c r="P50" s="741"/>
      <c r="Q50" s="741"/>
      <c r="R50" s="741"/>
      <c r="S50" s="741"/>
      <c r="T50" s="741"/>
      <c r="U50" s="741"/>
      <c r="V50" s="741"/>
      <c r="W50" s="741"/>
      <c r="X50" s="741"/>
      <c r="Y50" s="742"/>
      <c r="Z50" s="743"/>
      <c r="AA50" s="743"/>
      <c r="AB50" s="743"/>
      <c r="AC50" s="743"/>
      <c r="AD50" s="743"/>
      <c r="AE50" s="743"/>
      <c r="AF50" s="743"/>
      <c r="AG50" s="743"/>
      <c r="AH50" s="743"/>
      <c r="AI50" s="743"/>
      <c r="AJ50" s="743"/>
      <c r="AK50" s="744"/>
      <c r="AL50" s="2" ph="1"/>
    </row>
    <row r="51" spans="1:38" ht="9.75" customHeight="1">
      <c r="A51" s="2" ph="1"/>
      <c r="B51" s="745" t="s" ph="1">
        <v>127</v>
      </c>
      <c r="C51" s="746"/>
      <c r="D51" s="746"/>
      <c r="E51" s="746"/>
      <c r="F51" s="746"/>
      <c r="G51" s="746"/>
      <c r="H51" s="746"/>
      <c r="I51" s="746"/>
      <c r="J51" s="746"/>
      <c r="K51" s="746"/>
      <c r="L51" s="746"/>
      <c r="M51" s="746"/>
      <c r="N51" s="746"/>
      <c r="O51" s="746"/>
      <c r="P51" s="746"/>
      <c r="Q51" s="746"/>
      <c r="R51" s="746"/>
      <c r="S51" s="747"/>
      <c r="T51" s="746" t="s" ph="1">
        <v>321</v>
      </c>
      <c r="U51" s="746"/>
      <c r="V51" s="746"/>
      <c r="W51" s="746"/>
      <c r="X51" s="746"/>
      <c r="Y51" s="746"/>
      <c r="Z51" s="746"/>
      <c r="AA51" s="746"/>
      <c r="AB51" s="746"/>
      <c r="AC51" s="746"/>
      <c r="AD51" s="746"/>
      <c r="AE51" s="746"/>
      <c r="AF51" s="746"/>
      <c r="AG51" s="746"/>
      <c r="AH51" s="746"/>
      <c r="AI51" s="746"/>
      <c r="AJ51" s="746"/>
      <c r="AK51" s="748"/>
      <c r="AL51" s="2" ph="1"/>
    </row>
    <row r="52" spans="1:38" ht="9.75" customHeight="1">
      <c r="A52" s="2" ph="1"/>
      <c r="B52" s="478"/>
      <c r="C52" s="488"/>
      <c r="D52" s="488"/>
      <c r="E52" s="488"/>
      <c r="F52" s="488"/>
      <c r="G52" s="488"/>
      <c r="H52" s="488"/>
      <c r="I52" s="488"/>
      <c r="J52" s="488"/>
      <c r="K52" s="488"/>
      <c r="L52" s="488"/>
      <c r="M52" s="488"/>
      <c r="N52" s="488"/>
      <c r="O52" s="488"/>
      <c r="P52" s="488"/>
      <c r="Q52" s="488"/>
      <c r="R52" s="488"/>
      <c r="S52" s="705"/>
      <c r="T52" s="488"/>
      <c r="U52" s="488"/>
      <c r="V52" s="488"/>
      <c r="W52" s="488"/>
      <c r="X52" s="488"/>
      <c r="Y52" s="488"/>
      <c r="Z52" s="488"/>
      <c r="AA52" s="488"/>
      <c r="AB52" s="488"/>
      <c r="AC52" s="488"/>
      <c r="AD52" s="488"/>
      <c r="AE52" s="488"/>
      <c r="AF52" s="488"/>
      <c r="AG52" s="488"/>
      <c r="AH52" s="488"/>
      <c r="AI52" s="488"/>
      <c r="AJ52" s="488"/>
      <c r="AK52" s="477"/>
      <c r="AL52" s="2" ph="1"/>
    </row>
    <row r="53" spans="1:38" ht="9.75" customHeight="1">
      <c r="A53" s="2" ph="1"/>
      <c r="B53" s="478"/>
      <c r="C53" s="488"/>
      <c r="D53" s="488"/>
      <c r="E53" s="488"/>
      <c r="F53" s="488"/>
      <c r="G53" s="488"/>
      <c r="H53" s="488"/>
      <c r="I53" s="488"/>
      <c r="J53" s="488"/>
      <c r="K53" s="488"/>
      <c r="L53" s="488"/>
      <c r="M53" s="488"/>
      <c r="N53" s="488"/>
      <c r="O53" s="488"/>
      <c r="P53" s="488"/>
      <c r="Q53" s="488"/>
      <c r="R53" s="488"/>
      <c r="S53" s="705"/>
      <c r="T53" s="488"/>
      <c r="U53" s="488"/>
      <c r="V53" s="488"/>
      <c r="W53" s="488"/>
      <c r="X53" s="488"/>
      <c r="Y53" s="488"/>
      <c r="Z53" s="488"/>
      <c r="AA53" s="488"/>
      <c r="AB53" s="488"/>
      <c r="AC53" s="488"/>
      <c r="AD53" s="488"/>
      <c r="AE53" s="488"/>
      <c r="AF53" s="488"/>
      <c r="AG53" s="488"/>
      <c r="AH53" s="488"/>
      <c r="AI53" s="488"/>
      <c r="AJ53" s="488"/>
      <c r="AK53" s="477"/>
      <c r="AL53" s="2" ph="1"/>
    </row>
    <row r="54" spans="1:38" ht="11.25" customHeight="1">
      <c r="A54" s="2" ph="1"/>
      <c r="B54" s="698" t="s" ph="1">
        <v>606</v>
      </c>
      <c r="C54" s="371" ph="1"/>
      <c r="D54" s="371" ph="1"/>
      <c r="E54" s="371" ph="1"/>
      <c r="F54" s="371" ph="1"/>
      <c r="G54" s="371" ph="1"/>
      <c r="H54" s="371" ph="1"/>
      <c r="I54" s="371" ph="1"/>
      <c r="J54" s="371" ph="1"/>
      <c r="K54" s="371" ph="1"/>
      <c r="L54" s="371" ph="1"/>
      <c r="M54" s="371" ph="1"/>
      <c r="N54" s="73"/>
      <c r="O54" s="371"/>
      <c r="P54" s="371"/>
      <c r="Q54" s="371"/>
      <c r="R54" s="371"/>
      <c r="S54" s="68"/>
      <c r="T54" s="73"/>
      <c r="U54" s="538"/>
      <c r="V54" s="538"/>
      <c r="W54" s="538"/>
      <c r="X54" s="538"/>
      <c r="Y54" s="538"/>
      <c r="Z54" s="538"/>
      <c r="AA54" s="538"/>
      <c r="AB54" s="538"/>
      <c r="AC54" s="538"/>
      <c r="AD54" s="538"/>
      <c r="AE54" s="538"/>
      <c r="AF54" s="538"/>
      <c r="AG54" s="538"/>
      <c r="AH54" s="538"/>
      <c r="AI54" s="538"/>
      <c r="AJ54" s="538"/>
      <c r="AK54" s="68"/>
      <c r="AL54" s="2" ph="1"/>
    </row>
    <row r="55" spans="1:38" ht="11.25" customHeight="1">
      <c r="A55" s="2" ph="1"/>
      <c r="B55" s="456" ph="1"/>
      <c r="C55" s="360" ph="1"/>
      <c r="D55" s="360" ph="1"/>
      <c r="E55" s="360" ph="1"/>
      <c r="F55" s="360" ph="1"/>
      <c r="G55" s="360" ph="1"/>
      <c r="H55" s="360" ph="1"/>
      <c r="I55" s="360" ph="1"/>
      <c r="J55" s="360" ph="1"/>
      <c r="K55" s="360" ph="1"/>
      <c r="L55" s="360" ph="1"/>
      <c r="M55" s="360" ph="1"/>
      <c r="N55" s="7"/>
      <c r="O55" s="360"/>
      <c r="P55" s="360"/>
      <c r="Q55" s="360"/>
      <c r="R55" s="360"/>
      <c r="S55" s="69"/>
      <c r="T55" s="7"/>
      <c r="U55" s="385"/>
      <c r="V55" s="385"/>
      <c r="W55" s="385"/>
      <c r="X55" s="385"/>
      <c r="Y55" s="385"/>
      <c r="Z55" s="385"/>
      <c r="AA55" s="385"/>
      <c r="AB55" s="385"/>
      <c r="AC55" s="385"/>
      <c r="AD55" s="385"/>
      <c r="AE55" s="385"/>
      <c r="AF55" s="385"/>
      <c r="AG55" s="385"/>
      <c r="AH55" s="385"/>
      <c r="AI55" s="385"/>
      <c r="AJ55" s="385"/>
      <c r="AK55" s="69"/>
      <c r="AL55" s="2" ph="1"/>
    </row>
    <row r="56" spans="1:38" ht="11.25" customHeight="1">
      <c r="A56" s="2" ph="1"/>
      <c r="B56" s="27"/>
      <c r="C56" s="385"/>
      <c r="D56" s="385"/>
      <c r="E56" s="385"/>
      <c r="F56" s="385"/>
      <c r="G56" s="385"/>
      <c r="H56" s="385"/>
      <c r="I56" s="385"/>
      <c r="J56" s="385"/>
      <c r="K56" s="385"/>
      <c r="L56" s="385"/>
      <c r="M56" s="385"/>
      <c r="N56" s="385"/>
      <c r="O56" s="385"/>
      <c r="P56" s="385"/>
      <c r="Q56" s="385"/>
      <c r="R56" s="385"/>
      <c r="S56" s="69"/>
      <c r="T56" s="7"/>
      <c r="U56" s="385"/>
      <c r="V56" s="385"/>
      <c r="W56" s="385"/>
      <c r="X56" s="385"/>
      <c r="Y56" s="385"/>
      <c r="Z56" s="385"/>
      <c r="AA56" s="385"/>
      <c r="AB56" s="385"/>
      <c r="AC56" s="385"/>
      <c r="AD56" s="385"/>
      <c r="AE56" s="385"/>
      <c r="AF56" s="385"/>
      <c r="AG56" s="385"/>
      <c r="AH56" s="385"/>
      <c r="AI56" s="385"/>
      <c r="AJ56" s="385"/>
      <c r="AK56" s="69"/>
      <c r="AL56" s="2" ph="1"/>
    </row>
    <row r="57" spans="1:38" ht="11.25" customHeight="1">
      <c r="A57" s="2" ph="1"/>
      <c r="B57" s="27"/>
      <c r="C57" s="385"/>
      <c r="D57" s="385"/>
      <c r="E57" s="385"/>
      <c r="F57" s="385"/>
      <c r="G57" s="385"/>
      <c r="H57" s="385"/>
      <c r="I57" s="385"/>
      <c r="J57" s="385"/>
      <c r="K57" s="385"/>
      <c r="L57" s="385"/>
      <c r="M57" s="385"/>
      <c r="N57" s="385"/>
      <c r="O57" s="385"/>
      <c r="P57" s="385"/>
      <c r="Q57" s="385"/>
      <c r="R57" s="385"/>
      <c r="S57" s="69"/>
      <c r="T57" s="7"/>
      <c r="U57" s="385"/>
      <c r="V57" s="385"/>
      <c r="W57" s="385"/>
      <c r="X57" s="385"/>
      <c r="Y57" s="385"/>
      <c r="Z57" s="385"/>
      <c r="AA57" s="385"/>
      <c r="AB57" s="385"/>
      <c r="AC57" s="385"/>
      <c r="AD57" s="385"/>
      <c r="AE57" s="385"/>
      <c r="AF57" s="385"/>
      <c r="AG57" s="385"/>
      <c r="AH57" s="385"/>
      <c r="AI57" s="385"/>
      <c r="AJ57" s="385"/>
      <c r="AK57" s="69"/>
      <c r="AL57" s="2" ph="1"/>
    </row>
    <row r="58" spans="1:38" ht="11.25" customHeight="1">
      <c r="A58" s="2" ph="1"/>
      <c r="B58" s="27"/>
      <c r="C58" s="385"/>
      <c r="D58" s="385"/>
      <c r="E58" s="385"/>
      <c r="F58" s="385"/>
      <c r="G58" s="385"/>
      <c r="H58" s="385"/>
      <c r="I58" s="385"/>
      <c r="J58" s="385"/>
      <c r="K58" s="385"/>
      <c r="L58" s="385"/>
      <c r="M58" s="385"/>
      <c r="N58" s="385"/>
      <c r="O58" s="385"/>
      <c r="P58" s="385"/>
      <c r="Q58" s="385"/>
      <c r="R58" s="385"/>
      <c r="S58" s="69"/>
      <c r="T58" s="7"/>
      <c r="U58" s="385"/>
      <c r="V58" s="385"/>
      <c r="W58" s="385"/>
      <c r="X58" s="385"/>
      <c r="Y58" s="385"/>
      <c r="Z58" s="385"/>
      <c r="AA58" s="385"/>
      <c r="AB58" s="385"/>
      <c r="AC58" s="385"/>
      <c r="AD58" s="385"/>
      <c r="AE58" s="385"/>
      <c r="AF58" s="385"/>
      <c r="AG58" s="385"/>
      <c r="AH58" s="385"/>
      <c r="AI58" s="385"/>
      <c r="AJ58" s="385"/>
      <c r="AK58" s="69"/>
      <c r="AL58" s="2" ph="1"/>
    </row>
    <row r="59" spans="1:38" ht="11.25" customHeight="1">
      <c r="A59" s="2" ph="1"/>
      <c r="B59" s="27"/>
      <c r="C59" s="385"/>
      <c r="D59" s="385"/>
      <c r="E59" s="385"/>
      <c r="F59" s="385"/>
      <c r="G59" s="385"/>
      <c r="H59" s="385"/>
      <c r="I59" s="385"/>
      <c r="J59" s="385"/>
      <c r="K59" s="385"/>
      <c r="L59" s="385"/>
      <c r="M59" s="385"/>
      <c r="N59" s="385"/>
      <c r="O59" s="385"/>
      <c r="P59" s="385"/>
      <c r="Q59" s="385"/>
      <c r="R59" s="385"/>
      <c r="S59" s="69"/>
      <c r="T59" s="7"/>
      <c r="U59" s="385"/>
      <c r="V59" s="385"/>
      <c r="W59" s="385"/>
      <c r="X59" s="385"/>
      <c r="Y59" s="385"/>
      <c r="Z59" s="385"/>
      <c r="AA59" s="385"/>
      <c r="AB59" s="385"/>
      <c r="AC59" s="385"/>
      <c r="AD59" s="385"/>
      <c r="AE59" s="385"/>
      <c r="AF59" s="385"/>
      <c r="AG59" s="385"/>
      <c r="AH59" s="385"/>
      <c r="AI59" s="385"/>
      <c r="AJ59" s="385"/>
      <c r="AK59" s="69"/>
      <c r="AL59" s="2" ph="1"/>
    </row>
    <row r="60" spans="1:38" ht="11.25" customHeight="1">
      <c r="A60" s="2" ph="1"/>
      <c r="B60" s="27"/>
      <c r="C60" s="385" ph="1"/>
      <c r="D60" s="385" ph="1"/>
      <c r="E60" s="385" ph="1"/>
      <c r="F60" s="385" ph="1"/>
      <c r="G60" s="385" ph="1"/>
      <c r="H60" s="385" ph="1"/>
      <c r="I60" s="385" ph="1"/>
      <c r="J60" s="385" ph="1"/>
      <c r="K60" s="385" ph="1"/>
      <c r="L60" s="385" ph="1"/>
      <c r="M60" s="385" ph="1"/>
      <c r="N60" s="385" ph="1"/>
      <c r="O60" s="385" ph="1"/>
      <c r="P60" s="385" ph="1"/>
      <c r="Q60" s="385" ph="1"/>
      <c r="R60" s="385" ph="1"/>
      <c r="S60" s="69"/>
      <c r="T60" s="7"/>
      <c r="U60" s="385"/>
      <c r="V60" s="385"/>
      <c r="W60" s="385"/>
      <c r="X60" s="385"/>
      <c r="Y60" s="385"/>
      <c r="Z60" s="385"/>
      <c r="AA60" s="385"/>
      <c r="AB60" s="385"/>
      <c r="AC60" s="385"/>
      <c r="AD60" s="385"/>
      <c r="AE60" s="385"/>
      <c r="AF60" s="385"/>
      <c r="AG60" s="385"/>
      <c r="AH60" s="385"/>
      <c r="AI60" s="385"/>
      <c r="AJ60" s="385"/>
      <c r="AK60" s="69"/>
      <c r="AL60" s="2" ph="1"/>
    </row>
    <row r="61" spans="1:38" ht="11.25" customHeight="1">
      <c r="A61" s="2" ph="1"/>
      <c r="B61" s="28"/>
      <c r="C61" s="386" ph="1"/>
      <c r="D61" s="386" ph="1"/>
      <c r="E61" s="386" ph="1"/>
      <c r="F61" s="386" ph="1"/>
      <c r="G61" s="386" ph="1"/>
      <c r="H61" s="386" ph="1"/>
      <c r="I61" s="386" ph="1"/>
      <c r="J61" s="386" ph="1"/>
      <c r="K61" s="386" ph="1"/>
      <c r="L61" s="386" ph="1"/>
      <c r="M61" s="386" ph="1"/>
      <c r="N61" s="386" ph="1"/>
      <c r="O61" s="386" ph="1"/>
      <c r="P61" s="386" ph="1"/>
      <c r="Q61" s="386" ph="1"/>
      <c r="R61" s="386" ph="1"/>
      <c r="S61" s="71"/>
      <c r="T61" s="40"/>
      <c r="U61" s="386"/>
      <c r="V61" s="386"/>
      <c r="W61" s="386"/>
      <c r="X61" s="386"/>
      <c r="Y61" s="386"/>
      <c r="Z61" s="386"/>
      <c r="AA61" s="386"/>
      <c r="AB61" s="386"/>
      <c r="AC61" s="386"/>
      <c r="AD61" s="386"/>
      <c r="AE61" s="386"/>
      <c r="AF61" s="386"/>
      <c r="AG61" s="386"/>
      <c r="AH61" s="386"/>
      <c r="AI61" s="386"/>
      <c r="AJ61" s="386"/>
      <c r="AK61" s="71"/>
      <c r="AL61" s="2" ph="1"/>
    </row>
    <row r="62" spans="1:38" ht="11.25" customHeight="1">
      <c r="A62" s="2" ph="1"/>
      <c r="B62" s="698" t="s" ph="1">
        <v>344</v>
      </c>
      <c r="C62" s="371" ph="1"/>
      <c r="D62" s="371" ph="1"/>
      <c r="E62" s="371" ph="1"/>
      <c r="F62" s="371" ph="1"/>
      <c r="G62" s="371" ph="1"/>
      <c r="H62" s="371" ph="1"/>
      <c r="I62" s="371" ph="1"/>
      <c r="J62" s="371" ph="1"/>
      <c r="K62" s="371" ph="1"/>
      <c r="L62" s="371" ph="1"/>
      <c r="M62" s="73"/>
      <c r="N62" s="371"/>
      <c r="O62" s="371"/>
      <c r="P62" s="371"/>
      <c r="Q62" s="371"/>
      <c r="R62" s="371"/>
      <c r="S62" s="68"/>
      <c r="T62" s="73"/>
      <c r="U62" s="538"/>
      <c r="V62" s="538"/>
      <c r="W62" s="538"/>
      <c r="X62" s="538"/>
      <c r="Y62" s="538"/>
      <c r="Z62" s="538"/>
      <c r="AA62" s="538"/>
      <c r="AB62" s="538"/>
      <c r="AC62" s="538"/>
      <c r="AD62" s="538"/>
      <c r="AE62" s="538"/>
      <c r="AF62" s="538"/>
      <c r="AG62" s="538"/>
      <c r="AH62" s="538"/>
      <c r="AI62" s="538"/>
      <c r="AJ62" s="538"/>
      <c r="AK62" s="68"/>
      <c r="AL62" s="2" ph="1"/>
    </row>
    <row r="63" spans="1:38" ht="11.25" customHeight="1">
      <c r="A63" s="2" ph="1"/>
      <c r="B63" s="456" ph="1"/>
      <c r="C63" s="360" ph="1"/>
      <c r="D63" s="360" ph="1"/>
      <c r="E63" s="360" ph="1"/>
      <c r="F63" s="360" ph="1"/>
      <c r="G63" s="360" ph="1"/>
      <c r="H63" s="360" ph="1"/>
      <c r="I63" s="360" ph="1"/>
      <c r="J63" s="360" ph="1"/>
      <c r="K63" s="360" ph="1"/>
      <c r="L63" s="360" ph="1"/>
      <c r="M63" s="7"/>
      <c r="N63" s="403"/>
      <c r="O63" s="403"/>
      <c r="P63" s="403"/>
      <c r="Q63" s="403"/>
      <c r="R63" s="403"/>
      <c r="S63" s="69"/>
      <c r="T63" s="7"/>
      <c r="U63" s="385"/>
      <c r="V63" s="385"/>
      <c r="W63" s="385"/>
      <c r="X63" s="385"/>
      <c r="Y63" s="385"/>
      <c r="Z63" s="385"/>
      <c r="AA63" s="385"/>
      <c r="AB63" s="385"/>
      <c r="AC63" s="385"/>
      <c r="AD63" s="385"/>
      <c r="AE63" s="385"/>
      <c r="AF63" s="385"/>
      <c r="AG63" s="385"/>
      <c r="AH63" s="385"/>
      <c r="AI63" s="385"/>
      <c r="AJ63" s="385"/>
      <c r="AK63" s="69"/>
      <c r="AL63" s="2" ph="1"/>
    </row>
    <row r="64" spans="1:38" ht="11.25" customHeight="1">
      <c r="A64" s="2" ph="1"/>
      <c r="B64" s="27"/>
      <c r="C64" s="385"/>
      <c r="D64" s="385"/>
      <c r="E64" s="385"/>
      <c r="F64" s="385"/>
      <c r="G64" s="385"/>
      <c r="H64" s="385"/>
      <c r="I64" s="385"/>
      <c r="J64" s="385"/>
      <c r="K64" s="385"/>
      <c r="L64" s="385"/>
      <c r="M64" s="385"/>
      <c r="N64" s="385"/>
      <c r="O64" s="385"/>
      <c r="P64" s="385"/>
      <c r="Q64" s="385"/>
      <c r="R64" s="385"/>
      <c r="S64" s="69"/>
      <c r="T64" s="7"/>
      <c r="U64" s="385"/>
      <c r="V64" s="385"/>
      <c r="W64" s="385"/>
      <c r="X64" s="385"/>
      <c r="Y64" s="385"/>
      <c r="Z64" s="385"/>
      <c r="AA64" s="385"/>
      <c r="AB64" s="385"/>
      <c r="AC64" s="385"/>
      <c r="AD64" s="385"/>
      <c r="AE64" s="385"/>
      <c r="AF64" s="385"/>
      <c r="AG64" s="385"/>
      <c r="AH64" s="385"/>
      <c r="AI64" s="385"/>
      <c r="AJ64" s="385"/>
      <c r="AK64" s="69"/>
      <c r="AL64" s="2" ph="1"/>
    </row>
    <row r="65" spans="1:38" ht="11.25" customHeight="1">
      <c r="A65" ph="1"/>
      <c r="B65" s="27"/>
      <c r="C65" s="385"/>
      <c r="D65" s="385"/>
      <c r="E65" s="385"/>
      <c r="F65" s="385"/>
      <c r="G65" s="385"/>
      <c r="H65" s="385"/>
      <c r="I65" s="385"/>
      <c r="J65" s="385"/>
      <c r="K65" s="385"/>
      <c r="L65" s="385"/>
      <c r="M65" s="385"/>
      <c r="N65" s="385"/>
      <c r="O65" s="385"/>
      <c r="P65" s="385"/>
      <c r="Q65" s="385"/>
      <c r="R65" s="385"/>
      <c r="S65" s="69"/>
      <c r="T65" s="7"/>
      <c r="U65" s="385"/>
      <c r="V65" s="385"/>
      <c r="W65" s="385"/>
      <c r="X65" s="385"/>
      <c r="Y65" s="385"/>
      <c r="Z65" s="385"/>
      <c r="AA65" s="385"/>
      <c r="AB65" s="385"/>
      <c r="AC65" s="385"/>
      <c r="AD65" s="385"/>
      <c r="AE65" s="385"/>
      <c r="AF65" s="385"/>
      <c r="AG65" s="385"/>
      <c r="AH65" s="385"/>
      <c r="AI65" s="385"/>
      <c r="AJ65" s="385"/>
      <c r="AK65" s="89"/>
      <c r="AL65" ph="1"/>
    </row>
    <row r="66" spans="1:38" ht="11.25" customHeight="1">
      <c r="A66" ph="1"/>
      <c r="B66" s="27"/>
      <c r="C66" s="385"/>
      <c r="D66" s="385"/>
      <c r="E66" s="385"/>
      <c r="F66" s="385"/>
      <c r="G66" s="385"/>
      <c r="H66" s="385"/>
      <c r="I66" s="385"/>
      <c r="J66" s="385"/>
      <c r="K66" s="385"/>
      <c r="L66" s="385"/>
      <c r="M66" s="385"/>
      <c r="N66" s="385"/>
      <c r="O66" s="385"/>
      <c r="P66" s="385"/>
      <c r="Q66" s="385"/>
      <c r="R66" s="385"/>
      <c r="S66" s="69"/>
      <c r="T66" s="7"/>
      <c r="U66" s="385"/>
      <c r="V66" s="385"/>
      <c r="W66" s="385"/>
      <c r="X66" s="385"/>
      <c r="Y66" s="385"/>
      <c r="Z66" s="385"/>
      <c r="AA66" s="385"/>
      <c r="AB66" s="385"/>
      <c r="AC66" s="385"/>
      <c r="AD66" s="385"/>
      <c r="AE66" s="385"/>
      <c r="AF66" s="385"/>
      <c r="AG66" s="385"/>
      <c r="AH66" s="385"/>
      <c r="AI66" s="385"/>
      <c r="AJ66" s="385"/>
      <c r="AK66" s="89"/>
      <c r="AL66" ph="1"/>
    </row>
    <row r="67" spans="1:38" ht="11.25" customHeight="1">
      <c r="A67" ph="1"/>
      <c r="B67" s="27"/>
      <c r="C67" s="385"/>
      <c r="D67" s="385"/>
      <c r="E67" s="385"/>
      <c r="F67" s="385"/>
      <c r="G67" s="385"/>
      <c r="H67" s="385"/>
      <c r="I67" s="385"/>
      <c r="J67" s="385"/>
      <c r="K67" s="385"/>
      <c r="L67" s="385"/>
      <c r="M67" s="385"/>
      <c r="N67" s="385"/>
      <c r="O67" s="385"/>
      <c r="P67" s="385"/>
      <c r="Q67" s="385"/>
      <c r="R67" s="385"/>
      <c r="S67" s="69"/>
      <c r="T67" s="7"/>
      <c r="U67" s="385"/>
      <c r="V67" s="385"/>
      <c r="W67" s="385"/>
      <c r="X67" s="385"/>
      <c r="Y67" s="385"/>
      <c r="Z67" s="385"/>
      <c r="AA67" s="385"/>
      <c r="AB67" s="385"/>
      <c r="AC67" s="385"/>
      <c r="AD67" s="385"/>
      <c r="AE67" s="385"/>
      <c r="AF67" s="385"/>
      <c r="AG67" s="385"/>
      <c r="AH67" s="385"/>
      <c r="AI67" s="385"/>
      <c r="AJ67" s="385"/>
      <c r="AK67" s="89"/>
      <c r="AL67" ph="1"/>
    </row>
    <row r="68" spans="1:38" ht="11.25" customHeight="1">
      <c r="A68" ph="1"/>
      <c r="B68" s="27"/>
      <c r="C68" s="385"/>
      <c r="D68" s="385"/>
      <c r="E68" s="385"/>
      <c r="F68" s="385"/>
      <c r="G68" s="385"/>
      <c r="H68" s="385"/>
      <c r="I68" s="385"/>
      <c r="J68" s="385"/>
      <c r="K68" s="385"/>
      <c r="L68" s="385"/>
      <c r="M68" s="385"/>
      <c r="N68" s="385"/>
      <c r="O68" s="385"/>
      <c r="P68" s="385"/>
      <c r="Q68" s="385"/>
      <c r="R68" s="385"/>
      <c r="S68" s="69"/>
      <c r="T68" s="7"/>
      <c r="U68" s="385"/>
      <c r="V68" s="385"/>
      <c r="W68" s="385"/>
      <c r="X68" s="385"/>
      <c r="Y68" s="385"/>
      <c r="Z68" s="385"/>
      <c r="AA68" s="385"/>
      <c r="AB68" s="385"/>
      <c r="AC68" s="385"/>
      <c r="AD68" s="385"/>
      <c r="AE68" s="385"/>
      <c r="AF68" s="385"/>
      <c r="AG68" s="385"/>
      <c r="AH68" s="385"/>
      <c r="AI68" s="385"/>
      <c r="AJ68" s="385"/>
      <c r="AK68" s="89"/>
      <c r="AL68" ph="1"/>
    </row>
    <row r="69" spans="1:38" ht="11.25" customHeight="1">
      <c r="A69" ph="1"/>
      <c r="B69" s="28"/>
      <c r="C69" s="386"/>
      <c r="D69" s="386"/>
      <c r="E69" s="386"/>
      <c r="F69" s="386"/>
      <c r="G69" s="386"/>
      <c r="H69" s="386"/>
      <c r="I69" s="386"/>
      <c r="J69" s="386"/>
      <c r="K69" s="386"/>
      <c r="L69" s="386"/>
      <c r="M69" s="386"/>
      <c r="N69" s="386"/>
      <c r="O69" s="386"/>
      <c r="P69" s="386"/>
      <c r="Q69" s="386"/>
      <c r="R69" s="386"/>
      <c r="S69" s="71"/>
      <c r="T69" s="40"/>
      <c r="U69" s="386"/>
      <c r="V69" s="386"/>
      <c r="W69" s="386"/>
      <c r="X69" s="386"/>
      <c r="Y69" s="386"/>
      <c r="Z69" s="386"/>
      <c r="AA69" s="386"/>
      <c r="AB69" s="386"/>
      <c r="AC69" s="386"/>
      <c r="AD69" s="386"/>
      <c r="AE69" s="386"/>
      <c r="AF69" s="386"/>
      <c r="AG69" s="386"/>
      <c r="AH69" s="386"/>
      <c r="AI69" s="386"/>
      <c r="AJ69" s="386"/>
      <c r="AK69" s="336"/>
      <c r="AL69" ph="1"/>
    </row>
    <row r="70" spans="1:38" ht="11.25" customHeight="1">
      <c r="A70" ph="1"/>
      <c r="B70" s="456" t="s" ph="1">
        <v>287</v>
      </c>
      <c r="C70" s="360" ph="1"/>
      <c r="D70" s="360" ph="1"/>
      <c r="E70" s="360" ph="1"/>
      <c r="F70" s="360" ph="1"/>
      <c r="G70" s="360" ph="1"/>
      <c r="H70" s="360" ph="1"/>
      <c r="I70" s="360" ph="1"/>
      <c r="J70" s="360" ph="1"/>
      <c r="K70" s="7"/>
      <c r="L70" s="360"/>
      <c r="M70" s="360"/>
      <c r="N70" s="360"/>
      <c r="O70" s="360"/>
      <c r="P70" s="360"/>
      <c r="Q70" s="360"/>
      <c r="R70" s="360"/>
      <c r="S70" s="69"/>
      <c r="T70" s="7"/>
      <c r="U70" s="403"/>
      <c r="V70" s="403"/>
      <c r="W70" s="403"/>
      <c r="X70" s="403"/>
      <c r="Y70" s="403"/>
      <c r="Z70" s="403"/>
      <c r="AA70" s="403"/>
      <c r="AB70" s="403"/>
      <c r="AC70" s="403"/>
      <c r="AD70" s="403"/>
      <c r="AE70" s="403"/>
      <c r="AF70" s="403"/>
      <c r="AG70" s="403"/>
      <c r="AH70" s="403"/>
      <c r="AI70" s="403"/>
      <c r="AJ70" s="403"/>
      <c r="AK70" s="89"/>
      <c r="AL70" ph="1"/>
    </row>
    <row r="71" spans="1:38" ht="11.25" customHeight="1">
      <c r="A71" ph="1"/>
      <c r="B71" s="456" ph="1"/>
      <c r="C71" s="360" ph="1"/>
      <c r="D71" s="360" ph="1"/>
      <c r="E71" s="360" ph="1"/>
      <c r="F71" s="360" ph="1"/>
      <c r="G71" s="360" ph="1"/>
      <c r="H71" s="360" ph="1"/>
      <c r="I71" s="360" ph="1"/>
      <c r="J71" s="360" ph="1"/>
      <c r="K71" s="7"/>
      <c r="L71" s="403"/>
      <c r="M71" s="403"/>
      <c r="N71" s="403"/>
      <c r="O71" s="403"/>
      <c r="P71" s="403"/>
      <c r="Q71" s="403"/>
      <c r="R71" s="403"/>
      <c r="S71" s="69"/>
      <c r="T71" s="7"/>
      <c r="U71" s="385"/>
      <c r="V71" s="385"/>
      <c r="W71" s="385"/>
      <c r="X71" s="385"/>
      <c r="Y71" s="385"/>
      <c r="Z71" s="385"/>
      <c r="AA71" s="385"/>
      <c r="AB71" s="385"/>
      <c r="AC71" s="385"/>
      <c r="AD71" s="385"/>
      <c r="AE71" s="385"/>
      <c r="AF71" s="385"/>
      <c r="AG71" s="385"/>
      <c r="AH71" s="385"/>
      <c r="AI71" s="385"/>
      <c r="AJ71" s="385"/>
      <c r="AK71" s="89"/>
      <c r="AL71" ph="1"/>
    </row>
    <row r="72" spans="1:38" ht="11.25" customHeight="1">
      <c r="A72" ph="1"/>
      <c r="B72" s="27"/>
      <c r="C72" s="385"/>
      <c r="D72" s="385"/>
      <c r="E72" s="385"/>
      <c r="F72" s="385"/>
      <c r="G72" s="385"/>
      <c r="H72" s="385"/>
      <c r="I72" s="385"/>
      <c r="J72" s="385"/>
      <c r="K72" s="385"/>
      <c r="L72" s="385"/>
      <c r="M72" s="385"/>
      <c r="N72" s="385"/>
      <c r="O72" s="385"/>
      <c r="P72" s="385"/>
      <c r="Q72" s="385"/>
      <c r="R72" s="385"/>
      <c r="S72" s="69"/>
      <c r="T72" s="7"/>
      <c r="U72" s="385"/>
      <c r="V72" s="385"/>
      <c r="W72" s="385"/>
      <c r="X72" s="385"/>
      <c r="Y72" s="385"/>
      <c r="Z72" s="385"/>
      <c r="AA72" s="385"/>
      <c r="AB72" s="385"/>
      <c r="AC72" s="385"/>
      <c r="AD72" s="385"/>
      <c r="AE72" s="385"/>
      <c r="AF72" s="385"/>
      <c r="AG72" s="385"/>
      <c r="AH72" s="385"/>
      <c r="AI72" s="385"/>
      <c r="AJ72" s="385"/>
      <c r="AK72" s="89"/>
      <c r="AL72" ph="1"/>
    </row>
    <row r="73" spans="1:38" ht="11.25" customHeight="1">
      <c r="A73" ph="1"/>
      <c r="B73" s="27"/>
      <c r="C73" s="385"/>
      <c r="D73" s="385"/>
      <c r="E73" s="385"/>
      <c r="F73" s="385"/>
      <c r="G73" s="385"/>
      <c r="H73" s="385"/>
      <c r="I73" s="385"/>
      <c r="J73" s="385"/>
      <c r="K73" s="385"/>
      <c r="L73" s="385"/>
      <c r="M73" s="385"/>
      <c r="N73" s="385"/>
      <c r="O73" s="385"/>
      <c r="P73" s="385"/>
      <c r="Q73" s="385"/>
      <c r="R73" s="385"/>
      <c r="S73" s="69"/>
      <c r="T73" s="7"/>
      <c r="U73" s="385"/>
      <c r="V73" s="385"/>
      <c r="W73" s="385"/>
      <c r="X73" s="385"/>
      <c r="Y73" s="385"/>
      <c r="Z73" s="385"/>
      <c r="AA73" s="385"/>
      <c r="AB73" s="385"/>
      <c r="AC73" s="385"/>
      <c r="AD73" s="385"/>
      <c r="AE73" s="385"/>
      <c r="AF73" s="385"/>
      <c r="AG73" s="385"/>
      <c r="AH73" s="385"/>
      <c r="AI73" s="385"/>
      <c r="AJ73" s="385"/>
      <c r="AK73" s="89"/>
      <c r="AL73" ph="1"/>
    </row>
    <row r="74" spans="1:38" ht="11.25" customHeight="1">
      <c r="A74" ph="1"/>
      <c r="B74" s="27"/>
      <c r="C74" s="385"/>
      <c r="D74" s="385"/>
      <c r="E74" s="385"/>
      <c r="F74" s="385"/>
      <c r="G74" s="385"/>
      <c r="H74" s="385"/>
      <c r="I74" s="385"/>
      <c r="J74" s="385"/>
      <c r="K74" s="385"/>
      <c r="L74" s="385"/>
      <c r="M74" s="385"/>
      <c r="N74" s="385"/>
      <c r="O74" s="385"/>
      <c r="P74" s="385"/>
      <c r="Q74" s="385"/>
      <c r="R74" s="385"/>
      <c r="S74" s="69"/>
      <c r="T74" s="7"/>
      <c r="U74" s="385"/>
      <c r="V74" s="385"/>
      <c r="W74" s="385"/>
      <c r="X74" s="385"/>
      <c r="Y74" s="385"/>
      <c r="Z74" s="385"/>
      <c r="AA74" s="385"/>
      <c r="AB74" s="385"/>
      <c r="AC74" s="385"/>
      <c r="AD74" s="385"/>
      <c r="AE74" s="385"/>
      <c r="AF74" s="385"/>
      <c r="AG74" s="385"/>
      <c r="AH74" s="385"/>
      <c r="AI74" s="385"/>
      <c r="AJ74" s="385"/>
      <c r="AK74" s="89"/>
      <c r="AL74" ph="1"/>
    </row>
    <row r="75" spans="1:38" ht="11.25" customHeight="1">
      <c r="A75" ph="1"/>
      <c r="B75" s="27"/>
      <c r="C75" s="385"/>
      <c r="D75" s="385"/>
      <c r="E75" s="385"/>
      <c r="F75" s="385"/>
      <c r="G75" s="385"/>
      <c r="H75" s="385"/>
      <c r="I75" s="385"/>
      <c r="J75" s="385"/>
      <c r="K75" s="385"/>
      <c r="L75" s="385"/>
      <c r="M75" s="385"/>
      <c r="N75" s="385"/>
      <c r="O75" s="385"/>
      <c r="P75" s="385"/>
      <c r="Q75" s="385"/>
      <c r="R75" s="385"/>
      <c r="S75" s="69"/>
      <c r="T75" s="7"/>
      <c r="U75" s="385"/>
      <c r="V75" s="385"/>
      <c r="W75" s="385"/>
      <c r="X75" s="385"/>
      <c r="Y75" s="385"/>
      <c r="Z75" s="385"/>
      <c r="AA75" s="385"/>
      <c r="AB75" s="385"/>
      <c r="AC75" s="385"/>
      <c r="AD75" s="385"/>
      <c r="AE75" s="385"/>
      <c r="AF75" s="385"/>
      <c r="AG75" s="385"/>
      <c r="AH75" s="385"/>
      <c r="AI75" s="385"/>
      <c r="AJ75" s="385"/>
      <c r="AK75" s="89"/>
      <c r="AL75" ph="1"/>
    </row>
    <row r="76" spans="1:38" ht="11.25" customHeight="1">
      <c r="A76" ph="1"/>
      <c r="B76" s="27"/>
      <c r="C76" s="385"/>
      <c r="D76" s="385"/>
      <c r="E76" s="385"/>
      <c r="F76" s="385"/>
      <c r="G76" s="385"/>
      <c r="H76" s="385"/>
      <c r="I76" s="385"/>
      <c r="J76" s="385"/>
      <c r="K76" s="385"/>
      <c r="L76" s="385"/>
      <c r="M76" s="385"/>
      <c r="N76" s="385"/>
      <c r="O76" s="385"/>
      <c r="P76" s="385"/>
      <c r="Q76" s="385"/>
      <c r="R76" s="385"/>
      <c r="S76" s="69"/>
      <c r="T76" s="7"/>
      <c r="U76" s="385"/>
      <c r="V76" s="385"/>
      <c r="W76" s="385"/>
      <c r="X76" s="385"/>
      <c r="Y76" s="385"/>
      <c r="Z76" s="385"/>
      <c r="AA76" s="385"/>
      <c r="AB76" s="385"/>
      <c r="AC76" s="385"/>
      <c r="AD76" s="385"/>
      <c r="AE76" s="385"/>
      <c r="AF76" s="385"/>
      <c r="AG76" s="385"/>
      <c r="AH76" s="385"/>
      <c r="AI76" s="385"/>
      <c r="AJ76" s="385"/>
      <c r="AK76" s="89"/>
      <c r="AL76" ph="1"/>
    </row>
    <row r="77" spans="1:38" ht="11.25" customHeight="1">
      <c r="A77" ph="1"/>
      <c r="B77" s="28"/>
      <c r="C77" s="386"/>
      <c r="D77" s="386"/>
      <c r="E77" s="386"/>
      <c r="F77" s="386"/>
      <c r="G77" s="386"/>
      <c r="H77" s="386"/>
      <c r="I77" s="386"/>
      <c r="J77" s="386"/>
      <c r="K77" s="386"/>
      <c r="L77" s="386"/>
      <c r="M77" s="386"/>
      <c r="N77" s="386"/>
      <c r="O77" s="386"/>
      <c r="P77" s="386"/>
      <c r="Q77" s="386"/>
      <c r="R77" s="386"/>
      <c r="S77" s="71"/>
      <c r="T77" s="40"/>
      <c r="U77" s="386"/>
      <c r="V77" s="386"/>
      <c r="W77" s="386"/>
      <c r="X77" s="386"/>
      <c r="Y77" s="386"/>
      <c r="Z77" s="386"/>
      <c r="AA77" s="386"/>
      <c r="AB77" s="386"/>
      <c r="AC77" s="386"/>
      <c r="AD77" s="386"/>
      <c r="AE77" s="386"/>
      <c r="AF77" s="386"/>
      <c r="AG77" s="386"/>
      <c r="AH77" s="386"/>
      <c r="AI77" s="386"/>
      <c r="AJ77" s="386"/>
      <c r="AK77" s="336"/>
      <c r="AL77" ph="1"/>
    </row>
    <row r="78" spans="1:38" ht="19.5">
      <c r="A78" ph="1"/>
      <c r="B78" ph="1"/>
      <c r="C78" ph="1"/>
      <c r="D78" ph="1"/>
      <c r="E78" ph="1"/>
      <c r="F78" ph="1"/>
      <c r="G78" ph="1"/>
      <c r="H78" ph="1"/>
      <c r="I78" ph="1"/>
      <c r="J78" ph="1"/>
      <c r="K78" ph="1"/>
      <c r="L78" ph="1"/>
      <c r="M78" ph="1"/>
      <c r="N78" ph="1"/>
      <c r="O78" ph="1"/>
      <c r="P78" ph="1"/>
      <c r="Q78" ph="1"/>
      <c r="R78" ph="1"/>
      <c r="S78" ph="1"/>
      <c r="T78" ph="1"/>
      <c r="U78" ph="1"/>
      <c r="V78" ph="1"/>
      <c r="W78" ph="1"/>
      <c r="X78" ph="1"/>
      <c r="Y78" ph="1"/>
      <c r="Z78" ph="1"/>
      <c r="AA78" ph="1"/>
      <c r="AB78" ph="1"/>
      <c r="AC78" ph="1"/>
      <c r="AD78" ph="1"/>
      <c r="AE78" ph="1"/>
      <c r="AF78" ph="1"/>
      <c r="AG78" ph="1"/>
      <c r="AH78" ph="1"/>
      <c r="AI78" ph="1"/>
      <c r="AJ78" ph="1"/>
      <c r="AK78" ph="1"/>
      <c r="AL78" ph="1"/>
    </row>
    <row r="79" spans="1:38" ht="19.5">
      <c r="A79" ph="1"/>
      <c r="B79" ph="1"/>
      <c r="C79" ph="1"/>
      <c r="D79" ph="1"/>
      <c r="E79" ph="1"/>
      <c r="F79" ph="1"/>
      <c r="G79" ph="1"/>
      <c r="H79" ph="1"/>
      <c r="I79" ph="1"/>
      <c r="J79" ph="1"/>
      <c r="K79" ph="1"/>
      <c r="L79" ph="1"/>
      <c r="M79" ph="1"/>
      <c r="N79" ph="1"/>
      <c r="O79" ph="1"/>
      <c r="P79" ph="1"/>
      <c r="Q79" ph="1"/>
      <c r="R79" ph="1"/>
      <c r="S79" ph="1"/>
      <c r="T79" ph="1"/>
      <c r="U79" ph="1"/>
      <c r="V79" ph="1"/>
      <c r="W79" ph="1"/>
      <c r="X79" ph="1"/>
      <c r="Y79" ph="1"/>
      <c r="Z79" ph="1"/>
      <c r="AA79" ph="1"/>
      <c r="AB79" ph="1"/>
      <c r="AC79" ph="1"/>
      <c r="AD79" ph="1"/>
      <c r="AE79" ph="1"/>
      <c r="AF79" ph="1"/>
      <c r="AG79" ph="1"/>
      <c r="AH79" ph="1"/>
      <c r="AI79" ph="1"/>
      <c r="AJ79" ph="1"/>
      <c r="AK79" ph="1"/>
      <c r="AL79" ph="1"/>
    </row>
    <row r="80" spans="1:38" ht="19.5">
      <c r="A80" ph="1"/>
      <c r="B80" ph="1"/>
      <c r="C80" ph="1"/>
      <c r="D80" ph="1"/>
      <c r="E80" ph="1"/>
      <c r="F80" ph="1"/>
      <c r="G80" ph="1"/>
      <c r="H80" ph="1"/>
      <c r="I80" ph="1"/>
      <c r="J80" ph="1"/>
      <c r="K80" ph="1"/>
      <c r="L80" ph="1"/>
      <c r="M80" ph="1"/>
      <c r="N80" ph="1"/>
      <c r="O80" ph="1"/>
      <c r="P80" ph="1"/>
      <c r="Q80" ph="1"/>
      <c r="R80" ph="1"/>
      <c r="S80" ph="1"/>
      <c r="T80" ph="1"/>
      <c r="U80" ph="1"/>
      <c r="V80" ph="1"/>
      <c r="W80" ph="1"/>
      <c r="X80" ph="1"/>
      <c r="Y80" ph="1"/>
      <c r="Z80" ph="1"/>
      <c r="AA80" ph="1"/>
      <c r="AB80" ph="1"/>
      <c r="AC80" ph="1"/>
      <c r="AD80" ph="1"/>
      <c r="AE80" ph="1"/>
      <c r="AF80" ph="1"/>
      <c r="AG80" ph="1"/>
      <c r="AH80" ph="1"/>
      <c r="AI80" ph="1"/>
      <c r="AJ80" ph="1"/>
      <c r="AK80" ph="1"/>
      <c r="AL80" ph="1"/>
    </row>
    <row r="81" spans="1:38" ht="19.5">
      <c r="A81" ph="1"/>
      <c r="B81" ph="1"/>
      <c r="C81" ph="1"/>
      <c r="D81" ph="1"/>
      <c r="E81" ph="1"/>
      <c r="F81" ph="1"/>
      <c r="G81" ph="1"/>
      <c r="H81" ph="1"/>
      <c r="I81" ph="1"/>
      <c r="J81" ph="1"/>
      <c r="K81" ph="1"/>
      <c r="L81" ph="1"/>
      <c r="M81" ph="1"/>
      <c r="N81" ph="1"/>
      <c r="O81" ph="1"/>
      <c r="P81" ph="1"/>
      <c r="Q81" ph="1"/>
      <c r="R81" ph="1"/>
      <c r="S81" ph="1"/>
      <c r="T81" ph="1"/>
      <c r="U81" ph="1"/>
      <c r="V81" ph="1"/>
      <c r="W81" ph="1"/>
      <c r="X81" ph="1"/>
      <c r="Y81" ph="1"/>
      <c r="Z81" ph="1"/>
      <c r="AA81" ph="1"/>
      <c r="AB81" ph="1"/>
      <c r="AC81" ph="1"/>
      <c r="AD81" ph="1"/>
      <c r="AE81" ph="1"/>
      <c r="AF81" ph="1"/>
      <c r="AG81" ph="1"/>
      <c r="AH81" ph="1"/>
      <c r="AI81" ph="1"/>
      <c r="AJ81" ph="1"/>
      <c r="AK81" ph="1"/>
      <c r="AL81" ph="1"/>
    </row>
    <row r="82" spans="1:38" ht="19.5">
      <c r="A82" ph="1"/>
      <c r="B82" ph="1"/>
      <c r="C82" ph="1"/>
      <c r="D82" ph="1"/>
      <c r="E82" ph="1"/>
      <c r="F82" ph="1"/>
      <c r="G82" ph="1"/>
      <c r="H82" ph="1"/>
      <c r="I82" ph="1"/>
      <c r="J82" ph="1"/>
      <c r="K82" ph="1"/>
      <c r="L82" ph="1"/>
      <c r="M82" ph="1"/>
      <c r="N82" ph="1"/>
      <c r="O82" ph="1"/>
      <c r="P82" ph="1"/>
      <c r="Q82" ph="1"/>
      <c r="R82" ph="1"/>
      <c r="S82" ph="1"/>
      <c r="T82" ph="1"/>
      <c r="U82" ph="1"/>
      <c r="V82" ph="1"/>
      <c r="W82" ph="1"/>
      <c r="X82" ph="1"/>
      <c r="Y82" ph="1"/>
      <c r="Z82" ph="1"/>
      <c r="AA82" ph="1"/>
      <c r="AB82" ph="1"/>
      <c r="AC82" ph="1"/>
      <c r="AD82" ph="1"/>
      <c r="AE82" ph="1"/>
      <c r="AF82" ph="1"/>
      <c r="AG82" ph="1"/>
      <c r="AH82" ph="1"/>
      <c r="AI82" ph="1"/>
      <c r="AJ82" ph="1"/>
      <c r="AK82" ph="1"/>
      <c r="AL82" ph="1"/>
    </row>
    <row r="83" spans="1:38" ht="19.5">
      <c r="A83" ph="1"/>
      <c r="B83" ph="1"/>
      <c r="C83" ph="1"/>
      <c r="D83" ph="1"/>
      <c r="E83" ph="1"/>
      <c r="F83" ph="1"/>
      <c r="G83" ph="1"/>
      <c r="H83" ph="1"/>
      <c r="I83" ph="1"/>
      <c r="J83" ph="1"/>
      <c r="K83" ph="1"/>
      <c r="L83" ph="1"/>
      <c r="M83" ph="1"/>
      <c r="N83" ph="1"/>
      <c r="O83" ph="1"/>
      <c r="P83" ph="1"/>
      <c r="Q83" ph="1"/>
      <c r="R83" ph="1"/>
      <c r="S83" ph="1"/>
      <c r="T83" ph="1"/>
      <c r="U83" ph="1"/>
      <c r="V83" ph="1"/>
      <c r="W83" ph="1"/>
      <c r="X83" ph="1"/>
      <c r="Y83" ph="1"/>
      <c r="Z83" ph="1"/>
      <c r="AA83" ph="1"/>
      <c r="AB83" ph="1"/>
      <c r="AC83" ph="1"/>
      <c r="AD83" ph="1"/>
      <c r="AE83" ph="1"/>
      <c r="AF83" ph="1"/>
      <c r="AG83" ph="1"/>
      <c r="AH83" ph="1"/>
      <c r="AI83" ph="1"/>
      <c r="AJ83" ph="1"/>
      <c r="AK83" ph="1"/>
      <c r="AL83" ph="1"/>
    </row>
    <row r="84" spans="1:38" ht="19.5">
      <c r="A84" ph="1"/>
      <c r="B84" ph="1"/>
      <c r="C84" ph="1"/>
      <c r="D84" ph="1"/>
      <c r="E84" ph="1"/>
      <c r="F84" ph="1"/>
      <c r="G84" ph="1"/>
      <c r="H84" ph="1"/>
      <c r="I84" ph="1"/>
      <c r="J84" ph="1"/>
      <c r="K84" ph="1"/>
      <c r="L84" ph="1"/>
      <c r="M84" ph="1"/>
      <c r="N84" ph="1"/>
      <c r="O84" ph="1"/>
      <c r="P84" ph="1"/>
      <c r="Q84" ph="1"/>
      <c r="R84" ph="1"/>
      <c r="S84" ph="1"/>
      <c r="T84" ph="1"/>
      <c r="U84" ph="1"/>
      <c r="V84" ph="1"/>
      <c r="W84" ph="1"/>
      <c r="X84" ph="1"/>
      <c r="Y84" ph="1"/>
      <c r="Z84" ph="1"/>
      <c r="AA84" ph="1"/>
      <c r="AB84" ph="1"/>
      <c r="AC84" ph="1"/>
      <c r="AD84" ph="1"/>
      <c r="AE84" ph="1"/>
      <c r="AF84" ph="1"/>
      <c r="AG84" ph="1"/>
      <c r="AH84" ph="1"/>
      <c r="AI84" ph="1"/>
      <c r="AJ84" ph="1"/>
      <c r="AK84" ph="1"/>
      <c r="AL84" ph="1"/>
    </row>
    <row r="85" spans="1:38" ht="19.5">
      <c r="A85" ph="1"/>
      <c r="B85" ph="1"/>
      <c r="C85" ph="1"/>
      <c r="D85" ph="1"/>
      <c r="E85" ph="1"/>
      <c r="F85" ph="1"/>
      <c r="G85" ph="1"/>
      <c r="H85" ph="1"/>
      <c r="I85" ph="1"/>
      <c r="J85" ph="1"/>
      <c r="K85" ph="1"/>
      <c r="L85" ph="1"/>
      <c r="M85" ph="1"/>
      <c r="N85" ph="1"/>
      <c r="O85" ph="1"/>
      <c r="P85" ph="1"/>
      <c r="Q85" ph="1"/>
      <c r="R85" ph="1"/>
      <c r="S85" ph="1"/>
      <c r="T85" ph="1"/>
      <c r="U85" ph="1"/>
      <c r="V85" ph="1"/>
      <c r="W85" ph="1"/>
      <c r="X85" ph="1"/>
      <c r="Y85" ph="1"/>
      <c r="Z85" ph="1"/>
      <c r="AA85" ph="1"/>
      <c r="AB85" ph="1"/>
      <c r="AC85" ph="1"/>
      <c r="AD85" ph="1"/>
      <c r="AE85" ph="1"/>
      <c r="AF85" ph="1"/>
      <c r="AG85" ph="1"/>
      <c r="AH85" ph="1"/>
      <c r="AI85" ph="1"/>
      <c r="AJ85" ph="1"/>
      <c r="AK85" ph="1"/>
      <c r="AL85" ph="1"/>
    </row>
    <row r="86" spans="1:38" ht="19.5">
      <c r="A86" ph="1"/>
      <c r="B86" ph="1"/>
      <c r="C86" ph="1"/>
      <c r="D86" ph="1"/>
      <c r="E86" ph="1"/>
      <c r="F86" ph="1"/>
      <c r="G86" ph="1"/>
      <c r="H86" ph="1"/>
      <c r="I86" ph="1"/>
      <c r="J86" ph="1"/>
      <c r="K86" ph="1"/>
      <c r="L86" ph="1"/>
      <c r="M86" ph="1"/>
      <c r="N86" ph="1"/>
      <c r="O86" ph="1"/>
      <c r="P86" ph="1"/>
      <c r="Q86" ph="1"/>
      <c r="R86" ph="1"/>
      <c r="S86" ph="1"/>
      <c r="T86" ph="1"/>
      <c r="U86" ph="1"/>
      <c r="V86" ph="1"/>
      <c r="W86" ph="1"/>
      <c r="X86" ph="1"/>
      <c r="Y86" ph="1"/>
      <c r="Z86" ph="1"/>
      <c r="AA86" ph="1"/>
      <c r="AB86" ph="1"/>
      <c r="AC86" ph="1"/>
      <c r="AD86" ph="1"/>
      <c r="AE86" ph="1"/>
      <c r="AF86" ph="1"/>
      <c r="AG86" ph="1"/>
      <c r="AH86" ph="1"/>
      <c r="AI86" ph="1"/>
      <c r="AJ86" ph="1"/>
      <c r="AK86" ph="1"/>
      <c r="AL86" ph="1"/>
    </row>
    <row r="87" spans="1:38" ht="19.5">
      <c r="A87" ph="1"/>
      <c r="B87" ph="1"/>
      <c r="C87" ph="1"/>
      <c r="D87" ph="1"/>
      <c r="E87" ph="1"/>
      <c r="F87" ph="1"/>
      <c r="G87" ph="1"/>
      <c r="H87" ph="1"/>
      <c r="I87" ph="1"/>
      <c r="J87" ph="1"/>
      <c r="K87" ph="1"/>
      <c r="L87" ph="1"/>
      <c r="M87" ph="1"/>
      <c r="N87" ph="1"/>
      <c r="O87" ph="1"/>
      <c r="P87" ph="1"/>
      <c r="Q87" ph="1"/>
      <c r="R87" ph="1"/>
      <c r="S87" ph="1"/>
      <c r="T87" ph="1"/>
      <c r="U87" ph="1"/>
      <c r="V87" ph="1"/>
      <c r="W87" ph="1"/>
      <c r="X87" ph="1"/>
      <c r="Y87" ph="1"/>
      <c r="Z87" ph="1"/>
      <c r="AA87" ph="1"/>
      <c r="AB87" ph="1"/>
      <c r="AC87" ph="1"/>
      <c r="AD87" ph="1"/>
      <c r="AE87" ph="1"/>
      <c r="AF87" ph="1"/>
      <c r="AG87" ph="1"/>
      <c r="AH87" ph="1"/>
      <c r="AI87" ph="1"/>
      <c r="AJ87" ph="1"/>
      <c r="AK87" ph="1"/>
      <c r="AL87" ph="1"/>
    </row>
    <row r="88" spans="1:38" ht="19.5">
      <c r="A88" ph="1"/>
      <c r="B88" ph="1"/>
      <c r="C88" ph="1"/>
      <c r="D88" ph="1"/>
      <c r="E88" ph="1"/>
      <c r="F88" ph="1"/>
      <c r="G88" ph="1"/>
      <c r="H88" ph="1"/>
      <c r="I88" ph="1"/>
      <c r="J88" ph="1"/>
      <c r="K88" ph="1"/>
      <c r="L88" ph="1"/>
      <c r="M88" ph="1"/>
      <c r="N88" ph="1"/>
      <c r="O88" ph="1"/>
      <c r="P88" ph="1"/>
      <c r="Q88" ph="1"/>
      <c r="R88" ph="1"/>
      <c r="S88" ph="1"/>
      <c r="T88" ph="1"/>
      <c r="U88" ph="1"/>
      <c r="V88" ph="1"/>
      <c r="W88" ph="1"/>
      <c r="X88" ph="1"/>
      <c r="Y88" ph="1"/>
      <c r="Z88" ph="1"/>
      <c r="AA88" ph="1"/>
      <c r="AB88" ph="1"/>
      <c r="AC88" ph="1"/>
      <c r="AD88" ph="1"/>
      <c r="AE88" ph="1"/>
      <c r="AF88" ph="1"/>
      <c r="AG88" ph="1"/>
      <c r="AH88" ph="1"/>
      <c r="AI88" ph="1"/>
      <c r="AJ88" ph="1"/>
      <c r="AK88" ph="1"/>
      <c r="AL88" ph="1"/>
    </row>
    <row r="89" spans="1:38" ht="19.5">
      <c r="A89" ph="1"/>
      <c r="B89" ph="1"/>
      <c r="C89" ph="1"/>
      <c r="D89" ph="1"/>
      <c r="E89" ph="1"/>
      <c r="F89" ph="1"/>
      <c r="G89" ph="1"/>
      <c r="H89" ph="1"/>
      <c r="I89" ph="1"/>
      <c r="J89" ph="1"/>
      <c r="K89" ph="1"/>
      <c r="L89" ph="1"/>
      <c r="M89" ph="1"/>
      <c r="N89" ph="1"/>
      <c r="O89" ph="1"/>
      <c r="P89" ph="1"/>
      <c r="Q89" ph="1"/>
      <c r="R89" ph="1"/>
      <c r="S89" ph="1"/>
      <c r="T89" ph="1"/>
      <c r="U89" ph="1"/>
      <c r="V89" ph="1"/>
      <c r="W89" ph="1"/>
      <c r="X89" ph="1"/>
      <c r="Y89" ph="1"/>
      <c r="Z89" ph="1"/>
      <c r="AA89" ph="1"/>
      <c r="AB89" ph="1"/>
      <c r="AC89" ph="1"/>
      <c r="AD89" ph="1"/>
      <c r="AE89" ph="1"/>
      <c r="AF89" ph="1"/>
      <c r="AG89" ph="1"/>
      <c r="AH89" ph="1"/>
      <c r="AI89" ph="1"/>
      <c r="AJ89" ph="1"/>
      <c r="AK89" ph="1"/>
      <c r="AL89" ph="1"/>
    </row>
    <row r="90" spans="1:38" ht="19.5">
      <c r="A90" ph="1"/>
      <c r="B90" ph="1"/>
      <c r="C90" ph="1"/>
      <c r="D90" ph="1"/>
      <c r="E90" ph="1"/>
      <c r="F90" ph="1"/>
      <c r="G90" ph="1"/>
      <c r="H90" ph="1"/>
      <c r="I90" ph="1"/>
      <c r="J90" ph="1"/>
      <c r="K90" ph="1"/>
      <c r="L90" ph="1"/>
      <c r="M90" ph="1"/>
      <c r="N90" ph="1"/>
      <c r="O90" ph="1"/>
      <c r="P90" ph="1"/>
      <c r="Q90" ph="1"/>
      <c r="R90" ph="1"/>
      <c r="S90" ph="1"/>
      <c r="T90" ph="1"/>
      <c r="U90" ph="1"/>
      <c r="V90" ph="1"/>
      <c r="W90" ph="1"/>
      <c r="X90" ph="1"/>
      <c r="Y90" ph="1"/>
      <c r="Z90" ph="1"/>
      <c r="AA90" ph="1"/>
      <c r="AB90" ph="1"/>
      <c r="AC90" ph="1"/>
      <c r="AD90" ph="1"/>
      <c r="AE90" ph="1"/>
      <c r="AF90" ph="1"/>
      <c r="AG90" ph="1"/>
      <c r="AH90" ph="1"/>
      <c r="AI90" ph="1"/>
      <c r="AJ90" ph="1"/>
      <c r="AK90" ph="1"/>
      <c r="AL90" ph="1"/>
    </row>
    <row r="91" spans="1:38" ht="19.5">
      <c r="A91" ph="1"/>
      <c r="B91" ph="1"/>
      <c r="C91" ph="1"/>
      <c r="D91" ph="1"/>
      <c r="E91" ph="1"/>
      <c r="F91" ph="1"/>
      <c r="G91" ph="1"/>
      <c r="H91" ph="1"/>
      <c r="I91" ph="1"/>
      <c r="J91" ph="1"/>
      <c r="K91" ph="1"/>
      <c r="L91" ph="1"/>
      <c r="M91" ph="1"/>
      <c r="N91" ph="1"/>
      <c r="O91" ph="1"/>
      <c r="P91" ph="1"/>
      <c r="Q91" ph="1"/>
      <c r="R91" ph="1"/>
      <c r="S91" ph="1"/>
      <c r="T91" ph="1"/>
      <c r="U91" ph="1"/>
      <c r="V91" ph="1"/>
      <c r="W91" ph="1"/>
      <c r="X91" ph="1"/>
      <c r="Y91" ph="1"/>
      <c r="Z91" ph="1"/>
      <c r="AA91" ph="1"/>
      <c r="AB91" ph="1"/>
      <c r="AC91" ph="1"/>
      <c r="AD91" ph="1"/>
      <c r="AE91" ph="1"/>
      <c r="AF91" ph="1"/>
      <c r="AG91" ph="1"/>
      <c r="AH91" ph="1"/>
      <c r="AI91" ph="1"/>
      <c r="AJ91" ph="1"/>
      <c r="AK91" ph="1"/>
      <c r="AL91" ph="1"/>
    </row>
    <row r="92" spans="1:38" ht="19.5">
      <c r="A92" ph="1"/>
      <c r="B92" ph="1"/>
      <c r="C92" ph="1"/>
      <c r="D92" ph="1"/>
      <c r="E92" ph="1"/>
      <c r="F92" ph="1"/>
      <c r="G92" ph="1"/>
      <c r="H92" ph="1"/>
      <c r="I92" ph="1"/>
      <c r="J92" ph="1"/>
      <c r="K92" ph="1"/>
      <c r="L92" ph="1"/>
      <c r="M92" ph="1"/>
      <c r="N92" ph="1"/>
      <c r="O92" ph="1"/>
      <c r="P92" ph="1"/>
      <c r="Q92" ph="1"/>
      <c r="R92" ph="1"/>
      <c r="S92" ph="1"/>
      <c r="T92" ph="1"/>
      <c r="U92" ph="1"/>
      <c r="V92" ph="1"/>
      <c r="W92" ph="1"/>
      <c r="X92" ph="1"/>
      <c r="Y92" ph="1"/>
      <c r="Z92" ph="1"/>
      <c r="AA92" ph="1"/>
      <c r="AB92" ph="1"/>
      <c r="AC92" ph="1"/>
      <c r="AD92" ph="1"/>
      <c r="AE92" ph="1"/>
      <c r="AF92" ph="1"/>
      <c r="AG92" ph="1"/>
      <c r="AH92" ph="1"/>
      <c r="AI92" ph="1"/>
      <c r="AJ92" ph="1"/>
      <c r="AK92" ph="1"/>
      <c r="AL92" ph="1"/>
    </row>
    <row r="93" spans="1:38" ht="19.5">
      <c r="A93" ph="1"/>
      <c r="B93" ph="1"/>
      <c r="C93" ph="1"/>
      <c r="D93" ph="1"/>
      <c r="E93" ph="1"/>
      <c r="F93" ph="1"/>
      <c r="G93" ph="1"/>
      <c r="H93" ph="1"/>
      <c r="I93" ph="1"/>
      <c r="J93" ph="1"/>
      <c r="K93" ph="1"/>
      <c r="L93" ph="1"/>
      <c r="M93" ph="1"/>
      <c r="N93" ph="1"/>
      <c r="O93" ph="1"/>
      <c r="P93" ph="1"/>
      <c r="Q93" ph="1"/>
      <c r="R93" ph="1"/>
      <c r="S93" ph="1"/>
      <c r="T93" ph="1"/>
      <c r="U93" ph="1"/>
      <c r="V93" ph="1"/>
      <c r="W93" ph="1"/>
      <c r="X93" ph="1"/>
      <c r="Y93" ph="1"/>
      <c r="Z93" ph="1"/>
      <c r="AA93" ph="1"/>
      <c r="AB93" ph="1"/>
      <c r="AC93" ph="1"/>
      <c r="AD93" ph="1"/>
      <c r="AE93" ph="1"/>
      <c r="AF93" ph="1"/>
      <c r="AG93" ph="1"/>
      <c r="AH93" ph="1"/>
      <c r="AI93" ph="1"/>
      <c r="AJ93" ph="1"/>
      <c r="AK93" ph="1"/>
      <c r="AL93" ph="1"/>
    </row>
    <row r="94" spans="1:38" ht="19.5">
      <c r="A94" ph="1"/>
      <c r="B94" ph="1"/>
      <c r="C94" ph="1"/>
      <c r="D94" ph="1"/>
      <c r="E94" ph="1"/>
      <c r="F94" ph="1"/>
      <c r="G94" ph="1"/>
      <c r="H94" ph="1"/>
      <c r="I94" ph="1"/>
      <c r="J94" ph="1"/>
      <c r="K94" ph="1"/>
      <c r="L94" ph="1"/>
      <c r="M94" ph="1"/>
      <c r="N94" ph="1"/>
      <c r="O94" ph="1"/>
      <c r="P94" ph="1"/>
      <c r="Q94" ph="1"/>
      <c r="R94" ph="1"/>
      <c r="S94" ph="1"/>
      <c r="T94" ph="1"/>
      <c r="U94" ph="1"/>
      <c r="V94" ph="1"/>
      <c r="W94" ph="1"/>
      <c r="X94" ph="1"/>
      <c r="Y94" ph="1"/>
      <c r="Z94" ph="1"/>
      <c r="AA94" ph="1"/>
      <c r="AB94" ph="1"/>
      <c r="AC94" ph="1"/>
      <c r="AD94" ph="1"/>
      <c r="AE94" ph="1"/>
      <c r="AF94" ph="1"/>
      <c r="AG94" ph="1"/>
      <c r="AH94" ph="1"/>
      <c r="AI94" ph="1"/>
      <c r="AJ94" ph="1"/>
      <c r="AK94" ph="1"/>
      <c r="AL94" ph="1"/>
    </row>
    <row r="95" spans="1:38" ht="19.5">
      <c r="A95" ph="1"/>
      <c r="B95" ph="1"/>
      <c r="C95" ph="1"/>
      <c r="D95" ph="1"/>
      <c r="E95" ph="1"/>
      <c r="F95" ph="1"/>
      <c r="G95" ph="1"/>
      <c r="H95" ph="1"/>
      <c r="I95" ph="1"/>
      <c r="J95" ph="1"/>
      <c r="K95" ph="1"/>
      <c r="L95" ph="1"/>
      <c r="M95" ph="1"/>
      <c r="N95" ph="1"/>
      <c r="O95" ph="1"/>
      <c r="P95" ph="1"/>
      <c r="Q95" ph="1"/>
      <c r="R95" ph="1"/>
      <c r="S95" ph="1"/>
      <c r="T95" ph="1"/>
      <c r="U95" ph="1"/>
      <c r="V95" ph="1"/>
      <c r="W95" ph="1"/>
      <c r="X95" ph="1"/>
      <c r="Y95" ph="1"/>
      <c r="Z95" ph="1"/>
      <c r="AA95" ph="1"/>
      <c r="AB95" ph="1"/>
      <c r="AC95" ph="1"/>
      <c r="AD95" ph="1"/>
      <c r="AE95" ph="1"/>
      <c r="AF95" ph="1"/>
      <c r="AG95" ph="1"/>
      <c r="AH95" ph="1"/>
      <c r="AI95" ph="1"/>
      <c r="AJ95" ph="1"/>
      <c r="AK95" ph="1"/>
      <c r="AL95" ph="1"/>
    </row>
    <row r="96" spans="1:38" ht="19.5">
      <c r="A96" ph="1"/>
      <c r="B96" ph="1"/>
      <c r="C96" ph="1"/>
      <c r="D96" ph="1"/>
      <c r="E96" ph="1"/>
      <c r="F96" ph="1"/>
      <c r="G96" ph="1"/>
      <c r="H96" ph="1"/>
      <c r="I96" ph="1"/>
      <c r="J96" ph="1"/>
      <c r="K96" ph="1"/>
      <c r="L96" ph="1"/>
      <c r="M96" ph="1"/>
      <c r="N96" ph="1"/>
      <c r="O96" ph="1"/>
      <c r="P96" ph="1"/>
      <c r="Q96" ph="1"/>
      <c r="R96" ph="1"/>
      <c r="S96" ph="1"/>
      <c r="T96" ph="1"/>
      <c r="U96" ph="1"/>
      <c r="V96" ph="1"/>
      <c r="W96" ph="1"/>
      <c r="X96" ph="1"/>
      <c r="Y96" ph="1"/>
      <c r="Z96" ph="1"/>
      <c r="AA96" ph="1"/>
      <c r="AB96" ph="1"/>
      <c r="AC96" ph="1"/>
      <c r="AD96" ph="1"/>
      <c r="AE96" ph="1"/>
      <c r="AF96" ph="1"/>
      <c r="AG96" ph="1"/>
      <c r="AH96" ph="1"/>
      <c r="AI96" ph="1"/>
      <c r="AJ96" ph="1"/>
      <c r="AK96" ph="1"/>
      <c r="AL96" ph="1"/>
    </row>
    <row r="97" spans="1:38" ht="19.5">
      <c r="A97" ph="1"/>
      <c r="B97" ph="1"/>
      <c r="C97" ph="1"/>
      <c r="D97" ph="1"/>
      <c r="E97" ph="1"/>
      <c r="F97" ph="1"/>
      <c r="G97" ph="1"/>
      <c r="H97" ph="1"/>
      <c r="I97" ph="1"/>
      <c r="J97" ph="1"/>
      <c r="K97" ph="1"/>
      <c r="L97" ph="1"/>
      <c r="M97" ph="1"/>
      <c r="N97" ph="1"/>
      <c r="O97" ph="1"/>
      <c r="P97" ph="1"/>
      <c r="Q97" ph="1"/>
      <c r="R97" ph="1"/>
      <c r="S97" ph="1"/>
      <c r="T97" ph="1"/>
      <c r="U97" ph="1"/>
      <c r="V97" ph="1"/>
      <c r="W97" ph="1"/>
      <c r="X97" ph="1"/>
      <c r="Y97" ph="1"/>
      <c r="Z97" ph="1"/>
      <c r="AA97" ph="1"/>
      <c r="AB97" ph="1"/>
      <c r="AC97" ph="1"/>
      <c r="AD97" ph="1"/>
      <c r="AE97" ph="1"/>
      <c r="AF97" ph="1"/>
      <c r="AG97" ph="1"/>
      <c r="AH97" ph="1"/>
      <c r="AI97" ph="1"/>
      <c r="AJ97" ph="1"/>
      <c r="AK97" ph="1"/>
      <c r="AL97" ph="1"/>
    </row>
    <row r="98" spans="1:38" ht="19.5">
      <c r="A98" ph="1"/>
      <c r="B98" ph="1"/>
      <c r="C98" ph="1"/>
      <c r="D98" ph="1"/>
      <c r="E98" ph="1"/>
      <c r="F98" ph="1"/>
      <c r="G98" ph="1"/>
      <c r="H98" ph="1"/>
      <c r="I98" ph="1"/>
      <c r="J98" ph="1"/>
      <c r="K98" ph="1"/>
      <c r="L98" ph="1"/>
      <c r="M98" ph="1"/>
      <c r="N98" ph="1"/>
      <c r="O98" ph="1"/>
      <c r="P98" ph="1"/>
      <c r="Q98" ph="1"/>
      <c r="R98" ph="1"/>
      <c r="S98" ph="1"/>
      <c r="T98" ph="1"/>
      <c r="U98" ph="1"/>
      <c r="V98" ph="1"/>
      <c r="W98" ph="1"/>
      <c r="X98" ph="1"/>
      <c r="Y98" ph="1"/>
      <c r="Z98" ph="1"/>
      <c r="AA98" ph="1"/>
      <c r="AB98" ph="1"/>
      <c r="AC98" ph="1"/>
      <c r="AD98" ph="1"/>
      <c r="AE98" ph="1"/>
      <c r="AF98" ph="1"/>
      <c r="AG98" ph="1"/>
      <c r="AH98" ph="1"/>
      <c r="AI98" ph="1"/>
      <c r="AJ98" ph="1"/>
      <c r="AK98" ph="1"/>
      <c r="AL98" ph="1"/>
    </row>
    <row r="99" spans="1:38" ht="19.5">
      <c r="A99" ph="1"/>
      <c r="B99" ph="1"/>
      <c r="C99" ph="1"/>
      <c r="D99" ph="1"/>
      <c r="E99" ph="1"/>
      <c r="F99" ph="1"/>
      <c r="G99" ph="1"/>
      <c r="H99" ph="1"/>
      <c r="I99" ph="1"/>
      <c r="J99" ph="1"/>
      <c r="K99" ph="1"/>
      <c r="L99" ph="1"/>
      <c r="M99" ph="1"/>
      <c r="N99" ph="1"/>
      <c r="O99" ph="1"/>
      <c r="P99" ph="1"/>
      <c r="Q99" ph="1"/>
      <c r="R99" ph="1"/>
      <c r="S99" ph="1"/>
      <c r="T99" ph="1"/>
      <c r="U99" ph="1"/>
      <c r="V99" ph="1"/>
      <c r="W99" ph="1"/>
      <c r="X99" ph="1"/>
      <c r="Y99" ph="1"/>
      <c r="Z99" ph="1"/>
      <c r="AA99" ph="1"/>
      <c r="AB99" ph="1"/>
      <c r="AC99" ph="1"/>
      <c r="AD99" ph="1"/>
      <c r="AE99" ph="1"/>
      <c r="AF99" ph="1"/>
      <c r="AG99" ph="1"/>
      <c r="AH99" ph="1"/>
      <c r="AI99" ph="1"/>
      <c r="AJ99" ph="1"/>
      <c r="AK99" ph="1"/>
      <c r="AL99" ph="1"/>
    </row>
    <row r="100" spans="1:38" ht="19.5">
      <c r="A100" ph="1"/>
      <c r="B100" ph="1"/>
      <c r="C100" ph="1"/>
      <c r="D100" ph="1"/>
      <c r="E100" ph="1"/>
      <c r="F100" ph="1"/>
      <c r="G100" ph="1"/>
      <c r="H100" ph="1"/>
      <c r="I100" ph="1"/>
      <c r="J100" ph="1"/>
      <c r="K100" ph="1"/>
      <c r="L100" ph="1"/>
      <c r="M100" ph="1"/>
      <c r="N100" ph="1"/>
      <c r="O100" ph="1"/>
      <c r="P100" ph="1"/>
      <c r="Q100" ph="1"/>
      <c r="R100" ph="1"/>
      <c r="S100" ph="1"/>
      <c r="T100" ph="1"/>
      <c r="U100" ph="1"/>
      <c r="V100" ph="1"/>
      <c r="W100" ph="1"/>
      <c r="X100" ph="1"/>
      <c r="Y100" ph="1"/>
      <c r="Z100" ph="1"/>
      <c r="AA100" ph="1"/>
      <c r="AB100" ph="1"/>
      <c r="AC100" ph="1"/>
      <c r="AD100" ph="1"/>
      <c r="AE100" ph="1"/>
      <c r="AF100" ph="1"/>
      <c r="AG100" ph="1"/>
      <c r="AH100" ph="1"/>
      <c r="AI100" ph="1"/>
      <c r="AJ100" ph="1"/>
      <c r="AK100" ph="1"/>
      <c r="AL100" ph="1"/>
    </row>
    <row r="101" spans="1:38" ht="19.5">
      <c r="A101" ph="1"/>
      <c r="B101" ph="1"/>
      <c r="C101" ph="1"/>
      <c r="D101" ph="1"/>
      <c r="E101" ph="1"/>
      <c r="F101" ph="1"/>
      <c r="G101" ph="1"/>
      <c r="H101" ph="1"/>
      <c r="I101" ph="1"/>
      <c r="J101" ph="1"/>
      <c r="K101" ph="1"/>
      <c r="L101" ph="1"/>
      <c r="M101" ph="1"/>
      <c r="N101" ph="1"/>
      <c r="O101" ph="1"/>
      <c r="P101" ph="1"/>
      <c r="Q101" ph="1"/>
      <c r="R101" ph="1"/>
      <c r="S101" ph="1"/>
      <c r="T101" ph="1"/>
      <c r="U101" ph="1"/>
      <c r="V101" ph="1"/>
      <c r="W101" ph="1"/>
      <c r="X101" ph="1"/>
      <c r="Y101" ph="1"/>
      <c r="Z101" ph="1"/>
      <c r="AA101" ph="1"/>
      <c r="AB101" ph="1"/>
      <c r="AC101" ph="1"/>
      <c r="AD101" ph="1"/>
      <c r="AE101" ph="1"/>
      <c r="AF101" ph="1"/>
      <c r="AG101" ph="1"/>
      <c r="AH101" ph="1"/>
      <c r="AI101" ph="1"/>
      <c r="AJ101" ph="1"/>
      <c r="AK101" ph="1"/>
      <c r="AL101" ph="1"/>
    </row>
    <row r="102" spans="1:38" ht="19.5">
      <c r="A102" ph="1"/>
      <c r="B102" ph="1"/>
      <c r="C102" ph="1"/>
      <c r="D102" ph="1"/>
      <c r="E102" ph="1"/>
      <c r="F102" ph="1"/>
      <c r="G102" ph="1"/>
      <c r="H102" ph="1"/>
      <c r="I102" ph="1"/>
      <c r="J102" ph="1"/>
      <c r="K102" ph="1"/>
      <c r="L102" ph="1"/>
      <c r="M102" ph="1"/>
      <c r="N102" ph="1"/>
      <c r="O102" ph="1"/>
      <c r="P102" ph="1"/>
      <c r="Q102" ph="1"/>
      <c r="R102" ph="1"/>
      <c r="S102" ph="1"/>
      <c r="T102" ph="1"/>
      <c r="U102" ph="1"/>
      <c r="V102" ph="1"/>
      <c r="W102" ph="1"/>
      <c r="X102" ph="1"/>
      <c r="Y102" ph="1"/>
      <c r="Z102" ph="1"/>
      <c r="AA102" ph="1"/>
      <c r="AB102" ph="1"/>
      <c r="AC102" ph="1"/>
      <c r="AD102" ph="1"/>
      <c r="AE102" ph="1"/>
      <c r="AF102" ph="1"/>
      <c r="AG102" ph="1"/>
      <c r="AH102" ph="1"/>
      <c r="AI102" ph="1"/>
      <c r="AJ102" ph="1"/>
      <c r="AK102" ph="1"/>
      <c r="AL102" ph="1"/>
    </row>
    <row r="103" spans="1:38" ht="19.5">
      <c r="A103" ph="1"/>
      <c r="B103" ph="1"/>
      <c r="C103" ph="1"/>
      <c r="D103" ph="1"/>
      <c r="E103" ph="1"/>
      <c r="F103" ph="1"/>
      <c r="G103" ph="1"/>
      <c r="H103" ph="1"/>
      <c r="I103" ph="1"/>
      <c r="J103" ph="1"/>
      <c r="K103" ph="1"/>
      <c r="L103" ph="1"/>
      <c r="M103" ph="1"/>
      <c r="N103" ph="1"/>
      <c r="O103" ph="1"/>
      <c r="P103" ph="1"/>
      <c r="Q103" ph="1"/>
      <c r="R103" ph="1"/>
      <c r="S103" ph="1"/>
      <c r="T103" ph="1"/>
      <c r="U103" ph="1"/>
      <c r="V103" ph="1"/>
      <c r="W103" ph="1"/>
      <c r="X103" ph="1"/>
      <c r="Y103" ph="1"/>
      <c r="Z103" ph="1"/>
      <c r="AA103" ph="1"/>
      <c r="AB103" ph="1"/>
      <c r="AC103" ph="1"/>
      <c r="AD103" ph="1"/>
      <c r="AE103" ph="1"/>
      <c r="AF103" ph="1"/>
      <c r="AG103" ph="1"/>
      <c r="AH103" ph="1"/>
      <c r="AI103" ph="1"/>
      <c r="AJ103" ph="1"/>
      <c r="AK103" ph="1"/>
      <c r="AL103" ph="1"/>
    </row>
    <row r="104" spans="1:38" ht="19.5">
      <c r="A104" ph="1"/>
      <c r="B104" ph="1"/>
      <c r="C104" ph="1"/>
      <c r="D104" ph="1"/>
      <c r="E104" ph="1"/>
      <c r="F104" ph="1"/>
      <c r="G104" ph="1"/>
      <c r="H104" ph="1"/>
      <c r="I104" ph="1"/>
      <c r="J104" ph="1"/>
      <c r="K104" ph="1"/>
      <c r="L104" ph="1"/>
      <c r="M104" ph="1"/>
      <c r="N104" ph="1"/>
      <c r="O104" ph="1"/>
      <c r="P104" ph="1"/>
      <c r="Q104" ph="1"/>
      <c r="R104" ph="1"/>
      <c r="S104" ph="1"/>
      <c r="T104" ph="1"/>
      <c r="U104" ph="1"/>
      <c r="V104" ph="1"/>
      <c r="W104" ph="1"/>
      <c r="X104" ph="1"/>
      <c r="Y104" ph="1"/>
      <c r="Z104" ph="1"/>
      <c r="AA104" ph="1"/>
      <c r="AB104" ph="1"/>
      <c r="AC104" ph="1"/>
      <c r="AD104" ph="1"/>
      <c r="AE104" ph="1"/>
      <c r="AF104" ph="1"/>
      <c r="AG104" ph="1"/>
      <c r="AH104" ph="1"/>
      <c r="AI104" ph="1"/>
      <c r="AJ104" ph="1"/>
      <c r="AK104" ph="1"/>
      <c r="AL104" ph="1"/>
    </row>
    <row r="105" spans="1:38" ht="19.5">
      <c r="A105" ph="1"/>
      <c r="B105" ph="1"/>
      <c r="C105" ph="1"/>
      <c r="D105" ph="1"/>
      <c r="E105" ph="1"/>
      <c r="F105" ph="1"/>
      <c r="G105" ph="1"/>
      <c r="H105" ph="1"/>
      <c r="I105" ph="1"/>
      <c r="J105" ph="1"/>
      <c r="K105" ph="1"/>
      <c r="L105" ph="1"/>
      <c r="M105" ph="1"/>
      <c r="N105" ph="1"/>
      <c r="O105" ph="1"/>
      <c r="P105" ph="1"/>
      <c r="Q105" ph="1"/>
      <c r="R105" ph="1"/>
      <c r="S105" ph="1"/>
      <c r="T105" ph="1"/>
      <c r="U105" ph="1"/>
      <c r="V105" ph="1"/>
      <c r="W105" ph="1"/>
      <c r="X105" ph="1"/>
      <c r="Y105" ph="1"/>
      <c r="Z105" ph="1"/>
      <c r="AA105" ph="1"/>
      <c r="AB105" ph="1"/>
      <c r="AC105" ph="1"/>
      <c r="AD105" ph="1"/>
      <c r="AE105" ph="1"/>
      <c r="AF105" ph="1"/>
      <c r="AG105" ph="1"/>
      <c r="AH105" ph="1"/>
      <c r="AI105" ph="1"/>
      <c r="AJ105" ph="1"/>
      <c r="AK105" ph="1"/>
      <c r="AL105" ph="1"/>
    </row>
    <row r="106" spans="1:38" ht="19.5">
      <c r="A106" ph="1"/>
      <c r="B106" ph="1"/>
      <c r="C106" ph="1"/>
      <c r="D106" ph="1"/>
      <c r="E106" ph="1"/>
      <c r="F106" ph="1"/>
      <c r="G106" ph="1"/>
      <c r="H106" ph="1"/>
      <c r="I106" ph="1"/>
      <c r="J106" ph="1"/>
      <c r="K106" ph="1"/>
      <c r="L106" ph="1"/>
      <c r="M106" ph="1"/>
      <c r="N106" ph="1"/>
      <c r="O106" ph="1"/>
      <c r="P106" ph="1"/>
      <c r="Q106" ph="1"/>
      <c r="R106" ph="1"/>
      <c r="S106" ph="1"/>
      <c r="T106" ph="1"/>
      <c r="U106" ph="1"/>
      <c r="V106" ph="1"/>
      <c r="W106" ph="1"/>
      <c r="X106" ph="1"/>
      <c r="Y106" ph="1"/>
      <c r="Z106" ph="1"/>
      <c r="AA106" ph="1"/>
      <c r="AB106" ph="1"/>
      <c r="AC106" ph="1"/>
      <c r="AD106" ph="1"/>
      <c r="AE106" ph="1"/>
      <c r="AF106" ph="1"/>
      <c r="AG106" ph="1"/>
      <c r="AH106" ph="1"/>
      <c r="AI106" ph="1"/>
      <c r="AJ106" ph="1"/>
      <c r="AK106" ph="1"/>
      <c r="AL106" ph="1"/>
    </row>
    <row r="107" spans="1:38" ht="19.5">
      <c r="A107" ph="1"/>
      <c r="B107" ph="1"/>
      <c r="C107" ph="1"/>
      <c r="D107" ph="1"/>
      <c r="E107" ph="1"/>
      <c r="F107" ph="1"/>
      <c r="G107" ph="1"/>
      <c r="H107" ph="1"/>
      <c r="I107" ph="1"/>
      <c r="J107" ph="1"/>
      <c r="K107" ph="1"/>
      <c r="L107" ph="1"/>
      <c r="M107" ph="1"/>
      <c r="N107" ph="1"/>
      <c r="O107" ph="1"/>
      <c r="P107" ph="1"/>
      <c r="Q107" ph="1"/>
      <c r="R107" ph="1"/>
      <c r="S107" ph="1"/>
      <c r="T107" ph="1"/>
      <c r="U107" ph="1"/>
      <c r="V107" ph="1"/>
      <c r="W107" ph="1"/>
      <c r="X107" ph="1"/>
      <c r="Y107" ph="1"/>
      <c r="Z107" ph="1"/>
      <c r="AA107" ph="1"/>
      <c r="AB107" ph="1"/>
      <c r="AC107" ph="1"/>
      <c r="AD107" ph="1"/>
      <c r="AE107" ph="1"/>
      <c r="AF107" ph="1"/>
      <c r="AG107" ph="1"/>
      <c r="AH107" ph="1"/>
      <c r="AI107" ph="1"/>
      <c r="AJ107" ph="1"/>
      <c r="AK107" ph="1"/>
      <c r="AL107" ph="1"/>
    </row>
    <row r="108" spans="1:38" ht="19.5">
      <c r="A108" ph="1"/>
      <c r="B108" ph="1"/>
      <c r="C108" ph="1"/>
      <c r="D108" ph="1"/>
      <c r="E108" ph="1"/>
      <c r="F108" ph="1"/>
      <c r="G108" ph="1"/>
      <c r="H108" ph="1"/>
      <c r="I108" ph="1"/>
      <c r="J108" ph="1"/>
      <c r="K108" ph="1"/>
      <c r="L108" ph="1"/>
      <c r="M108" ph="1"/>
      <c r="N108" ph="1"/>
      <c r="O108" ph="1"/>
      <c r="P108" ph="1"/>
      <c r="Q108" ph="1"/>
      <c r="R108" ph="1"/>
      <c r="S108" ph="1"/>
      <c r="T108" ph="1"/>
      <c r="U108" ph="1"/>
      <c r="V108" ph="1"/>
      <c r="W108" ph="1"/>
      <c r="X108" ph="1"/>
      <c r="Y108" ph="1"/>
      <c r="Z108" ph="1"/>
      <c r="AA108" ph="1"/>
      <c r="AB108" ph="1"/>
      <c r="AC108" ph="1"/>
      <c r="AD108" ph="1"/>
      <c r="AE108" ph="1"/>
      <c r="AF108" ph="1"/>
      <c r="AG108" ph="1"/>
      <c r="AH108" ph="1"/>
      <c r="AI108" ph="1"/>
      <c r="AJ108" ph="1"/>
      <c r="AK108" ph="1"/>
      <c r="AL108" ph="1"/>
    </row>
    <row r="109" spans="1:38" ht="19.5">
      <c r="A109" ph="1"/>
      <c r="B109" ph="1"/>
      <c r="C109" ph="1"/>
      <c r="D109" ph="1"/>
      <c r="E109" ph="1"/>
      <c r="F109" ph="1"/>
      <c r="G109" ph="1"/>
      <c r="H109" ph="1"/>
      <c r="I109" ph="1"/>
      <c r="J109" ph="1"/>
      <c r="K109" ph="1"/>
      <c r="L109" ph="1"/>
      <c r="M109" ph="1"/>
      <c r="N109" ph="1"/>
      <c r="O109" ph="1"/>
      <c r="P109" ph="1"/>
      <c r="Q109" ph="1"/>
      <c r="R109" ph="1"/>
      <c r="S109" ph="1"/>
      <c r="T109" ph="1"/>
      <c r="U109" ph="1"/>
      <c r="V109" ph="1"/>
      <c r="W109" ph="1"/>
      <c r="X109" ph="1"/>
      <c r="Y109" ph="1"/>
      <c r="Z109" ph="1"/>
      <c r="AA109" ph="1"/>
      <c r="AB109" ph="1"/>
      <c r="AC109" ph="1"/>
      <c r="AD109" ph="1"/>
      <c r="AE109" ph="1"/>
      <c r="AF109" ph="1"/>
      <c r="AG109" ph="1"/>
      <c r="AH109" ph="1"/>
      <c r="AI109" ph="1"/>
      <c r="AJ109" ph="1"/>
      <c r="AK109" ph="1"/>
      <c r="AL109" ph="1"/>
    </row>
    <row r="110" spans="1:38" ht="19.5">
      <c r="A110" ph="1"/>
      <c r="B110" ph="1"/>
      <c r="C110" ph="1"/>
      <c r="D110" ph="1"/>
      <c r="E110" ph="1"/>
      <c r="F110" ph="1"/>
      <c r="G110" ph="1"/>
      <c r="H110" ph="1"/>
      <c r="I110" ph="1"/>
      <c r="J110" ph="1"/>
      <c r="K110" ph="1"/>
      <c r="L110" ph="1"/>
      <c r="M110" ph="1"/>
      <c r="N110" ph="1"/>
      <c r="O110" ph="1"/>
      <c r="P110" ph="1"/>
      <c r="Q110" ph="1"/>
      <c r="R110" ph="1"/>
      <c r="S110" ph="1"/>
      <c r="T110" ph="1"/>
      <c r="U110" ph="1"/>
      <c r="V110" ph="1"/>
      <c r="W110" ph="1"/>
      <c r="X110" ph="1"/>
      <c r="Y110" ph="1"/>
      <c r="Z110" ph="1"/>
      <c r="AA110" ph="1"/>
      <c r="AB110" ph="1"/>
      <c r="AC110" ph="1"/>
      <c r="AD110" ph="1"/>
      <c r="AE110" ph="1"/>
      <c r="AF110" ph="1"/>
      <c r="AG110" ph="1"/>
      <c r="AH110" ph="1"/>
      <c r="AI110" ph="1"/>
      <c r="AJ110" ph="1"/>
      <c r="AK110" ph="1"/>
      <c r="AL110" ph="1"/>
    </row>
    <row r="111" spans="1:38" ht="19.5">
      <c r="A111" ph="1"/>
      <c r="B111" ph="1"/>
      <c r="C111" ph="1"/>
      <c r="D111" ph="1"/>
      <c r="E111" ph="1"/>
      <c r="F111" ph="1"/>
      <c r="G111" ph="1"/>
      <c r="H111" ph="1"/>
      <c r="I111" ph="1"/>
      <c r="J111" ph="1"/>
      <c r="K111" ph="1"/>
      <c r="L111" ph="1"/>
      <c r="M111" ph="1"/>
      <c r="N111" ph="1"/>
      <c r="O111" ph="1"/>
      <c r="P111" ph="1"/>
      <c r="Q111" ph="1"/>
      <c r="R111" ph="1"/>
      <c r="S111" ph="1"/>
      <c r="T111" ph="1"/>
      <c r="U111" ph="1"/>
      <c r="V111" ph="1"/>
      <c r="W111" ph="1"/>
      <c r="X111" ph="1"/>
      <c r="Y111" ph="1"/>
      <c r="Z111" ph="1"/>
      <c r="AA111" ph="1"/>
      <c r="AB111" ph="1"/>
      <c r="AC111" ph="1"/>
      <c r="AD111" ph="1"/>
      <c r="AE111" ph="1"/>
      <c r="AF111" ph="1"/>
      <c r="AG111" ph="1"/>
      <c r="AH111" ph="1"/>
      <c r="AI111" ph="1"/>
      <c r="AJ111" ph="1"/>
      <c r="AK111" ph="1"/>
      <c r="AL111" ph="1"/>
    </row>
    <row r="112" spans="1:38" ht="19.5">
      <c r="A112" ph="1"/>
      <c r="B112" ph="1"/>
      <c r="C112" ph="1"/>
      <c r="D112" ph="1"/>
      <c r="E112" ph="1"/>
      <c r="F112" ph="1"/>
      <c r="G112" ph="1"/>
      <c r="H112" ph="1"/>
      <c r="I112" ph="1"/>
      <c r="J112" ph="1"/>
      <c r="K112" ph="1"/>
      <c r="L112" ph="1"/>
      <c r="M112" ph="1"/>
      <c r="N112" ph="1"/>
      <c r="O112" ph="1"/>
      <c r="P112" ph="1"/>
      <c r="Q112" ph="1"/>
      <c r="R112" ph="1"/>
      <c r="S112" ph="1"/>
      <c r="T112" ph="1"/>
      <c r="U112" ph="1"/>
      <c r="V112" ph="1"/>
      <c r="W112" ph="1"/>
      <c r="X112" ph="1"/>
      <c r="Y112" ph="1"/>
      <c r="Z112" ph="1"/>
      <c r="AA112" ph="1"/>
      <c r="AB112" ph="1"/>
      <c r="AC112" ph="1"/>
      <c r="AD112" ph="1"/>
      <c r="AE112" ph="1"/>
      <c r="AF112" ph="1"/>
      <c r="AG112" ph="1"/>
      <c r="AH112" ph="1"/>
      <c r="AI112" ph="1"/>
      <c r="AJ112" ph="1"/>
      <c r="AK112" ph="1"/>
      <c r="AL112" ph="1"/>
    </row>
    <row r="113" spans="1:38" ht="19.5">
      <c r="A113" ph="1"/>
      <c r="B113" ph="1"/>
      <c r="C113" ph="1"/>
      <c r="D113" ph="1"/>
      <c r="E113" ph="1"/>
      <c r="F113" ph="1"/>
      <c r="G113" ph="1"/>
      <c r="H113" ph="1"/>
      <c r="I113" ph="1"/>
      <c r="J113" ph="1"/>
      <c r="K113" ph="1"/>
      <c r="L113" ph="1"/>
      <c r="M113" ph="1"/>
      <c r="N113" ph="1"/>
      <c r="O113" ph="1"/>
      <c r="P113" ph="1"/>
      <c r="Q113" ph="1"/>
      <c r="R113" ph="1"/>
      <c r="S113" ph="1"/>
      <c r="T113" ph="1"/>
      <c r="U113" ph="1"/>
      <c r="V113" ph="1"/>
      <c r="W113" ph="1"/>
      <c r="X113" ph="1"/>
      <c r="Y113" ph="1"/>
      <c r="Z113" ph="1"/>
      <c r="AA113" ph="1"/>
      <c r="AB113" ph="1"/>
      <c r="AC113" ph="1"/>
      <c r="AD113" ph="1"/>
      <c r="AE113" ph="1"/>
      <c r="AF113" ph="1"/>
      <c r="AG113" ph="1"/>
      <c r="AH113" ph="1"/>
      <c r="AI113" ph="1"/>
      <c r="AJ113" ph="1"/>
      <c r="AK113" ph="1"/>
      <c r="AL113" ph="1"/>
    </row>
    <row r="114" spans="1:38" ht="19.5">
      <c r="A114" ph="1"/>
      <c r="B114" ph="1"/>
      <c r="C114" ph="1"/>
      <c r="D114" ph="1"/>
      <c r="E114" ph="1"/>
      <c r="F114" ph="1"/>
      <c r="G114" ph="1"/>
      <c r="H114" ph="1"/>
      <c r="I114" ph="1"/>
      <c r="J114" ph="1"/>
      <c r="K114" ph="1"/>
      <c r="L114" ph="1"/>
      <c r="M114" ph="1"/>
      <c r="N114" ph="1"/>
      <c r="O114" ph="1"/>
      <c r="P114" ph="1"/>
      <c r="Q114" ph="1"/>
      <c r="R114" ph="1"/>
      <c r="S114" ph="1"/>
      <c r="T114" ph="1"/>
      <c r="U114" ph="1"/>
      <c r="V114" ph="1"/>
      <c r="W114" ph="1"/>
      <c r="X114" ph="1"/>
      <c r="Y114" ph="1"/>
      <c r="Z114" ph="1"/>
      <c r="AA114" ph="1"/>
      <c r="AB114" ph="1"/>
      <c r="AC114" ph="1"/>
      <c r="AD114" ph="1"/>
      <c r="AE114" ph="1"/>
      <c r="AF114" ph="1"/>
      <c r="AG114" ph="1"/>
      <c r="AH114" ph="1"/>
      <c r="AI114" ph="1"/>
      <c r="AJ114" ph="1"/>
      <c r="AK114" ph="1"/>
      <c r="AL114" ph="1"/>
    </row>
    <row r="115" spans="1:38" ht="19.5">
      <c r="A115" ph="1"/>
      <c r="B115" ph="1"/>
      <c r="C115" ph="1"/>
      <c r="D115" ph="1"/>
      <c r="E115" ph="1"/>
      <c r="F115" ph="1"/>
      <c r="G115" ph="1"/>
      <c r="H115" ph="1"/>
      <c r="I115" ph="1"/>
      <c r="J115" ph="1"/>
      <c r="K115" ph="1"/>
      <c r="L115" ph="1"/>
      <c r="M115" ph="1"/>
      <c r="N115" ph="1"/>
      <c r="O115" ph="1"/>
      <c r="P115" ph="1"/>
      <c r="Q115" ph="1"/>
      <c r="R115" ph="1"/>
      <c r="S115" ph="1"/>
      <c r="T115" ph="1"/>
      <c r="U115" ph="1"/>
      <c r="V115" ph="1"/>
      <c r="W115" ph="1"/>
      <c r="X115" ph="1"/>
      <c r="Y115" ph="1"/>
      <c r="Z115" ph="1"/>
      <c r="AA115" ph="1"/>
      <c r="AB115" ph="1"/>
      <c r="AC115" ph="1"/>
      <c r="AD115" ph="1"/>
      <c r="AE115" ph="1"/>
      <c r="AF115" ph="1"/>
      <c r="AG115" ph="1"/>
      <c r="AH115" ph="1"/>
      <c r="AI115" ph="1"/>
      <c r="AJ115" ph="1"/>
      <c r="AK115" ph="1"/>
      <c r="AL115" ph="1"/>
    </row>
    <row r="116" spans="1:38" ht="19.5">
      <c r="A116" ph="1"/>
      <c r="B116" ph="1"/>
      <c r="C116" ph="1"/>
      <c r="D116" ph="1"/>
      <c r="E116" ph="1"/>
      <c r="F116" ph="1"/>
      <c r="G116" ph="1"/>
      <c r="H116" ph="1"/>
      <c r="I116" ph="1"/>
      <c r="J116" ph="1"/>
      <c r="K116" ph="1"/>
      <c r="L116" ph="1"/>
      <c r="M116" ph="1"/>
      <c r="N116" ph="1"/>
      <c r="O116" ph="1"/>
      <c r="P116" ph="1"/>
      <c r="Q116" ph="1"/>
      <c r="R116" ph="1"/>
      <c r="S116" ph="1"/>
      <c r="T116" ph="1"/>
      <c r="U116" ph="1"/>
      <c r="V116" ph="1"/>
      <c r="W116" ph="1"/>
      <c r="X116" ph="1"/>
      <c r="Y116" ph="1"/>
      <c r="Z116" ph="1"/>
      <c r="AA116" ph="1"/>
      <c r="AB116" ph="1"/>
      <c r="AC116" ph="1"/>
      <c r="AD116" ph="1"/>
      <c r="AE116" ph="1"/>
      <c r="AF116" ph="1"/>
      <c r="AG116" ph="1"/>
      <c r="AH116" ph="1"/>
      <c r="AI116" ph="1"/>
      <c r="AJ116" ph="1"/>
      <c r="AK116" ph="1"/>
      <c r="AL116" ph="1"/>
    </row>
    <row r="117" spans="1:38" ht="19.5">
      <c r="A117" ph="1"/>
      <c r="B117" ph="1"/>
      <c r="C117" ph="1"/>
      <c r="D117" ph="1"/>
      <c r="E117" ph="1"/>
      <c r="F117" ph="1"/>
      <c r="G117" ph="1"/>
      <c r="H117" ph="1"/>
      <c r="I117" ph="1"/>
      <c r="J117" ph="1"/>
      <c r="K117" ph="1"/>
      <c r="L117" ph="1"/>
      <c r="M117" ph="1"/>
      <c r="N117" ph="1"/>
      <c r="O117" ph="1"/>
      <c r="P117" ph="1"/>
      <c r="Q117" ph="1"/>
      <c r="R117" ph="1"/>
      <c r="S117" ph="1"/>
      <c r="T117" ph="1"/>
      <c r="U117" ph="1"/>
      <c r="V117" ph="1"/>
      <c r="W117" ph="1"/>
      <c r="X117" ph="1"/>
      <c r="Y117" ph="1"/>
      <c r="Z117" ph="1"/>
      <c r="AA117" ph="1"/>
      <c r="AB117" ph="1"/>
      <c r="AC117" ph="1"/>
      <c r="AD117" ph="1"/>
      <c r="AE117" ph="1"/>
      <c r="AF117" ph="1"/>
      <c r="AG117" ph="1"/>
      <c r="AH117" ph="1"/>
      <c r="AI117" ph="1"/>
      <c r="AJ117" ph="1"/>
      <c r="AK117" ph="1"/>
      <c r="AL117" ph="1"/>
    </row>
    <row r="118" spans="1:38" ht="19.5">
      <c r="A118" ph="1"/>
      <c r="B118" ph="1"/>
      <c r="C118" ph="1"/>
      <c r="D118" ph="1"/>
      <c r="E118" ph="1"/>
      <c r="F118" ph="1"/>
      <c r="G118" ph="1"/>
      <c r="H118" ph="1"/>
      <c r="I118" ph="1"/>
      <c r="J118" ph="1"/>
      <c r="K118" ph="1"/>
      <c r="L118" ph="1"/>
      <c r="M118" ph="1"/>
      <c r="N118" ph="1"/>
      <c r="O118" ph="1"/>
      <c r="P118" ph="1"/>
      <c r="Q118" ph="1"/>
      <c r="R118" ph="1"/>
      <c r="S118" ph="1"/>
      <c r="T118" ph="1"/>
      <c r="U118" ph="1"/>
      <c r="V118" ph="1"/>
      <c r="W118" ph="1"/>
      <c r="X118" ph="1"/>
      <c r="Y118" ph="1"/>
      <c r="Z118" ph="1"/>
      <c r="AA118" ph="1"/>
      <c r="AB118" ph="1"/>
      <c r="AC118" ph="1"/>
      <c r="AD118" ph="1"/>
      <c r="AE118" ph="1"/>
      <c r="AF118" ph="1"/>
      <c r="AG118" ph="1"/>
      <c r="AH118" ph="1"/>
      <c r="AI118" ph="1"/>
      <c r="AJ118" ph="1"/>
      <c r="AK118" ph="1"/>
      <c r="AL118" ph="1"/>
    </row>
    <row r="119" spans="1:38" ht="19.5">
      <c r="A119" ph="1"/>
      <c r="B119" ph="1"/>
      <c r="C119" ph="1"/>
      <c r="D119" ph="1"/>
      <c r="E119" ph="1"/>
      <c r="F119" ph="1"/>
      <c r="G119" ph="1"/>
      <c r="H119" ph="1"/>
      <c r="I119" ph="1"/>
      <c r="J119" ph="1"/>
      <c r="K119" ph="1"/>
      <c r="L119" ph="1"/>
      <c r="M119" ph="1"/>
      <c r="N119" ph="1"/>
      <c r="O119" ph="1"/>
      <c r="P119" ph="1"/>
      <c r="Q119" ph="1"/>
      <c r="R119" ph="1"/>
      <c r="S119" ph="1"/>
      <c r="T119" ph="1"/>
      <c r="U119" ph="1"/>
      <c r="V119" ph="1"/>
      <c r="W119" ph="1"/>
      <c r="X119" ph="1"/>
      <c r="Y119" ph="1"/>
      <c r="Z119" ph="1"/>
      <c r="AA119" ph="1"/>
      <c r="AB119" ph="1"/>
      <c r="AC119" ph="1"/>
      <c r="AD119" ph="1"/>
      <c r="AE119" ph="1"/>
      <c r="AF119" ph="1"/>
      <c r="AG119" ph="1"/>
      <c r="AH119" ph="1"/>
      <c r="AI119" ph="1"/>
      <c r="AJ119" ph="1"/>
      <c r="AK119" ph="1"/>
      <c r="AL119" ph="1"/>
    </row>
    <row r="120" spans="1:38" ht="19.5">
      <c r="A120" ph="1"/>
      <c r="B120" ph="1"/>
      <c r="C120" ph="1"/>
      <c r="D120" ph="1"/>
      <c r="E120" ph="1"/>
      <c r="F120" ph="1"/>
      <c r="G120" ph="1"/>
      <c r="H120" ph="1"/>
      <c r="I120" ph="1"/>
      <c r="J120" ph="1"/>
      <c r="K120" ph="1"/>
      <c r="L120" ph="1"/>
      <c r="M120" ph="1"/>
      <c r="N120" ph="1"/>
      <c r="O120" ph="1"/>
      <c r="P120" ph="1"/>
      <c r="Q120" ph="1"/>
      <c r="R120" ph="1"/>
      <c r="S120" ph="1"/>
      <c r="T120" ph="1"/>
      <c r="U120" ph="1"/>
      <c r="V120" ph="1"/>
      <c r="W120" ph="1"/>
      <c r="X120" ph="1"/>
      <c r="Y120" ph="1"/>
      <c r="Z120" ph="1"/>
      <c r="AA120" ph="1"/>
      <c r="AB120" ph="1"/>
      <c r="AC120" ph="1"/>
      <c r="AD120" ph="1"/>
      <c r="AE120" ph="1"/>
      <c r="AF120" ph="1"/>
      <c r="AG120" ph="1"/>
      <c r="AH120" ph="1"/>
      <c r="AI120" ph="1"/>
      <c r="AJ120" ph="1"/>
      <c r="AK120" ph="1"/>
      <c r="AL120" ph="1"/>
    </row>
    <row r="121" spans="1:38" ht="19.5">
      <c r="A121" ph="1"/>
      <c r="B121" ph="1"/>
      <c r="C121" ph="1"/>
      <c r="D121" ph="1"/>
      <c r="E121" ph="1"/>
      <c r="F121" ph="1"/>
      <c r="G121" ph="1"/>
      <c r="H121" ph="1"/>
      <c r="I121" ph="1"/>
      <c r="J121" ph="1"/>
      <c r="K121" ph="1"/>
      <c r="L121" ph="1"/>
      <c r="M121" ph="1"/>
      <c r="N121" ph="1"/>
      <c r="O121" ph="1"/>
      <c r="P121" ph="1"/>
      <c r="Q121" ph="1"/>
      <c r="R121" ph="1"/>
      <c r="S121" ph="1"/>
      <c r="T121" ph="1"/>
      <c r="U121" ph="1"/>
      <c r="V121" ph="1"/>
      <c r="W121" ph="1"/>
      <c r="X121" ph="1"/>
      <c r="Y121" ph="1"/>
      <c r="Z121" ph="1"/>
      <c r="AA121" ph="1"/>
      <c r="AB121" ph="1"/>
      <c r="AC121" ph="1"/>
      <c r="AD121" ph="1"/>
      <c r="AE121" ph="1"/>
      <c r="AF121" ph="1"/>
      <c r="AG121" ph="1"/>
      <c r="AH121" ph="1"/>
      <c r="AI121" ph="1"/>
      <c r="AJ121" ph="1"/>
      <c r="AK121" ph="1"/>
      <c r="AL121" ph="1"/>
    </row>
    <row r="122" spans="1:38" ht="19.5">
      <c r="A122" ph="1"/>
      <c r="B122" ph="1"/>
      <c r="C122" ph="1"/>
      <c r="D122" ph="1"/>
      <c r="E122" ph="1"/>
      <c r="F122" ph="1"/>
      <c r="G122" ph="1"/>
      <c r="H122" ph="1"/>
      <c r="I122" ph="1"/>
      <c r="J122" ph="1"/>
      <c r="K122" ph="1"/>
      <c r="L122" ph="1"/>
      <c r="M122" ph="1"/>
      <c r="N122" ph="1"/>
      <c r="O122" ph="1"/>
      <c r="P122" ph="1"/>
      <c r="Q122" ph="1"/>
      <c r="R122" ph="1"/>
      <c r="S122" ph="1"/>
      <c r="T122" ph="1"/>
      <c r="U122" ph="1"/>
      <c r="V122" ph="1"/>
      <c r="W122" ph="1"/>
      <c r="X122" ph="1"/>
      <c r="Y122" ph="1"/>
      <c r="Z122" ph="1"/>
      <c r="AA122" ph="1"/>
      <c r="AB122" ph="1"/>
      <c r="AC122" ph="1"/>
      <c r="AD122" ph="1"/>
      <c r="AE122" ph="1"/>
      <c r="AF122" ph="1"/>
      <c r="AG122" ph="1"/>
      <c r="AH122" ph="1"/>
      <c r="AI122" ph="1"/>
      <c r="AJ122" ph="1"/>
      <c r="AK122" ph="1"/>
      <c r="AL122" ph="1"/>
    </row>
    <row r="123" spans="1:38" ht="19.5">
      <c r="A123" ph="1"/>
      <c r="B123" ph="1"/>
      <c r="C123" ph="1"/>
      <c r="D123" ph="1"/>
      <c r="E123" ph="1"/>
      <c r="F123" ph="1"/>
      <c r="G123" ph="1"/>
      <c r="H123" ph="1"/>
      <c r="I123" ph="1"/>
      <c r="J123" ph="1"/>
      <c r="K123" ph="1"/>
      <c r="L123" ph="1"/>
      <c r="M123" ph="1"/>
      <c r="N123" ph="1"/>
      <c r="O123" ph="1"/>
      <c r="P123" ph="1"/>
      <c r="Q123" ph="1"/>
      <c r="R123" ph="1"/>
      <c r="S123" ph="1"/>
      <c r="T123" ph="1"/>
      <c r="U123" ph="1"/>
      <c r="V123" ph="1"/>
      <c r="W123" ph="1"/>
      <c r="X123" ph="1"/>
      <c r="Y123" ph="1"/>
      <c r="Z123" ph="1"/>
      <c r="AA123" ph="1"/>
      <c r="AB123" ph="1"/>
      <c r="AC123" ph="1"/>
      <c r="AD123" ph="1"/>
      <c r="AE123" ph="1"/>
      <c r="AF123" ph="1"/>
      <c r="AG123" ph="1"/>
      <c r="AH123" ph="1"/>
      <c r="AI123" ph="1"/>
      <c r="AJ123" ph="1"/>
      <c r="AK123" ph="1"/>
      <c r="AL123" ph="1"/>
    </row>
    <row r="124" spans="1:38" ht="19.5">
      <c r="A124" ph="1"/>
      <c r="B124" ph="1"/>
      <c r="C124" ph="1"/>
      <c r="D124" ph="1"/>
      <c r="E124" ph="1"/>
      <c r="F124" ph="1"/>
      <c r="G124" ph="1"/>
      <c r="H124" ph="1"/>
      <c r="I124" ph="1"/>
      <c r="J124" ph="1"/>
      <c r="K124" ph="1"/>
      <c r="L124" ph="1"/>
      <c r="M124" ph="1"/>
      <c r="N124" ph="1"/>
      <c r="O124" ph="1"/>
      <c r="P124" ph="1"/>
      <c r="Q124" ph="1"/>
      <c r="R124" ph="1"/>
      <c r="S124" ph="1"/>
      <c r="T124" ph="1"/>
      <c r="U124" ph="1"/>
      <c r="V124" ph="1"/>
      <c r="W124" ph="1"/>
      <c r="X124" ph="1"/>
      <c r="Y124" ph="1"/>
      <c r="Z124" ph="1"/>
      <c r="AA124" ph="1"/>
      <c r="AB124" ph="1"/>
      <c r="AC124" ph="1"/>
      <c r="AD124" ph="1"/>
      <c r="AE124" ph="1"/>
      <c r="AF124" ph="1"/>
      <c r="AG124" ph="1"/>
      <c r="AH124" ph="1"/>
      <c r="AI124" ph="1"/>
      <c r="AJ124" ph="1"/>
      <c r="AK124" ph="1"/>
      <c r="AL124" ph="1"/>
    </row>
    <row r="125" spans="1:38" ht="19.5">
      <c r="A125" ph="1"/>
      <c r="B125" ph="1"/>
      <c r="C125" ph="1"/>
      <c r="D125" ph="1"/>
      <c r="E125" ph="1"/>
      <c r="F125" ph="1"/>
      <c r="G125" ph="1"/>
      <c r="H125" ph="1"/>
      <c r="I125" ph="1"/>
      <c r="J125" ph="1"/>
      <c r="K125" ph="1"/>
      <c r="L125" ph="1"/>
      <c r="M125" ph="1"/>
      <c r="N125" ph="1"/>
      <c r="O125" ph="1"/>
      <c r="P125" ph="1"/>
      <c r="Q125" ph="1"/>
      <c r="R125" ph="1"/>
      <c r="S125" ph="1"/>
      <c r="T125" ph="1"/>
      <c r="U125" ph="1"/>
      <c r="V125" ph="1"/>
      <c r="W125" ph="1"/>
      <c r="X125" ph="1"/>
      <c r="Y125" ph="1"/>
      <c r="Z125" ph="1"/>
      <c r="AA125" ph="1"/>
      <c r="AB125" ph="1"/>
      <c r="AC125" ph="1"/>
      <c r="AD125" ph="1"/>
      <c r="AE125" ph="1"/>
      <c r="AF125" ph="1"/>
      <c r="AG125" ph="1"/>
      <c r="AH125" ph="1"/>
      <c r="AI125" ph="1"/>
      <c r="AJ125" ph="1"/>
      <c r="AK125" ph="1"/>
      <c r="AL125" ph="1"/>
    </row>
    <row r="126" spans="1:38" ht="19.5">
      <c r="A126" ph="1"/>
      <c r="B126" ph="1"/>
      <c r="C126" ph="1"/>
      <c r="D126" ph="1"/>
      <c r="E126" ph="1"/>
      <c r="F126" ph="1"/>
      <c r="G126" ph="1"/>
      <c r="H126" ph="1"/>
      <c r="I126" ph="1"/>
      <c r="J126" ph="1"/>
      <c r="K126" ph="1"/>
      <c r="L126" ph="1"/>
      <c r="M126" ph="1"/>
      <c r="N126" ph="1"/>
      <c r="O126" ph="1"/>
      <c r="P126" ph="1"/>
      <c r="Q126" ph="1"/>
      <c r="R126" ph="1"/>
      <c r="S126" ph="1"/>
      <c r="T126" ph="1"/>
      <c r="U126" ph="1"/>
      <c r="V126" ph="1"/>
      <c r="W126" ph="1"/>
      <c r="X126" ph="1"/>
      <c r="Y126" ph="1"/>
      <c r="Z126" ph="1"/>
      <c r="AA126" ph="1"/>
      <c r="AB126" ph="1"/>
      <c r="AC126" ph="1"/>
      <c r="AD126" ph="1"/>
      <c r="AE126" ph="1"/>
      <c r="AF126" ph="1"/>
      <c r="AG126" ph="1"/>
      <c r="AH126" ph="1"/>
      <c r="AI126" ph="1"/>
      <c r="AJ126" ph="1"/>
      <c r="AK126" ph="1"/>
      <c r="AL126" ph="1"/>
    </row>
    <row r="127" spans="1:38" ht="19.5">
      <c r="A127" ph="1"/>
      <c r="B127" ph="1"/>
      <c r="C127" ph="1"/>
      <c r="D127" ph="1"/>
      <c r="E127" ph="1"/>
      <c r="F127" ph="1"/>
      <c r="G127" ph="1"/>
      <c r="H127" ph="1"/>
      <c r="I127" ph="1"/>
      <c r="J127" ph="1"/>
      <c r="K127" ph="1"/>
      <c r="L127" ph="1"/>
      <c r="M127" ph="1"/>
      <c r="N127" ph="1"/>
      <c r="O127" ph="1"/>
      <c r="P127" ph="1"/>
      <c r="Q127" ph="1"/>
      <c r="R127" ph="1"/>
      <c r="S127" ph="1"/>
      <c r="T127" ph="1"/>
      <c r="U127" ph="1"/>
      <c r="V127" ph="1"/>
      <c r="W127" ph="1"/>
      <c r="X127" ph="1"/>
      <c r="Y127" ph="1"/>
      <c r="Z127" ph="1"/>
      <c r="AA127" ph="1"/>
      <c r="AB127" ph="1"/>
      <c r="AC127" ph="1"/>
      <c r="AD127" ph="1"/>
      <c r="AE127" ph="1"/>
      <c r="AF127" ph="1"/>
      <c r="AG127" ph="1"/>
      <c r="AH127" ph="1"/>
      <c r="AI127" ph="1"/>
      <c r="AJ127" ph="1"/>
      <c r="AK127" ph="1"/>
      <c r="AL127" ph="1"/>
    </row>
    <row r="128" spans="1:38" ht="19.5">
      <c r="A128" ph="1"/>
      <c r="B128" ph="1"/>
      <c r="C128" ph="1"/>
      <c r="D128" ph="1"/>
      <c r="E128" ph="1"/>
      <c r="F128" ph="1"/>
      <c r="G128" ph="1"/>
      <c r="H128" ph="1"/>
      <c r="I128" ph="1"/>
      <c r="J128" ph="1"/>
      <c r="K128" ph="1"/>
      <c r="L128" ph="1"/>
      <c r="M128" ph="1"/>
      <c r="N128" ph="1"/>
      <c r="O128" ph="1"/>
      <c r="P128" ph="1"/>
      <c r="Q128" ph="1"/>
      <c r="R128" ph="1"/>
      <c r="S128" ph="1"/>
      <c r="T128" ph="1"/>
      <c r="U128" ph="1"/>
      <c r="V128" ph="1"/>
      <c r="W128" ph="1"/>
      <c r="X128" ph="1"/>
      <c r="Y128" ph="1"/>
      <c r="Z128" ph="1"/>
      <c r="AA128" ph="1"/>
      <c r="AB128" ph="1"/>
      <c r="AC128" ph="1"/>
      <c r="AD128" ph="1"/>
      <c r="AE128" ph="1"/>
      <c r="AF128" ph="1"/>
      <c r="AG128" ph="1"/>
      <c r="AH128" ph="1"/>
      <c r="AI128" ph="1"/>
      <c r="AJ128" ph="1"/>
      <c r="AK128" ph="1"/>
      <c r="AL128" ph="1"/>
    </row>
    <row r="129" spans="1:38" ht="19.5">
      <c r="A129" ph="1"/>
      <c r="B129" ph="1"/>
      <c r="C129" ph="1"/>
      <c r="D129" ph="1"/>
      <c r="E129" ph="1"/>
      <c r="F129" ph="1"/>
      <c r="G129" ph="1"/>
      <c r="H129" ph="1"/>
      <c r="I129" ph="1"/>
      <c r="J129" ph="1"/>
      <c r="K129" ph="1"/>
      <c r="L129" ph="1"/>
      <c r="M129" ph="1"/>
      <c r="N129" ph="1"/>
      <c r="O129" ph="1"/>
      <c r="P129" ph="1"/>
      <c r="Q129" ph="1"/>
      <c r="R129" ph="1"/>
      <c r="S129" ph="1"/>
      <c r="T129" ph="1"/>
      <c r="U129" ph="1"/>
      <c r="V129" ph="1"/>
      <c r="W129" ph="1"/>
      <c r="X129" ph="1"/>
      <c r="Y129" ph="1"/>
      <c r="Z129" ph="1"/>
      <c r="AA129" ph="1"/>
      <c r="AB129" ph="1"/>
      <c r="AC129" ph="1"/>
      <c r="AD129" ph="1"/>
      <c r="AE129" ph="1"/>
      <c r="AF129" ph="1"/>
      <c r="AG129" ph="1"/>
      <c r="AH129" ph="1"/>
      <c r="AI129" ph="1"/>
      <c r="AJ129" ph="1"/>
      <c r="AK129" ph="1"/>
      <c r="AL129" ph="1"/>
    </row>
    <row r="130" spans="1:38" ht="19.5">
      <c r="A130" ph="1"/>
      <c r="B130" ph="1"/>
      <c r="C130" ph="1"/>
      <c r="D130" ph="1"/>
      <c r="E130" ph="1"/>
      <c r="F130" ph="1"/>
      <c r="G130" ph="1"/>
      <c r="H130" ph="1"/>
      <c r="I130" ph="1"/>
      <c r="J130" ph="1"/>
      <c r="K130" ph="1"/>
      <c r="L130" ph="1"/>
      <c r="M130" ph="1"/>
      <c r="N130" ph="1"/>
      <c r="O130" ph="1"/>
      <c r="P130" ph="1"/>
      <c r="Q130" ph="1"/>
      <c r="R130" ph="1"/>
      <c r="S130" ph="1"/>
      <c r="T130" ph="1"/>
      <c r="U130" ph="1"/>
      <c r="V130" ph="1"/>
      <c r="W130" ph="1"/>
      <c r="X130" ph="1"/>
      <c r="Y130" ph="1"/>
      <c r="Z130" ph="1"/>
      <c r="AA130" ph="1"/>
      <c r="AB130" ph="1"/>
      <c r="AC130" ph="1"/>
      <c r="AD130" ph="1"/>
      <c r="AE130" ph="1"/>
      <c r="AF130" ph="1"/>
      <c r="AG130" ph="1"/>
      <c r="AH130" ph="1"/>
      <c r="AI130" ph="1"/>
      <c r="AJ130" ph="1"/>
      <c r="AK130" ph="1"/>
      <c r="AL130" ph="1"/>
    </row>
    <row r="131" spans="1:38" ht="19.5">
      <c r="A131" ph="1"/>
      <c r="B131" ph="1"/>
      <c r="C131" ph="1"/>
      <c r="D131" ph="1"/>
      <c r="E131" ph="1"/>
      <c r="F131" ph="1"/>
      <c r="G131" ph="1"/>
      <c r="H131" ph="1"/>
      <c r="I131" ph="1"/>
      <c r="J131" ph="1"/>
      <c r="K131" ph="1"/>
      <c r="L131" ph="1"/>
      <c r="M131" ph="1"/>
      <c r="N131" ph="1"/>
      <c r="O131" ph="1"/>
      <c r="P131" ph="1"/>
      <c r="Q131" ph="1"/>
      <c r="R131" ph="1"/>
      <c r="S131" ph="1"/>
      <c r="T131" ph="1"/>
      <c r="U131" ph="1"/>
      <c r="V131" ph="1"/>
      <c r="W131" ph="1"/>
      <c r="X131" ph="1"/>
      <c r="Y131" ph="1"/>
      <c r="Z131" ph="1"/>
      <c r="AA131" ph="1"/>
      <c r="AB131" ph="1"/>
      <c r="AC131" ph="1"/>
      <c r="AD131" ph="1"/>
      <c r="AE131" ph="1"/>
      <c r="AF131" ph="1"/>
      <c r="AG131" ph="1"/>
      <c r="AH131" ph="1"/>
      <c r="AI131" ph="1"/>
      <c r="AJ131" ph="1"/>
      <c r="AK131" ph="1"/>
      <c r="AL131" ph="1"/>
    </row>
    <row r="132" spans="1:38" ht="19.5">
      <c r="A132" ph="1"/>
      <c r="B132" ph="1"/>
      <c r="C132" ph="1"/>
      <c r="D132" ph="1"/>
      <c r="E132" ph="1"/>
      <c r="F132" ph="1"/>
      <c r="G132" ph="1"/>
      <c r="H132" ph="1"/>
      <c r="I132" ph="1"/>
      <c r="J132" ph="1"/>
      <c r="K132" ph="1"/>
      <c r="L132" ph="1"/>
      <c r="M132" ph="1"/>
      <c r="N132" ph="1"/>
      <c r="O132" ph="1"/>
      <c r="P132" ph="1"/>
      <c r="Q132" ph="1"/>
      <c r="R132" ph="1"/>
      <c r="S132" ph="1"/>
      <c r="T132" ph="1"/>
      <c r="U132" ph="1"/>
      <c r="V132" ph="1"/>
      <c r="W132" ph="1"/>
      <c r="X132" ph="1"/>
      <c r="Y132" ph="1"/>
      <c r="Z132" ph="1"/>
      <c r="AA132" ph="1"/>
      <c r="AB132" ph="1"/>
      <c r="AC132" ph="1"/>
      <c r="AD132" ph="1"/>
      <c r="AE132" ph="1"/>
      <c r="AF132" ph="1"/>
      <c r="AG132" ph="1"/>
      <c r="AH132" ph="1"/>
      <c r="AI132" ph="1"/>
      <c r="AJ132" ph="1"/>
      <c r="AK132" ph="1"/>
      <c r="AL132" ph="1"/>
    </row>
    <row r="133" spans="1:38" ht="19.5">
      <c r="A133" ph="1"/>
      <c r="B133" ph="1"/>
      <c r="C133" ph="1"/>
      <c r="D133" ph="1"/>
      <c r="E133" ph="1"/>
      <c r="F133" ph="1"/>
      <c r="G133" ph="1"/>
      <c r="H133" ph="1"/>
      <c r="I133" ph="1"/>
      <c r="J133" ph="1"/>
      <c r="K133" ph="1"/>
      <c r="L133" ph="1"/>
      <c r="M133" ph="1"/>
      <c r="N133" ph="1"/>
      <c r="O133" ph="1"/>
      <c r="P133" ph="1"/>
      <c r="Q133" ph="1"/>
      <c r="R133" ph="1"/>
      <c r="S133" ph="1"/>
      <c r="T133" ph="1"/>
      <c r="U133" ph="1"/>
      <c r="V133" ph="1"/>
      <c r="W133" ph="1"/>
      <c r="X133" ph="1"/>
      <c r="Y133" ph="1"/>
      <c r="Z133" ph="1"/>
      <c r="AA133" ph="1"/>
      <c r="AB133" ph="1"/>
      <c r="AC133" ph="1"/>
      <c r="AD133" ph="1"/>
      <c r="AE133" ph="1"/>
      <c r="AF133" ph="1"/>
      <c r="AG133" ph="1"/>
      <c r="AH133" ph="1"/>
      <c r="AI133" ph="1"/>
      <c r="AJ133" ph="1"/>
      <c r="AK133" ph="1"/>
      <c r="AL133" ph="1"/>
    </row>
    <row r="134" spans="1:38" ht="19.5">
      <c r="A134" ph="1"/>
      <c r="B134" ph="1"/>
      <c r="C134" ph="1"/>
      <c r="D134" ph="1"/>
      <c r="E134" ph="1"/>
      <c r="F134" ph="1"/>
      <c r="G134" ph="1"/>
      <c r="H134" ph="1"/>
      <c r="I134" ph="1"/>
      <c r="J134" ph="1"/>
      <c r="K134" ph="1"/>
      <c r="L134" ph="1"/>
      <c r="M134" ph="1"/>
      <c r="N134" ph="1"/>
      <c r="O134" ph="1"/>
      <c r="P134" ph="1"/>
      <c r="Q134" ph="1"/>
      <c r="R134" ph="1"/>
      <c r="S134" ph="1"/>
      <c r="T134" ph="1"/>
      <c r="U134" ph="1"/>
      <c r="V134" ph="1"/>
      <c r="W134" ph="1"/>
      <c r="X134" ph="1"/>
      <c r="Y134" ph="1"/>
      <c r="Z134" ph="1"/>
      <c r="AA134" ph="1"/>
      <c r="AB134" ph="1"/>
      <c r="AC134" ph="1"/>
      <c r="AD134" ph="1"/>
      <c r="AE134" ph="1"/>
      <c r="AF134" ph="1"/>
      <c r="AG134" ph="1"/>
      <c r="AH134" ph="1"/>
      <c r="AI134" ph="1"/>
      <c r="AJ134" ph="1"/>
      <c r="AK134" ph="1"/>
      <c r="AL134" ph="1"/>
    </row>
    <row r="135" spans="1:38" ht="19.5">
      <c r="A135" ph="1"/>
      <c r="B135" ph="1"/>
      <c r="C135" ph="1"/>
      <c r="D135" ph="1"/>
      <c r="E135" ph="1"/>
      <c r="F135" ph="1"/>
      <c r="G135" ph="1"/>
      <c r="H135" ph="1"/>
      <c r="I135" ph="1"/>
      <c r="J135" ph="1"/>
      <c r="K135" ph="1"/>
      <c r="L135" ph="1"/>
      <c r="M135" ph="1"/>
      <c r="N135" ph="1"/>
      <c r="O135" ph="1"/>
      <c r="P135" ph="1"/>
      <c r="Q135" ph="1"/>
      <c r="R135" ph="1"/>
      <c r="S135" ph="1"/>
      <c r="T135" ph="1"/>
      <c r="U135" ph="1"/>
      <c r="V135" ph="1"/>
      <c r="W135" ph="1"/>
      <c r="X135" ph="1"/>
      <c r="Y135" ph="1"/>
      <c r="Z135" ph="1"/>
      <c r="AA135" ph="1"/>
      <c r="AB135" ph="1"/>
      <c r="AC135" ph="1"/>
      <c r="AD135" ph="1"/>
      <c r="AE135" ph="1"/>
      <c r="AF135" ph="1"/>
      <c r="AG135" ph="1"/>
      <c r="AH135" ph="1"/>
      <c r="AI135" ph="1"/>
      <c r="AJ135" ph="1"/>
      <c r="AK135" ph="1"/>
      <c r="AL135" ph="1"/>
    </row>
    <row r="136" spans="1:38" ht="19.5">
      <c r="A136" ph="1"/>
      <c r="B136" ph="1"/>
      <c r="C136" ph="1"/>
      <c r="D136" ph="1"/>
      <c r="E136" ph="1"/>
      <c r="F136" ph="1"/>
      <c r="G136" ph="1"/>
      <c r="H136" ph="1"/>
      <c r="I136" ph="1"/>
      <c r="J136" ph="1"/>
      <c r="K136" ph="1"/>
      <c r="L136" ph="1"/>
      <c r="M136" ph="1"/>
      <c r="N136" ph="1"/>
      <c r="O136" ph="1"/>
      <c r="P136" ph="1"/>
      <c r="Q136" ph="1"/>
      <c r="R136" ph="1"/>
      <c r="S136" ph="1"/>
      <c r="T136" ph="1"/>
      <c r="U136" ph="1"/>
      <c r="V136" ph="1"/>
      <c r="W136" ph="1"/>
      <c r="X136" ph="1"/>
      <c r="Y136" ph="1"/>
      <c r="Z136" ph="1"/>
      <c r="AA136" ph="1"/>
      <c r="AB136" ph="1"/>
      <c r="AC136" ph="1"/>
      <c r="AD136" ph="1"/>
      <c r="AE136" ph="1"/>
      <c r="AF136" ph="1"/>
      <c r="AG136" ph="1"/>
      <c r="AH136" ph="1"/>
      <c r="AI136" ph="1"/>
      <c r="AJ136" ph="1"/>
      <c r="AK136" ph="1"/>
      <c r="AL136" ph="1"/>
    </row>
    <row r="137" spans="1:38" ht="19.5">
      <c r="A137" ph="1"/>
      <c r="B137" ph="1"/>
      <c r="C137" ph="1"/>
      <c r="D137" ph="1"/>
      <c r="E137" ph="1"/>
      <c r="F137" ph="1"/>
      <c r="G137" ph="1"/>
      <c r="H137" ph="1"/>
      <c r="I137" ph="1"/>
      <c r="J137" ph="1"/>
      <c r="K137" ph="1"/>
      <c r="L137" ph="1"/>
      <c r="M137" ph="1"/>
      <c r="N137" ph="1"/>
      <c r="O137" ph="1"/>
      <c r="P137" ph="1"/>
      <c r="Q137" ph="1"/>
      <c r="R137" ph="1"/>
      <c r="S137" ph="1"/>
      <c r="T137" ph="1"/>
      <c r="U137" ph="1"/>
      <c r="V137" ph="1"/>
      <c r="W137" ph="1"/>
      <c r="X137" ph="1"/>
      <c r="Y137" ph="1"/>
      <c r="Z137" ph="1"/>
      <c r="AA137" ph="1"/>
      <c r="AB137" ph="1"/>
      <c r="AC137" ph="1"/>
      <c r="AD137" ph="1"/>
      <c r="AE137" ph="1"/>
      <c r="AF137" ph="1"/>
      <c r="AG137" ph="1"/>
      <c r="AH137" ph="1"/>
      <c r="AI137" ph="1"/>
      <c r="AJ137" ph="1"/>
      <c r="AK137" ph="1"/>
      <c r="AL137" ph="1"/>
    </row>
    <row r="138" spans="1:38" ht="19.5">
      <c r="A138" ph="1"/>
      <c r="B138" ph="1"/>
      <c r="C138" ph="1"/>
      <c r="D138" ph="1"/>
      <c r="E138" ph="1"/>
      <c r="F138" ph="1"/>
      <c r="G138" ph="1"/>
      <c r="H138" ph="1"/>
      <c r="I138" ph="1"/>
      <c r="J138" ph="1"/>
      <c r="K138" ph="1"/>
      <c r="L138" ph="1"/>
      <c r="M138" ph="1"/>
      <c r="N138" ph="1"/>
      <c r="O138" ph="1"/>
      <c r="P138" ph="1"/>
      <c r="Q138" ph="1"/>
      <c r="R138" ph="1"/>
      <c r="S138" ph="1"/>
      <c r="T138" ph="1"/>
      <c r="U138" ph="1"/>
      <c r="V138" ph="1"/>
      <c r="W138" ph="1"/>
      <c r="X138" ph="1"/>
      <c r="Y138" ph="1"/>
      <c r="Z138" ph="1"/>
      <c r="AA138" ph="1"/>
      <c r="AB138" ph="1"/>
      <c r="AC138" ph="1"/>
      <c r="AD138" ph="1"/>
      <c r="AE138" ph="1"/>
      <c r="AF138" ph="1"/>
      <c r="AG138" ph="1"/>
      <c r="AH138" ph="1"/>
      <c r="AI138" ph="1"/>
      <c r="AJ138" ph="1"/>
      <c r="AK138" ph="1"/>
      <c r="AL138" ph="1"/>
    </row>
    <row r="139" spans="1:38" ht="19.5">
      <c r="A139" ph="1"/>
      <c r="B139" ph="1"/>
      <c r="C139" ph="1"/>
      <c r="D139" ph="1"/>
      <c r="E139" ph="1"/>
      <c r="F139" ph="1"/>
      <c r="G139" ph="1"/>
      <c r="H139" ph="1"/>
      <c r="I139" ph="1"/>
      <c r="J139" ph="1"/>
      <c r="K139" ph="1"/>
      <c r="L139" ph="1"/>
      <c r="M139" ph="1"/>
      <c r="N139" ph="1"/>
      <c r="O139" ph="1"/>
      <c r="P139" ph="1"/>
      <c r="Q139" ph="1"/>
      <c r="R139" ph="1"/>
      <c r="S139" ph="1"/>
      <c r="T139" ph="1"/>
      <c r="U139" ph="1"/>
      <c r="V139" ph="1"/>
      <c r="W139" ph="1"/>
      <c r="X139" ph="1"/>
      <c r="Y139" ph="1"/>
      <c r="Z139" ph="1"/>
      <c r="AA139" ph="1"/>
      <c r="AB139" ph="1"/>
      <c r="AC139" ph="1"/>
      <c r="AD139" ph="1"/>
      <c r="AE139" ph="1"/>
      <c r="AF139" ph="1"/>
      <c r="AG139" ph="1"/>
      <c r="AH139" ph="1"/>
      <c r="AI139" ph="1"/>
      <c r="AJ139" ph="1"/>
      <c r="AK139" ph="1"/>
      <c r="AL139" ph="1"/>
    </row>
    <row r="140" spans="1:38" ht="19.5">
      <c r="A140" ph="1"/>
      <c r="B140" ph="1"/>
      <c r="C140" ph="1"/>
      <c r="D140" ph="1"/>
      <c r="E140" ph="1"/>
      <c r="F140" ph="1"/>
      <c r="G140" ph="1"/>
      <c r="H140" ph="1"/>
      <c r="I140" ph="1"/>
      <c r="J140" ph="1"/>
      <c r="K140" ph="1"/>
      <c r="L140" ph="1"/>
      <c r="M140" ph="1"/>
      <c r="N140" ph="1"/>
      <c r="O140" ph="1"/>
      <c r="P140" ph="1"/>
      <c r="Q140" ph="1"/>
      <c r="R140" ph="1"/>
      <c r="S140" ph="1"/>
      <c r="T140" ph="1"/>
      <c r="U140" ph="1"/>
      <c r="V140" ph="1"/>
      <c r="W140" ph="1"/>
      <c r="X140" ph="1"/>
      <c r="Y140" ph="1"/>
      <c r="Z140" ph="1"/>
      <c r="AA140" ph="1"/>
      <c r="AB140" ph="1"/>
      <c r="AC140" ph="1"/>
      <c r="AD140" ph="1"/>
      <c r="AE140" ph="1"/>
      <c r="AF140" ph="1"/>
      <c r="AG140" ph="1"/>
      <c r="AH140" ph="1"/>
      <c r="AI140" ph="1"/>
      <c r="AJ140" ph="1"/>
      <c r="AK140" ph="1"/>
      <c r="AL140" ph="1"/>
    </row>
    <row r="141" spans="1:38" ht="19.5">
      <c r="A141" ph="1"/>
      <c r="B141" ph="1"/>
      <c r="C141" ph="1"/>
      <c r="D141" ph="1"/>
      <c r="E141" ph="1"/>
      <c r="F141" ph="1"/>
      <c r="G141" ph="1"/>
      <c r="H141" ph="1"/>
      <c r="I141" ph="1"/>
      <c r="J141" ph="1"/>
      <c r="K141" ph="1"/>
      <c r="L141" ph="1"/>
      <c r="M141" ph="1"/>
      <c r="N141" ph="1"/>
      <c r="O141" ph="1"/>
      <c r="P141" ph="1"/>
      <c r="Q141" ph="1"/>
      <c r="R141" ph="1"/>
      <c r="S141" ph="1"/>
      <c r="T141" ph="1"/>
      <c r="U141" ph="1"/>
      <c r="V141" ph="1"/>
      <c r="W141" ph="1"/>
      <c r="X141" ph="1"/>
      <c r="Y141" ph="1"/>
      <c r="Z141" ph="1"/>
      <c r="AA141" ph="1"/>
      <c r="AB141" ph="1"/>
      <c r="AC141" ph="1"/>
      <c r="AD141" ph="1"/>
      <c r="AE141" ph="1"/>
      <c r="AF141" ph="1"/>
      <c r="AG141" ph="1"/>
      <c r="AH141" ph="1"/>
      <c r="AI141" ph="1"/>
      <c r="AJ141" ph="1"/>
      <c r="AK141" ph="1"/>
      <c r="AL141" ph="1"/>
    </row>
    <row r="142" spans="1:38" ht="19.5">
      <c r="A142" ph="1"/>
      <c r="B142" ph="1"/>
      <c r="C142" ph="1"/>
      <c r="D142" ph="1"/>
      <c r="E142" ph="1"/>
      <c r="F142" ph="1"/>
      <c r="G142" ph="1"/>
      <c r="H142" ph="1"/>
      <c r="I142" ph="1"/>
      <c r="J142" ph="1"/>
      <c r="K142" ph="1"/>
      <c r="L142" ph="1"/>
      <c r="M142" ph="1"/>
      <c r="N142" ph="1"/>
      <c r="O142" ph="1"/>
      <c r="P142" ph="1"/>
      <c r="Q142" ph="1"/>
      <c r="R142" ph="1"/>
      <c r="S142" ph="1"/>
      <c r="T142" ph="1"/>
      <c r="U142" ph="1"/>
      <c r="V142" ph="1"/>
      <c r="W142" ph="1"/>
      <c r="X142" ph="1"/>
      <c r="Y142" ph="1"/>
      <c r="Z142" ph="1"/>
      <c r="AA142" ph="1"/>
      <c r="AB142" ph="1"/>
      <c r="AC142" ph="1"/>
      <c r="AD142" ph="1"/>
      <c r="AE142" ph="1"/>
      <c r="AF142" ph="1"/>
      <c r="AG142" ph="1"/>
      <c r="AH142" ph="1"/>
      <c r="AI142" ph="1"/>
      <c r="AJ142" ph="1"/>
      <c r="AK142" ph="1"/>
      <c r="AL142" ph="1"/>
    </row>
    <row r="143" spans="1:38" ht="19.5">
      <c r="A143" ph="1"/>
      <c r="B143" ph="1"/>
      <c r="C143" ph="1"/>
      <c r="D143" ph="1"/>
      <c r="E143" ph="1"/>
      <c r="F143" ph="1"/>
      <c r="G143" ph="1"/>
      <c r="H143" ph="1"/>
      <c r="I143" ph="1"/>
      <c r="J143" ph="1"/>
      <c r="K143" ph="1"/>
      <c r="L143" ph="1"/>
      <c r="M143" ph="1"/>
      <c r="N143" ph="1"/>
      <c r="O143" ph="1"/>
      <c r="P143" ph="1"/>
      <c r="Q143" ph="1"/>
      <c r="R143" ph="1"/>
      <c r="S143" ph="1"/>
      <c r="T143" ph="1"/>
      <c r="U143" ph="1"/>
      <c r="V143" ph="1"/>
      <c r="W143" ph="1"/>
      <c r="X143" ph="1"/>
      <c r="Y143" ph="1"/>
      <c r="Z143" ph="1"/>
      <c r="AA143" ph="1"/>
      <c r="AB143" ph="1"/>
      <c r="AC143" ph="1"/>
      <c r="AD143" ph="1"/>
      <c r="AE143" ph="1"/>
      <c r="AF143" ph="1"/>
      <c r="AG143" ph="1"/>
      <c r="AH143" ph="1"/>
      <c r="AI143" ph="1"/>
      <c r="AJ143" ph="1"/>
      <c r="AK143" ph="1"/>
      <c r="AL143" ph="1"/>
    </row>
    <row r="144" spans="1:38" ht="19.5">
      <c r="A144" ph="1"/>
      <c r="B144" ph="1"/>
      <c r="C144" ph="1"/>
      <c r="D144" ph="1"/>
      <c r="E144" ph="1"/>
      <c r="F144" ph="1"/>
      <c r="G144" ph="1"/>
      <c r="H144" ph="1"/>
      <c r="I144" ph="1"/>
      <c r="J144" ph="1"/>
      <c r="K144" ph="1"/>
      <c r="L144" ph="1"/>
      <c r="M144" ph="1"/>
      <c r="N144" ph="1"/>
      <c r="O144" ph="1"/>
      <c r="P144" ph="1"/>
      <c r="Q144" ph="1"/>
      <c r="R144" ph="1"/>
      <c r="S144" ph="1"/>
      <c r="T144" ph="1"/>
      <c r="U144" ph="1"/>
      <c r="V144" ph="1"/>
      <c r="W144" ph="1"/>
      <c r="X144" ph="1"/>
      <c r="Y144" ph="1"/>
      <c r="Z144" ph="1"/>
      <c r="AA144" ph="1"/>
      <c r="AB144" ph="1"/>
      <c r="AC144" ph="1"/>
      <c r="AD144" ph="1"/>
      <c r="AE144" ph="1"/>
      <c r="AF144" ph="1"/>
      <c r="AG144" ph="1"/>
      <c r="AH144" ph="1"/>
      <c r="AI144" ph="1"/>
      <c r="AJ144" ph="1"/>
      <c r="AK144" ph="1"/>
      <c r="AL144" ph="1"/>
    </row>
    <row r="145" spans="1:38" ht="19.5">
      <c r="A145" ph="1"/>
      <c r="B145" ph="1"/>
      <c r="C145" ph="1"/>
      <c r="D145" ph="1"/>
      <c r="E145" ph="1"/>
      <c r="F145" ph="1"/>
      <c r="G145" ph="1"/>
      <c r="H145" ph="1"/>
      <c r="I145" ph="1"/>
      <c r="J145" ph="1"/>
      <c r="K145" ph="1"/>
      <c r="L145" ph="1"/>
      <c r="M145" ph="1"/>
      <c r="N145" ph="1"/>
      <c r="O145" ph="1"/>
      <c r="P145" ph="1"/>
      <c r="Q145" ph="1"/>
      <c r="R145" ph="1"/>
      <c r="S145" ph="1"/>
      <c r="T145" ph="1"/>
      <c r="U145" ph="1"/>
      <c r="V145" ph="1"/>
      <c r="W145" ph="1"/>
      <c r="X145" ph="1"/>
      <c r="Y145" ph="1"/>
      <c r="Z145" ph="1"/>
      <c r="AA145" ph="1"/>
      <c r="AB145" ph="1"/>
      <c r="AC145" ph="1"/>
      <c r="AD145" ph="1"/>
      <c r="AE145" ph="1"/>
      <c r="AF145" ph="1"/>
      <c r="AG145" ph="1"/>
      <c r="AH145" ph="1"/>
      <c r="AI145" ph="1"/>
      <c r="AJ145" ph="1"/>
      <c r="AK145" ph="1"/>
      <c r="AL145" ph="1"/>
    </row>
    <row r="146" spans="1:38" ht="19.5">
      <c r="A146" ph="1"/>
      <c r="B146" ph="1"/>
      <c r="C146" ph="1"/>
      <c r="D146" ph="1"/>
      <c r="E146" ph="1"/>
      <c r="F146" ph="1"/>
      <c r="G146" ph="1"/>
      <c r="H146" ph="1"/>
      <c r="I146" ph="1"/>
      <c r="J146" ph="1"/>
      <c r="K146" ph="1"/>
      <c r="L146" ph="1"/>
      <c r="M146" ph="1"/>
      <c r="N146" ph="1"/>
      <c r="O146" ph="1"/>
      <c r="P146" ph="1"/>
      <c r="Q146" ph="1"/>
      <c r="R146" ph="1"/>
      <c r="S146" ph="1"/>
      <c r="T146" ph="1"/>
      <c r="U146" ph="1"/>
      <c r="V146" ph="1"/>
      <c r="W146" ph="1"/>
      <c r="X146" ph="1"/>
      <c r="Y146" ph="1"/>
      <c r="Z146" ph="1"/>
      <c r="AA146" ph="1"/>
      <c r="AB146" ph="1"/>
      <c r="AC146" ph="1"/>
      <c r="AD146" ph="1"/>
      <c r="AE146" ph="1"/>
      <c r="AF146" ph="1"/>
      <c r="AG146" ph="1"/>
      <c r="AH146" ph="1"/>
      <c r="AI146" ph="1"/>
      <c r="AJ146" ph="1"/>
      <c r="AK146" ph="1"/>
      <c r="AL146" ph="1"/>
    </row>
    <row r="147" spans="1:38" ht="19.5">
      <c r="A147" ph="1"/>
      <c r="B147" ph="1"/>
      <c r="C147" ph="1"/>
      <c r="D147" ph="1"/>
      <c r="E147" ph="1"/>
      <c r="F147" ph="1"/>
      <c r="G147" ph="1"/>
      <c r="H147" ph="1"/>
      <c r="I147" ph="1"/>
      <c r="J147" ph="1"/>
      <c r="K147" ph="1"/>
      <c r="L147" ph="1"/>
      <c r="M147" ph="1"/>
      <c r="N147" ph="1"/>
      <c r="O147" ph="1"/>
      <c r="P147" ph="1"/>
      <c r="Q147" ph="1"/>
      <c r="R147" ph="1"/>
      <c r="S147" ph="1"/>
      <c r="T147" ph="1"/>
      <c r="U147" ph="1"/>
      <c r="V147" ph="1"/>
      <c r="W147" ph="1"/>
      <c r="X147" ph="1"/>
      <c r="Y147" ph="1"/>
      <c r="Z147" ph="1"/>
      <c r="AA147" ph="1"/>
      <c r="AB147" ph="1"/>
      <c r="AC147" ph="1"/>
      <c r="AD147" ph="1"/>
      <c r="AE147" ph="1"/>
      <c r="AF147" ph="1"/>
      <c r="AG147" ph="1"/>
      <c r="AH147" ph="1"/>
      <c r="AI147" ph="1"/>
      <c r="AJ147" ph="1"/>
      <c r="AK147" ph="1"/>
      <c r="AL147" ph="1"/>
    </row>
    <row r="148" spans="1:38" ht="19.5">
      <c r="A148" ph="1"/>
      <c r="B148" ph="1"/>
      <c r="C148" ph="1"/>
      <c r="D148" ph="1"/>
      <c r="E148" ph="1"/>
      <c r="F148" ph="1"/>
      <c r="G148" ph="1"/>
      <c r="H148" ph="1"/>
      <c r="I148" ph="1"/>
      <c r="J148" ph="1"/>
      <c r="K148" ph="1"/>
      <c r="L148" ph="1"/>
      <c r="M148" ph="1"/>
      <c r="N148" ph="1"/>
      <c r="O148" ph="1"/>
      <c r="P148" ph="1"/>
      <c r="Q148" ph="1"/>
      <c r="R148" ph="1"/>
      <c r="S148" ph="1"/>
      <c r="T148" ph="1"/>
      <c r="U148" ph="1"/>
      <c r="V148" ph="1"/>
      <c r="W148" ph="1"/>
      <c r="X148" ph="1"/>
      <c r="Y148" ph="1"/>
      <c r="Z148" ph="1"/>
      <c r="AA148" ph="1"/>
      <c r="AB148" ph="1"/>
      <c r="AC148" ph="1"/>
      <c r="AD148" ph="1"/>
      <c r="AE148" ph="1"/>
      <c r="AF148" ph="1"/>
      <c r="AG148" ph="1"/>
      <c r="AH148" ph="1"/>
      <c r="AI148" ph="1"/>
      <c r="AJ148" ph="1"/>
      <c r="AK148" ph="1"/>
      <c r="AL148" ph="1"/>
    </row>
    <row r="149" spans="1:38" ht="19.5">
      <c r="A149" ph="1"/>
      <c r="B149" ph="1"/>
      <c r="C149" ph="1"/>
      <c r="D149" ph="1"/>
      <c r="E149" ph="1"/>
      <c r="F149" ph="1"/>
      <c r="G149" ph="1"/>
      <c r="H149" ph="1"/>
      <c r="I149" ph="1"/>
      <c r="J149" ph="1"/>
      <c r="K149" ph="1"/>
      <c r="L149" ph="1"/>
      <c r="M149" ph="1"/>
      <c r="N149" ph="1"/>
      <c r="O149" ph="1"/>
      <c r="P149" ph="1"/>
      <c r="Q149" ph="1"/>
      <c r="R149" ph="1"/>
      <c r="S149" ph="1"/>
      <c r="T149" ph="1"/>
      <c r="U149" ph="1"/>
      <c r="V149" ph="1"/>
      <c r="W149" ph="1"/>
      <c r="X149" ph="1"/>
      <c r="Y149" ph="1"/>
      <c r="Z149" ph="1"/>
      <c r="AA149" ph="1"/>
      <c r="AB149" ph="1"/>
      <c r="AC149" ph="1"/>
      <c r="AD149" ph="1"/>
      <c r="AE149" ph="1"/>
      <c r="AF149" ph="1"/>
      <c r="AG149" ph="1"/>
      <c r="AH149" ph="1"/>
      <c r="AI149" ph="1"/>
      <c r="AJ149" ph="1"/>
      <c r="AK149" ph="1"/>
      <c r="AL149" ph="1"/>
    </row>
    <row r="150" spans="1:38" ht="19.5">
      <c r="A150" ph="1"/>
      <c r="B150" ph="1"/>
      <c r="C150" ph="1"/>
      <c r="D150" ph="1"/>
      <c r="E150" ph="1"/>
      <c r="F150" ph="1"/>
      <c r="G150" ph="1"/>
      <c r="H150" ph="1"/>
      <c r="I150" ph="1"/>
      <c r="J150" ph="1"/>
      <c r="K150" ph="1"/>
      <c r="L150" ph="1"/>
      <c r="M150" ph="1"/>
      <c r="N150" ph="1"/>
      <c r="O150" ph="1"/>
      <c r="P150" ph="1"/>
      <c r="Q150" ph="1"/>
      <c r="R150" ph="1"/>
      <c r="S150" ph="1"/>
      <c r="T150" ph="1"/>
      <c r="U150" ph="1"/>
      <c r="V150" ph="1"/>
      <c r="W150" ph="1"/>
      <c r="X150" ph="1"/>
      <c r="Y150" ph="1"/>
      <c r="Z150" ph="1"/>
      <c r="AA150" ph="1"/>
      <c r="AB150" ph="1"/>
      <c r="AC150" ph="1"/>
      <c r="AD150" ph="1"/>
      <c r="AE150" ph="1"/>
      <c r="AF150" ph="1"/>
      <c r="AG150" ph="1"/>
      <c r="AH150" ph="1"/>
      <c r="AI150" ph="1"/>
      <c r="AJ150" ph="1"/>
      <c r="AK150" ph="1"/>
      <c r="AL150" ph="1"/>
    </row>
    <row r="151" spans="1:38" ht="19.5">
      <c r="A151" ph="1"/>
      <c r="B151" ph="1"/>
      <c r="C151" ph="1"/>
      <c r="D151" ph="1"/>
      <c r="E151" ph="1"/>
      <c r="F151" ph="1"/>
      <c r="G151" ph="1"/>
      <c r="H151" ph="1"/>
      <c r="I151" ph="1"/>
      <c r="J151" ph="1"/>
      <c r="K151" ph="1"/>
      <c r="L151" ph="1"/>
      <c r="M151" ph="1"/>
      <c r="N151" ph="1"/>
      <c r="O151" ph="1"/>
      <c r="P151" ph="1"/>
      <c r="Q151" ph="1"/>
      <c r="R151" ph="1"/>
      <c r="S151" ph="1"/>
      <c r="T151" ph="1"/>
      <c r="U151" ph="1"/>
      <c r="V151" ph="1"/>
      <c r="W151" ph="1"/>
      <c r="X151" ph="1"/>
      <c r="Y151" ph="1"/>
      <c r="Z151" ph="1"/>
      <c r="AA151" ph="1"/>
      <c r="AB151" ph="1"/>
      <c r="AC151" ph="1"/>
      <c r="AD151" ph="1"/>
      <c r="AE151" ph="1"/>
      <c r="AF151" ph="1"/>
      <c r="AG151" ph="1"/>
      <c r="AH151" ph="1"/>
      <c r="AI151" ph="1"/>
      <c r="AJ151" ph="1"/>
      <c r="AK151" ph="1"/>
      <c r="AL151" ph="1"/>
    </row>
    <row r="152" spans="1:38" ht="19.5">
      <c r="A152" ph="1"/>
      <c r="B152" ph="1"/>
      <c r="C152" ph="1"/>
      <c r="D152" ph="1"/>
      <c r="E152" ph="1"/>
      <c r="F152" ph="1"/>
      <c r="G152" ph="1"/>
      <c r="H152" ph="1"/>
      <c r="I152" ph="1"/>
      <c r="J152" ph="1"/>
      <c r="K152" ph="1"/>
      <c r="L152" ph="1"/>
      <c r="M152" ph="1"/>
      <c r="N152" ph="1"/>
      <c r="O152" ph="1"/>
      <c r="P152" ph="1"/>
      <c r="Q152" ph="1"/>
      <c r="R152" ph="1"/>
      <c r="S152" ph="1"/>
      <c r="T152" ph="1"/>
      <c r="U152" ph="1"/>
      <c r="V152" ph="1"/>
      <c r="W152" ph="1"/>
      <c r="X152" ph="1"/>
      <c r="Y152" ph="1"/>
      <c r="Z152" ph="1"/>
      <c r="AA152" ph="1"/>
      <c r="AB152" ph="1"/>
      <c r="AC152" ph="1"/>
      <c r="AD152" ph="1"/>
      <c r="AE152" ph="1"/>
      <c r="AF152" ph="1"/>
      <c r="AG152" ph="1"/>
      <c r="AH152" ph="1"/>
      <c r="AI152" ph="1"/>
      <c r="AJ152" ph="1"/>
      <c r="AK152" ph="1"/>
      <c r="AL152" ph="1"/>
    </row>
    <row r="153" spans="1:38" ht="19.5">
      <c r="A153" ph="1"/>
      <c r="B153" ph="1"/>
      <c r="C153" ph="1"/>
      <c r="D153" ph="1"/>
      <c r="E153" ph="1"/>
      <c r="F153" ph="1"/>
      <c r="G153" ph="1"/>
      <c r="H153" ph="1"/>
      <c r="I153" ph="1"/>
      <c r="J153" ph="1"/>
      <c r="K153" ph="1"/>
      <c r="L153" ph="1"/>
      <c r="M153" ph="1"/>
      <c r="N153" ph="1"/>
      <c r="O153" ph="1"/>
      <c r="P153" ph="1"/>
      <c r="Q153" ph="1"/>
      <c r="R153" ph="1"/>
      <c r="S153" ph="1"/>
      <c r="T153" ph="1"/>
      <c r="U153" ph="1"/>
      <c r="V153" ph="1"/>
      <c r="W153" ph="1"/>
      <c r="X153" ph="1"/>
      <c r="Y153" ph="1"/>
      <c r="Z153" ph="1"/>
      <c r="AA153" ph="1"/>
      <c r="AB153" ph="1"/>
      <c r="AC153" ph="1"/>
      <c r="AD153" ph="1"/>
      <c r="AE153" ph="1"/>
      <c r="AF153" ph="1"/>
      <c r="AG153" ph="1"/>
      <c r="AH153" ph="1"/>
      <c r="AI153" ph="1"/>
      <c r="AJ153" ph="1"/>
      <c r="AK153" ph="1"/>
      <c r="AL153" ph="1"/>
    </row>
    <row r="154" spans="1:38" ht="19.5">
      <c r="A154" ph="1"/>
      <c r="B154" ph="1"/>
      <c r="C154" ph="1"/>
      <c r="D154" ph="1"/>
      <c r="E154" ph="1"/>
      <c r="F154" ph="1"/>
      <c r="G154" ph="1"/>
      <c r="H154" ph="1"/>
      <c r="I154" ph="1"/>
      <c r="J154" ph="1"/>
      <c r="K154" ph="1"/>
      <c r="L154" ph="1"/>
      <c r="M154" ph="1"/>
      <c r="N154" ph="1"/>
      <c r="O154" ph="1"/>
      <c r="P154" ph="1"/>
      <c r="Q154" ph="1"/>
      <c r="R154" ph="1"/>
      <c r="S154" ph="1"/>
      <c r="T154" ph="1"/>
      <c r="U154" ph="1"/>
      <c r="V154" ph="1"/>
      <c r="W154" ph="1"/>
      <c r="X154" ph="1"/>
      <c r="Y154" ph="1"/>
      <c r="Z154" ph="1"/>
      <c r="AA154" ph="1"/>
      <c r="AB154" ph="1"/>
      <c r="AC154" ph="1"/>
      <c r="AD154" ph="1"/>
      <c r="AE154" ph="1"/>
      <c r="AF154" ph="1"/>
      <c r="AG154" ph="1"/>
      <c r="AH154" ph="1"/>
      <c r="AI154" ph="1"/>
      <c r="AJ154" ph="1"/>
      <c r="AK154" ph="1"/>
      <c r="AL154" ph="1"/>
    </row>
    <row r="155" spans="1:38" ht="19.5">
      <c r="A155" ph="1"/>
      <c r="B155" ph="1"/>
      <c r="C155" ph="1"/>
      <c r="D155" ph="1"/>
      <c r="E155" ph="1"/>
      <c r="F155" ph="1"/>
      <c r="G155" ph="1"/>
      <c r="H155" ph="1"/>
      <c r="I155" ph="1"/>
      <c r="J155" ph="1"/>
      <c r="K155" ph="1"/>
      <c r="L155" ph="1"/>
      <c r="M155" ph="1"/>
      <c r="N155" ph="1"/>
      <c r="O155" ph="1"/>
      <c r="P155" ph="1"/>
      <c r="Q155" ph="1"/>
      <c r="R155" ph="1"/>
      <c r="S155" ph="1"/>
      <c r="T155" ph="1"/>
      <c r="U155" ph="1"/>
      <c r="V155" ph="1"/>
      <c r="W155" ph="1"/>
      <c r="X155" ph="1"/>
      <c r="Y155" ph="1"/>
      <c r="Z155" ph="1"/>
      <c r="AA155" ph="1"/>
      <c r="AB155" ph="1"/>
      <c r="AC155" ph="1"/>
      <c r="AD155" ph="1"/>
      <c r="AE155" ph="1"/>
      <c r="AF155" ph="1"/>
      <c r="AG155" ph="1"/>
      <c r="AH155" ph="1"/>
      <c r="AI155" ph="1"/>
      <c r="AJ155" ph="1"/>
      <c r="AK155" ph="1"/>
      <c r="AL155" ph="1"/>
    </row>
    <row r="156" spans="1:38" ht="19.5">
      <c r="A156" ph="1"/>
      <c r="B156" ph="1"/>
      <c r="C156" ph="1"/>
      <c r="D156" ph="1"/>
      <c r="E156" ph="1"/>
      <c r="F156" ph="1"/>
      <c r="G156" ph="1"/>
      <c r="H156" ph="1"/>
      <c r="I156" ph="1"/>
      <c r="J156" ph="1"/>
      <c r="K156" ph="1"/>
      <c r="L156" ph="1"/>
      <c r="M156" ph="1"/>
      <c r="N156" ph="1"/>
      <c r="O156" ph="1"/>
      <c r="P156" ph="1"/>
      <c r="Q156" ph="1"/>
      <c r="R156" ph="1"/>
      <c r="S156" ph="1"/>
      <c r="T156" ph="1"/>
      <c r="U156" ph="1"/>
      <c r="V156" ph="1"/>
      <c r="W156" ph="1"/>
      <c r="X156" ph="1"/>
      <c r="Y156" ph="1"/>
      <c r="Z156" ph="1"/>
      <c r="AA156" ph="1"/>
      <c r="AB156" ph="1"/>
      <c r="AC156" ph="1"/>
      <c r="AD156" ph="1"/>
      <c r="AE156" ph="1"/>
      <c r="AF156" ph="1"/>
      <c r="AG156" ph="1"/>
      <c r="AH156" ph="1"/>
      <c r="AI156" ph="1"/>
      <c r="AJ156" ph="1"/>
      <c r="AK156" ph="1"/>
      <c r="AL156" ph="1"/>
    </row>
    <row r="157" spans="1:38" ht="19.5">
      <c r="A157" ph="1"/>
      <c r="B157" ph="1"/>
      <c r="C157" ph="1"/>
      <c r="D157" ph="1"/>
      <c r="E157" ph="1"/>
      <c r="F157" ph="1"/>
      <c r="G157" ph="1"/>
      <c r="H157" ph="1"/>
      <c r="I157" ph="1"/>
      <c r="J157" ph="1"/>
      <c r="K157" ph="1"/>
      <c r="L157" ph="1"/>
      <c r="M157" ph="1"/>
      <c r="N157" ph="1"/>
      <c r="O157" ph="1"/>
      <c r="P157" ph="1"/>
      <c r="Q157" ph="1"/>
      <c r="R157" ph="1"/>
      <c r="S157" ph="1"/>
      <c r="T157" ph="1"/>
      <c r="U157" ph="1"/>
      <c r="V157" ph="1"/>
      <c r="W157" ph="1"/>
      <c r="X157" ph="1"/>
      <c r="Y157" ph="1"/>
      <c r="Z157" ph="1"/>
      <c r="AA157" ph="1"/>
      <c r="AB157" ph="1"/>
      <c r="AC157" ph="1"/>
      <c r="AD157" ph="1"/>
      <c r="AE157" ph="1"/>
      <c r="AF157" ph="1"/>
      <c r="AG157" ph="1"/>
      <c r="AH157" ph="1"/>
      <c r="AI157" ph="1"/>
      <c r="AJ157" ph="1"/>
      <c r="AK157" ph="1"/>
      <c r="AL157" ph="1"/>
    </row>
    <row r="158" spans="1:38" ht="19.5">
      <c r="A158" ph="1"/>
      <c r="B158" ph="1"/>
      <c r="C158" ph="1"/>
      <c r="D158" ph="1"/>
      <c r="E158" ph="1"/>
      <c r="F158" ph="1"/>
      <c r="G158" ph="1"/>
      <c r="H158" ph="1"/>
      <c r="I158" ph="1"/>
      <c r="J158" ph="1"/>
      <c r="K158" ph="1"/>
      <c r="L158" ph="1"/>
      <c r="M158" ph="1"/>
      <c r="N158" ph="1"/>
      <c r="O158" ph="1"/>
      <c r="P158" ph="1"/>
      <c r="Q158" ph="1"/>
      <c r="R158" ph="1"/>
      <c r="S158" ph="1"/>
      <c r="T158" ph="1"/>
      <c r="U158" ph="1"/>
      <c r="V158" ph="1"/>
      <c r="W158" ph="1"/>
      <c r="X158" ph="1"/>
      <c r="Y158" ph="1"/>
      <c r="Z158" ph="1"/>
      <c r="AA158" ph="1"/>
      <c r="AB158" ph="1"/>
      <c r="AC158" ph="1"/>
      <c r="AD158" ph="1"/>
      <c r="AE158" ph="1"/>
      <c r="AF158" ph="1"/>
      <c r="AG158" ph="1"/>
      <c r="AH158" ph="1"/>
      <c r="AI158" ph="1"/>
      <c r="AJ158" ph="1"/>
      <c r="AK158" ph="1"/>
      <c r="AL158" ph="1"/>
    </row>
    <row r="159" spans="1:38" ht="19.5">
      <c r="A159" ph="1"/>
      <c r="B159" ph="1"/>
      <c r="C159" ph="1"/>
      <c r="D159" ph="1"/>
      <c r="E159" ph="1"/>
      <c r="F159" ph="1"/>
      <c r="G159" ph="1"/>
      <c r="H159" ph="1"/>
      <c r="I159" ph="1"/>
      <c r="J159" ph="1"/>
      <c r="K159" ph="1"/>
      <c r="L159" ph="1"/>
      <c r="M159" ph="1"/>
      <c r="N159" ph="1"/>
      <c r="O159" ph="1"/>
      <c r="P159" ph="1"/>
      <c r="Q159" ph="1"/>
      <c r="R159" ph="1"/>
      <c r="S159" ph="1"/>
      <c r="T159" ph="1"/>
      <c r="U159" ph="1"/>
      <c r="V159" ph="1"/>
      <c r="W159" ph="1"/>
      <c r="X159" ph="1"/>
      <c r="Y159" ph="1"/>
      <c r="Z159" ph="1"/>
      <c r="AA159" ph="1"/>
      <c r="AB159" ph="1"/>
      <c r="AC159" ph="1"/>
      <c r="AD159" ph="1"/>
      <c r="AE159" ph="1"/>
      <c r="AF159" ph="1"/>
      <c r="AG159" ph="1"/>
      <c r="AH159" ph="1"/>
      <c r="AI159" ph="1"/>
      <c r="AJ159" ph="1"/>
      <c r="AK159" ph="1"/>
      <c r="AL159" ph="1"/>
    </row>
    <row r="160" spans="1:38" ht="19.5">
      <c r="A160" ph="1"/>
      <c r="B160" ph="1"/>
      <c r="C160" ph="1"/>
      <c r="D160" ph="1"/>
      <c r="E160" ph="1"/>
      <c r="F160" ph="1"/>
      <c r="G160" ph="1"/>
      <c r="H160" ph="1"/>
      <c r="I160" ph="1"/>
      <c r="J160" ph="1"/>
      <c r="K160" ph="1"/>
      <c r="L160" ph="1"/>
      <c r="M160" ph="1"/>
      <c r="N160" ph="1"/>
      <c r="O160" ph="1"/>
      <c r="P160" ph="1"/>
      <c r="Q160" ph="1"/>
      <c r="R160" ph="1"/>
      <c r="S160" ph="1"/>
      <c r="T160" ph="1"/>
      <c r="U160" ph="1"/>
      <c r="V160" ph="1"/>
      <c r="W160" ph="1"/>
      <c r="X160" ph="1"/>
      <c r="Y160" ph="1"/>
      <c r="Z160" ph="1"/>
      <c r="AA160" ph="1"/>
      <c r="AB160" ph="1"/>
      <c r="AC160" ph="1"/>
      <c r="AD160" ph="1"/>
      <c r="AE160" ph="1"/>
      <c r="AF160" ph="1"/>
      <c r="AG160" ph="1"/>
      <c r="AH160" ph="1"/>
      <c r="AI160" ph="1"/>
      <c r="AJ160" ph="1"/>
      <c r="AK160" ph="1"/>
      <c r="AL160" ph="1"/>
    </row>
    <row r="161" spans="1:38" ht="19.5">
      <c r="A161" ph="1"/>
      <c r="B161" ph="1"/>
      <c r="C161" ph="1"/>
      <c r="D161" ph="1"/>
      <c r="E161" ph="1"/>
      <c r="F161" ph="1"/>
      <c r="G161" ph="1"/>
      <c r="H161" ph="1"/>
      <c r="I161" ph="1"/>
      <c r="J161" ph="1"/>
      <c r="K161" ph="1"/>
      <c r="L161" ph="1"/>
      <c r="M161" ph="1"/>
      <c r="N161" ph="1"/>
      <c r="O161" ph="1"/>
      <c r="P161" ph="1"/>
      <c r="Q161" ph="1"/>
      <c r="R161" ph="1"/>
      <c r="S161" ph="1"/>
      <c r="T161" ph="1"/>
      <c r="U161" ph="1"/>
      <c r="V161" ph="1"/>
      <c r="W161" ph="1"/>
      <c r="X161" ph="1"/>
      <c r="Y161" ph="1"/>
      <c r="Z161" ph="1"/>
      <c r="AA161" ph="1"/>
      <c r="AB161" ph="1"/>
      <c r="AC161" ph="1"/>
      <c r="AD161" ph="1"/>
      <c r="AE161" ph="1"/>
      <c r="AF161" ph="1"/>
      <c r="AG161" ph="1"/>
      <c r="AH161" ph="1"/>
      <c r="AI161" ph="1"/>
      <c r="AJ161" ph="1"/>
      <c r="AK161" ph="1"/>
      <c r="AL161" ph="1"/>
    </row>
    <row r="162" spans="1:38" ht="19.5">
      <c r="A162" ph="1"/>
      <c r="B162" ph="1"/>
      <c r="C162" ph="1"/>
      <c r="D162" ph="1"/>
      <c r="E162" ph="1"/>
      <c r="F162" ph="1"/>
      <c r="G162" ph="1"/>
      <c r="H162" ph="1"/>
      <c r="I162" ph="1"/>
      <c r="J162" ph="1"/>
      <c r="K162" ph="1"/>
      <c r="L162" ph="1"/>
      <c r="M162" ph="1"/>
      <c r="N162" ph="1"/>
      <c r="O162" ph="1"/>
      <c r="P162" ph="1"/>
      <c r="Q162" ph="1"/>
      <c r="R162" ph="1"/>
      <c r="S162" ph="1"/>
      <c r="T162" ph="1"/>
      <c r="U162" ph="1"/>
      <c r="V162" ph="1"/>
      <c r="W162" ph="1"/>
      <c r="X162" ph="1"/>
      <c r="Y162" ph="1"/>
      <c r="Z162" ph="1"/>
      <c r="AA162" ph="1"/>
      <c r="AB162" ph="1"/>
      <c r="AC162" ph="1"/>
      <c r="AD162" ph="1"/>
      <c r="AE162" ph="1"/>
      <c r="AF162" ph="1"/>
      <c r="AG162" ph="1"/>
      <c r="AH162" ph="1"/>
      <c r="AI162" ph="1"/>
      <c r="AJ162" ph="1"/>
      <c r="AK162" ph="1"/>
      <c r="AL162" ph="1"/>
    </row>
    <row r="163" spans="1:38" ht="19.5">
      <c r="A163" ph="1"/>
      <c r="B163" ph="1"/>
      <c r="C163" ph="1"/>
      <c r="D163" ph="1"/>
      <c r="E163" ph="1"/>
      <c r="F163" ph="1"/>
      <c r="G163" ph="1"/>
      <c r="H163" ph="1"/>
      <c r="I163" ph="1"/>
      <c r="J163" ph="1"/>
      <c r="K163" ph="1"/>
      <c r="L163" ph="1"/>
      <c r="M163" ph="1"/>
      <c r="N163" ph="1"/>
      <c r="O163" ph="1"/>
      <c r="P163" ph="1"/>
      <c r="Q163" ph="1"/>
      <c r="R163" ph="1"/>
      <c r="S163" ph="1"/>
      <c r="T163" ph="1"/>
      <c r="U163" ph="1"/>
      <c r="V163" ph="1"/>
      <c r="W163" ph="1"/>
      <c r="X163" ph="1"/>
      <c r="Y163" ph="1"/>
      <c r="Z163" ph="1"/>
      <c r="AA163" ph="1"/>
      <c r="AB163" ph="1"/>
      <c r="AC163" ph="1"/>
      <c r="AD163" ph="1"/>
      <c r="AE163" ph="1"/>
      <c r="AF163" ph="1"/>
      <c r="AG163" ph="1"/>
      <c r="AH163" ph="1"/>
      <c r="AI163" ph="1"/>
      <c r="AJ163" ph="1"/>
      <c r="AK163" ph="1"/>
      <c r="AL163" ph="1"/>
    </row>
    <row r="164" spans="1:38" ht="19.5">
      <c r="A164" ph="1"/>
      <c r="B164" ph="1"/>
      <c r="C164" ph="1"/>
      <c r="D164" ph="1"/>
      <c r="E164" ph="1"/>
      <c r="F164" ph="1"/>
      <c r="G164" ph="1"/>
      <c r="H164" ph="1"/>
      <c r="I164" ph="1"/>
      <c r="J164" ph="1"/>
      <c r="K164" ph="1"/>
      <c r="L164" ph="1"/>
      <c r="M164" ph="1"/>
      <c r="N164" ph="1"/>
      <c r="O164" ph="1"/>
      <c r="P164" ph="1"/>
      <c r="Q164" ph="1"/>
      <c r="R164" ph="1"/>
      <c r="S164" ph="1"/>
      <c r="T164" ph="1"/>
      <c r="U164" ph="1"/>
      <c r="V164" ph="1"/>
      <c r="W164" ph="1"/>
      <c r="X164" ph="1"/>
      <c r="Y164" ph="1"/>
      <c r="Z164" ph="1"/>
      <c r="AA164" ph="1"/>
      <c r="AB164" ph="1"/>
      <c r="AC164" ph="1"/>
      <c r="AD164" ph="1"/>
      <c r="AE164" ph="1"/>
      <c r="AF164" ph="1"/>
      <c r="AG164" ph="1"/>
      <c r="AH164" ph="1"/>
      <c r="AI164" ph="1"/>
      <c r="AJ164" ph="1"/>
      <c r="AK164" ph="1"/>
      <c r="AL164" ph="1"/>
    </row>
    <row r="165" spans="1:38" ht="19.5">
      <c r="A165" ph="1"/>
      <c r="B165" ph="1"/>
      <c r="C165" ph="1"/>
      <c r="D165" ph="1"/>
      <c r="E165" ph="1"/>
      <c r="F165" ph="1"/>
      <c r="G165" ph="1"/>
      <c r="H165" ph="1"/>
      <c r="I165" ph="1"/>
      <c r="J165" ph="1"/>
      <c r="K165" ph="1"/>
      <c r="L165" ph="1"/>
      <c r="M165" ph="1"/>
      <c r="N165" ph="1"/>
      <c r="O165" ph="1"/>
      <c r="P165" ph="1"/>
      <c r="Q165" ph="1"/>
      <c r="R165" ph="1"/>
      <c r="S165" ph="1"/>
      <c r="T165" ph="1"/>
      <c r="U165" ph="1"/>
      <c r="V165" ph="1"/>
      <c r="W165" ph="1"/>
      <c r="X165" ph="1"/>
      <c r="Y165" ph="1"/>
      <c r="Z165" ph="1"/>
      <c r="AA165" ph="1"/>
      <c r="AB165" ph="1"/>
      <c r="AC165" ph="1"/>
      <c r="AD165" ph="1"/>
      <c r="AE165" ph="1"/>
      <c r="AF165" ph="1"/>
      <c r="AG165" ph="1"/>
      <c r="AH165" ph="1"/>
      <c r="AI165" ph="1"/>
      <c r="AJ165" ph="1"/>
      <c r="AK165" ph="1"/>
      <c r="AL165" ph="1"/>
    </row>
    <row r="166" spans="1:38" ht="19.5">
      <c r="A166" ph="1"/>
      <c r="B166" ph="1"/>
      <c r="C166" ph="1"/>
      <c r="D166" ph="1"/>
      <c r="E166" ph="1"/>
      <c r="F166" ph="1"/>
      <c r="G166" ph="1"/>
      <c r="H166" ph="1"/>
      <c r="I166" ph="1"/>
      <c r="J166" ph="1"/>
      <c r="K166" ph="1"/>
      <c r="L166" ph="1"/>
      <c r="M166" ph="1"/>
      <c r="N166" ph="1"/>
      <c r="O166" ph="1"/>
      <c r="P166" ph="1"/>
      <c r="Q166" ph="1"/>
      <c r="R166" ph="1"/>
      <c r="S166" ph="1"/>
      <c r="T166" ph="1"/>
      <c r="U166" ph="1"/>
      <c r="V166" ph="1"/>
      <c r="W166" ph="1"/>
      <c r="X166" ph="1"/>
      <c r="Y166" ph="1"/>
      <c r="Z166" ph="1"/>
      <c r="AA166" ph="1"/>
      <c r="AB166" ph="1"/>
      <c r="AC166" ph="1"/>
      <c r="AD166" ph="1"/>
      <c r="AE166" ph="1"/>
      <c r="AF166" ph="1"/>
      <c r="AG166" ph="1"/>
      <c r="AH166" ph="1"/>
      <c r="AI166" ph="1"/>
      <c r="AJ166" ph="1"/>
      <c r="AK166" ph="1"/>
      <c r="AL166" ph="1"/>
    </row>
    <row r="167" spans="1:38" ht="19.5">
      <c r="A167" ph="1"/>
      <c r="B167" ph="1"/>
      <c r="C167" ph="1"/>
      <c r="D167" ph="1"/>
      <c r="E167" ph="1"/>
      <c r="F167" ph="1"/>
      <c r="G167" ph="1"/>
      <c r="H167" ph="1"/>
      <c r="I167" ph="1"/>
      <c r="J167" ph="1"/>
      <c r="K167" ph="1"/>
      <c r="L167" ph="1"/>
      <c r="M167" ph="1"/>
      <c r="N167" ph="1"/>
      <c r="O167" ph="1"/>
      <c r="P167" ph="1"/>
      <c r="Q167" ph="1"/>
      <c r="R167" ph="1"/>
      <c r="S167" ph="1"/>
      <c r="T167" ph="1"/>
      <c r="U167" ph="1"/>
      <c r="V167" ph="1"/>
      <c r="W167" ph="1"/>
      <c r="X167" ph="1"/>
      <c r="Y167" ph="1"/>
      <c r="Z167" ph="1"/>
      <c r="AA167" ph="1"/>
      <c r="AB167" ph="1"/>
      <c r="AC167" ph="1"/>
      <c r="AD167" ph="1"/>
      <c r="AE167" ph="1"/>
      <c r="AF167" ph="1"/>
      <c r="AG167" ph="1"/>
      <c r="AH167" ph="1"/>
      <c r="AI167" ph="1"/>
      <c r="AJ167" ph="1"/>
      <c r="AK167" ph="1"/>
      <c r="AL167" ph="1"/>
    </row>
    <row r="168" spans="1:38" ht="19.5">
      <c r="A168" ph="1"/>
      <c r="B168" ph="1"/>
      <c r="C168" ph="1"/>
      <c r="D168" ph="1"/>
      <c r="E168" ph="1"/>
      <c r="F168" ph="1"/>
      <c r="G168" ph="1"/>
      <c r="H168" ph="1"/>
      <c r="I168" ph="1"/>
      <c r="J168" ph="1"/>
      <c r="K168" ph="1"/>
      <c r="L168" ph="1"/>
      <c r="M168" ph="1"/>
      <c r="N168" ph="1"/>
      <c r="O168" ph="1"/>
      <c r="P168" ph="1"/>
      <c r="Q168" ph="1"/>
      <c r="R168" ph="1"/>
      <c r="S168" ph="1"/>
      <c r="T168" ph="1"/>
      <c r="U168" ph="1"/>
      <c r="V168" ph="1"/>
      <c r="W168" ph="1"/>
      <c r="X168" ph="1"/>
      <c r="Y168" ph="1"/>
      <c r="Z168" ph="1"/>
      <c r="AA168" ph="1"/>
      <c r="AB168" ph="1"/>
      <c r="AC168" ph="1"/>
      <c r="AD168" ph="1"/>
      <c r="AE168" ph="1"/>
      <c r="AF168" ph="1"/>
      <c r="AG168" ph="1"/>
      <c r="AH168" ph="1"/>
      <c r="AI168" ph="1"/>
      <c r="AJ168" ph="1"/>
      <c r="AK168" ph="1"/>
      <c r="AL168" ph="1"/>
    </row>
    <row r="169" spans="1:38" ht="19.5">
      <c r="A169" ph="1"/>
      <c r="B169" ph="1"/>
      <c r="C169" ph="1"/>
      <c r="D169" ph="1"/>
      <c r="E169" ph="1"/>
      <c r="F169" ph="1"/>
      <c r="G169" ph="1"/>
      <c r="H169" ph="1"/>
      <c r="I169" ph="1"/>
      <c r="J169" ph="1"/>
      <c r="K169" ph="1"/>
      <c r="L169" ph="1"/>
      <c r="M169" ph="1"/>
      <c r="N169" ph="1"/>
      <c r="O169" ph="1"/>
      <c r="P169" ph="1"/>
      <c r="Q169" ph="1"/>
      <c r="R169" ph="1"/>
      <c r="S169" ph="1"/>
      <c r="T169" ph="1"/>
      <c r="U169" ph="1"/>
      <c r="V169" ph="1"/>
      <c r="W169" ph="1"/>
      <c r="X169" ph="1"/>
      <c r="Y169" ph="1"/>
      <c r="Z169" ph="1"/>
      <c r="AA169" ph="1"/>
      <c r="AB169" ph="1"/>
      <c r="AC169" ph="1"/>
      <c r="AD169" ph="1"/>
      <c r="AE169" ph="1"/>
      <c r="AF169" ph="1"/>
      <c r="AG169" ph="1"/>
      <c r="AH169" ph="1"/>
      <c r="AI169" ph="1"/>
      <c r="AJ169" ph="1"/>
      <c r="AK169" ph="1"/>
      <c r="AL169" ph="1"/>
    </row>
    <row r="170" spans="1:38" ht="19.5">
      <c r="A170" ph="1"/>
      <c r="B170" ph="1"/>
      <c r="C170" ph="1"/>
      <c r="D170" ph="1"/>
      <c r="E170" ph="1"/>
      <c r="F170" ph="1"/>
      <c r="G170" ph="1"/>
      <c r="H170" ph="1"/>
      <c r="I170" ph="1"/>
      <c r="J170" ph="1"/>
      <c r="K170" ph="1"/>
      <c r="L170" ph="1"/>
      <c r="M170" ph="1"/>
      <c r="N170" ph="1"/>
      <c r="O170" ph="1"/>
      <c r="P170" ph="1"/>
      <c r="Q170" ph="1"/>
      <c r="R170" ph="1"/>
      <c r="S170" ph="1"/>
      <c r="T170" ph="1"/>
      <c r="U170" ph="1"/>
      <c r="V170" ph="1"/>
      <c r="W170" ph="1"/>
      <c r="X170" ph="1"/>
      <c r="Y170" ph="1"/>
      <c r="Z170" ph="1"/>
      <c r="AA170" ph="1"/>
      <c r="AB170" ph="1"/>
      <c r="AC170" ph="1"/>
      <c r="AD170" ph="1"/>
      <c r="AE170" ph="1"/>
      <c r="AF170" ph="1"/>
      <c r="AG170" ph="1"/>
      <c r="AH170" ph="1"/>
      <c r="AI170" ph="1"/>
      <c r="AJ170" ph="1"/>
      <c r="AK170" ph="1"/>
      <c r="AL170" ph="1"/>
    </row>
    <row r="171" spans="1:38" ht="19.5">
      <c r="A171" ph="1"/>
      <c r="B171" ph="1"/>
      <c r="C171" ph="1"/>
      <c r="D171" ph="1"/>
      <c r="E171" ph="1"/>
      <c r="F171" ph="1"/>
      <c r="G171" ph="1"/>
      <c r="H171" ph="1"/>
      <c r="I171" ph="1"/>
      <c r="J171" ph="1"/>
      <c r="K171" ph="1"/>
      <c r="L171" ph="1"/>
      <c r="M171" ph="1"/>
      <c r="N171" ph="1"/>
      <c r="O171" ph="1"/>
      <c r="P171" ph="1"/>
      <c r="Q171" ph="1"/>
      <c r="R171" ph="1"/>
      <c r="S171" ph="1"/>
      <c r="T171" ph="1"/>
      <c r="U171" ph="1"/>
      <c r="V171" ph="1"/>
      <c r="W171" ph="1"/>
      <c r="X171" ph="1"/>
      <c r="Y171" ph="1"/>
      <c r="Z171" ph="1"/>
      <c r="AA171" ph="1"/>
      <c r="AB171" ph="1"/>
      <c r="AC171" ph="1"/>
      <c r="AD171" ph="1"/>
      <c r="AE171" ph="1"/>
      <c r="AF171" ph="1"/>
      <c r="AG171" ph="1"/>
      <c r="AH171" ph="1"/>
      <c r="AI171" ph="1"/>
      <c r="AJ171" ph="1"/>
      <c r="AK171" ph="1"/>
      <c r="AL171" ph="1"/>
    </row>
    <row r="172" spans="1:38" ht="19.5">
      <c r="A172" ph="1"/>
      <c r="B172" ph="1"/>
      <c r="C172" ph="1"/>
      <c r="D172" ph="1"/>
      <c r="E172" ph="1"/>
      <c r="F172" ph="1"/>
      <c r="G172" ph="1"/>
      <c r="H172" ph="1"/>
      <c r="I172" ph="1"/>
      <c r="J172" ph="1"/>
      <c r="K172" ph="1"/>
      <c r="L172" ph="1"/>
      <c r="M172" ph="1"/>
      <c r="N172" ph="1"/>
      <c r="O172" ph="1"/>
      <c r="P172" ph="1"/>
      <c r="Q172" ph="1"/>
      <c r="R172" ph="1"/>
      <c r="S172" ph="1"/>
      <c r="T172" ph="1"/>
      <c r="U172" ph="1"/>
      <c r="V172" ph="1"/>
      <c r="W172" ph="1"/>
      <c r="X172" ph="1"/>
      <c r="Y172" ph="1"/>
      <c r="Z172" ph="1"/>
      <c r="AA172" ph="1"/>
      <c r="AB172" ph="1"/>
      <c r="AC172" ph="1"/>
      <c r="AD172" ph="1"/>
      <c r="AE172" ph="1"/>
      <c r="AF172" ph="1"/>
      <c r="AG172" ph="1"/>
      <c r="AH172" ph="1"/>
      <c r="AI172" ph="1"/>
      <c r="AJ172" ph="1"/>
      <c r="AK172" ph="1"/>
      <c r="AL172" ph="1"/>
    </row>
    <row r="173" spans="1:38" ht="19.5">
      <c r="A173" ph="1"/>
      <c r="B173" ph="1"/>
      <c r="C173" ph="1"/>
      <c r="D173" ph="1"/>
      <c r="E173" ph="1"/>
      <c r="F173" ph="1"/>
      <c r="G173" ph="1"/>
      <c r="H173" ph="1"/>
      <c r="I173" ph="1"/>
      <c r="J173" ph="1"/>
      <c r="K173" ph="1"/>
      <c r="L173" ph="1"/>
      <c r="M173" ph="1"/>
      <c r="N173" ph="1"/>
      <c r="O173" ph="1"/>
      <c r="P173" ph="1"/>
      <c r="Q173" ph="1"/>
      <c r="R173" ph="1"/>
      <c r="S173" ph="1"/>
      <c r="T173" ph="1"/>
      <c r="U173" ph="1"/>
      <c r="V173" ph="1"/>
      <c r="W173" ph="1"/>
      <c r="X173" ph="1"/>
      <c r="Y173" ph="1"/>
      <c r="Z173" ph="1"/>
      <c r="AA173" ph="1"/>
      <c r="AB173" ph="1"/>
      <c r="AC173" ph="1"/>
      <c r="AD173" ph="1"/>
      <c r="AE173" ph="1"/>
      <c r="AF173" ph="1"/>
      <c r="AG173" ph="1"/>
      <c r="AH173" ph="1"/>
      <c r="AI173" ph="1"/>
      <c r="AJ173" ph="1"/>
      <c r="AK173" ph="1"/>
      <c r="AL173" ph="1"/>
    </row>
    <row r="174" spans="1:38" ht="19.5">
      <c r="A174" ph="1"/>
      <c r="B174" ph="1"/>
      <c r="C174" ph="1"/>
      <c r="D174" ph="1"/>
      <c r="E174" ph="1"/>
      <c r="F174" ph="1"/>
      <c r="G174" ph="1"/>
      <c r="H174" ph="1"/>
      <c r="I174" ph="1"/>
      <c r="J174" ph="1"/>
      <c r="K174" ph="1"/>
      <c r="L174" ph="1"/>
      <c r="M174" ph="1"/>
      <c r="N174" ph="1"/>
      <c r="O174" ph="1"/>
      <c r="P174" ph="1"/>
      <c r="Q174" ph="1"/>
      <c r="R174" ph="1"/>
      <c r="S174" ph="1"/>
      <c r="T174" ph="1"/>
      <c r="U174" ph="1"/>
      <c r="V174" ph="1"/>
      <c r="W174" ph="1"/>
      <c r="X174" ph="1"/>
      <c r="Y174" ph="1"/>
      <c r="Z174" ph="1"/>
      <c r="AA174" ph="1"/>
      <c r="AB174" ph="1"/>
      <c r="AC174" ph="1"/>
      <c r="AD174" ph="1"/>
      <c r="AE174" ph="1"/>
      <c r="AF174" ph="1"/>
      <c r="AG174" ph="1"/>
      <c r="AH174" ph="1"/>
      <c r="AI174" ph="1"/>
      <c r="AJ174" ph="1"/>
      <c r="AK174" ph="1"/>
      <c r="AL174" ph="1"/>
    </row>
    <row r="175" spans="1:38" ht="19.5">
      <c r="A175" ph="1"/>
      <c r="B175" ph="1"/>
      <c r="C175" ph="1"/>
      <c r="D175" ph="1"/>
      <c r="E175" ph="1"/>
      <c r="F175" ph="1"/>
      <c r="G175" ph="1"/>
      <c r="H175" ph="1"/>
      <c r="I175" ph="1"/>
      <c r="J175" ph="1"/>
      <c r="K175" ph="1"/>
      <c r="L175" ph="1"/>
      <c r="M175" ph="1"/>
      <c r="N175" ph="1"/>
      <c r="O175" ph="1"/>
      <c r="P175" ph="1"/>
      <c r="Q175" ph="1"/>
      <c r="R175" ph="1"/>
      <c r="S175" ph="1"/>
      <c r="T175" ph="1"/>
      <c r="U175" ph="1"/>
      <c r="V175" ph="1"/>
      <c r="W175" ph="1"/>
      <c r="X175" ph="1"/>
      <c r="Y175" ph="1"/>
      <c r="Z175" ph="1"/>
      <c r="AA175" ph="1"/>
      <c r="AB175" ph="1"/>
      <c r="AC175" ph="1"/>
      <c r="AD175" ph="1"/>
      <c r="AE175" ph="1"/>
      <c r="AF175" ph="1"/>
      <c r="AG175" ph="1"/>
      <c r="AH175" ph="1"/>
      <c r="AI175" ph="1"/>
      <c r="AJ175" ph="1"/>
      <c r="AK175" ph="1"/>
      <c r="AL175" ph="1"/>
    </row>
    <row r="176" spans="1:38" ht="19.5">
      <c r="A176" ph="1"/>
      <c r="B176" ph="1"/>
      <c r="C176" ph="1"/>
      <c r="D176" ph="1"/>
      <c r="E176" ph="1"/>
      <c r="F176" ph="1"/>
      <c r="G176" ph="1"/>
      <c r="H176" ph="1"/>
      <c r="I176" ph="1"/>
      <c r="J176" ph="1"/>
      <c r="K176" ph="1"/>
      <c r="L176" ph="1"/>
      <c r="M176" ph="1"/>
      <c r="N176" ph="1"/>
      <c r="O176" ph="1"/>
      <c r="P176" ph="1"/>
      <c r="Q176" ph="1"/>
      <c r="R176" ph="1"/>
      <c r="S176" ph="1"/>
      <c r="T176" ph="1"/>
      <c r="U176" ph="1"/>
      <c r="V176" ph="1"/>
      <c r="W176" ph="1"/>
      <c r="X176" ph="1"/>
      <c r="Y176" ph="1"/>
      <c r="Z176" ph="1"/>
      <c r="AA176" ph="1"/>
      <c r="AB176" ph="1"/>
      <c r="AC176" ph="1"/>
      <c r="AD176" ph="1"/>
      <c r="AE176" ph="1"/>
      <c r="AF176" ph="1"/>
      <c r="AG176" ph="1"/>
      <c r="AH176" ph="1"/>
      <c r="AI176" ph="1"/>
      <c r="AJ176" ph="1"/>
      <c r="AK176" ph="1"/>
      <c r="AL176" ph="1"/>
    </row>
    <row r="177" spans="1:38" ht="19.5">
      <c r="A177" ph="1"/>
      <c r="B177" ph="1"/>
      <c r="C177" ph="1"/>
      <c r="D177" ph="1"/>
      <c r="E177" ph="1"/>
      <c r="F177" ph="1"/>
      <c r="G177" ph="1"/>
      <c r="H177" ph="1"/>
      <c r="I177" ph="1"/>
      <c r="J177" ph="1"/>
      <c r="K177" ph="1"/>
      <c r="L177" ph="1"/>
      <c r="M177" ph="1"/>
      <c r="N177" ph="1"/>
      <c r="O177" ph="1"/>
      <c r="P177" ph="1"/>
      <c r="Q177" ph="1"/>
      <c r="R177" ph="1"/>
      <c r="S177" ph="1"/>
      <c r="T177" ph="1"/>
      <c r="U177" ph="1"/>
      <c r="V177" ph="1"/>
      <c r="W177" ph="1"/>
      <c r="X177" ph="1"/>
      <c r="Y177" ph="1"/>
      <c r="Z177" ph="1"/>
      <c r="AA177" ph="1"/>
      <c r="AB177" ph="1"/>
      <c r="AC177" ph="1"/>
      <c r="AD177" ph="1"/>
      <c r="AE177" ph="1"/>
      <c r="AF177" ph="1"/>
      <c r="AG177" ph="1"/>
      <c r="AH177" ph="1"/>
      <c r="AI177" ph="1"/>
      <c r="AJ177" ph="1"/>
      <c r="AK177" ph="1"/>
      <c r="AL177" ph="1"/>
    </row>
    <row r="178" spans="1:38" ht="19.5">
      <c r="A178" ph="1"/>
      <c r="B178" ph="1"/>
      <c r="C178" ph="1"/>
      <c r="D178" ph="1"/>
      <c r="E178" ph="1"/>
      <c r="F178" ph="1"/>
      <c r="G178" ph="1"/>
      <c r="H178" ph="1"/>
      <c r="I178" ph="1"/>
      <c r="J178" ph="1"/>
      <c r="K178" ph="1"/>
      <c r="L178" ph="1"/>
      <c r="M178" ph="1"/>
      <c r="N178" ph="1"/>
      <c r="O178" ph="1"/>
      <c r="P178" ph="1"/>
      <c r="Q178" ph="1"/>
      <c r="R178" ph="1"/>
      <c r="S178" ph="1"/>
      <c r="T178" ph="1"/>
      <c r="U178" ph="1"/>
      <c r="V178" ph="1"/>
      <c r="W178" ph="1"/>
      <c r="X178" ph="1"/>
      <c r="Y178" ph="1"/>
      <c r="Z178" ph="1"/>
      <c r="AA178" ph="1"/>
      <c r="AB178" ph="1"/>
      <c r="AC178" ph="1"/>
      <c r="AD178" ph="1"/>
      <c r="AE178" ph="1"/>
      <c r="AF178" ph="1"/>
      <c r="AG178" ph="1"/>
      <c r="AH178" ph="1"/>
      <c r="AI178" ph="1"/>
      <c r="AJ178" ph="1"/>
      <c r="AK178" ph="1"/>
      <c r="AL178" ph="1"/>
    </row>
    <row r="179" spans="1:38" ht="19.5">
      <c r="A179" ph="1"/>
      <c r="B179" ph="1"/>
      <c r="C179" ph="1"/>
      <c r="D179" ph="1"/>
      <c r="E179" ph="1"/>
      <c r="F179" ph="1"/>
      <c r="G179" ph="1"/>
      <c r="H179" ph="1"/>
      <c r="I179" ph="1"/>
      <c r="J179" ph="1"/>
      <c r="K179" ph="1"/>
      <c r="L179" ph="1"/>
      <c r="M179" ph="1"/>
      <c r="N179" ph="1"/>
      <c r="O179" ph="1"/>
      <c r="P179" ph="1"/>
      <c r="Q179" ph="1"/>
      <c r="R179" ph="1"/>
      <c r="S179" ph="1"/>
      <c r="T179" ph="1"/>
      <c r="U179" ph="1"/>
      <c r="V179" ph="1"/>
      <c r="W179" ph="1"/>
      <c r="X179" ph="1"/>
      <c r="Y179" ph="1"/>
      <c r="Z179" ph="1"/>
      <c r="AA179" ph="1"/>
      <c r="AB179" ph="1"/>
      <c r="AC179" ph="1"/>
      <c r="AD179" ph="1"/>
      <c r="AE179" ph="1"/>
      <c r="AF179" ph="1"/>
      <c r="AG179" ph="1"/>
      <c r="AH179" ph="1"/>
      <c r="AI179" ph="1"/>
      <c r="AJ179" ph="1"/>
      <c r="AK179" ph="1"/>
      <c r="AL179" ph="1"/>
    </row>
    <row r="180" spans="1:38" ht="19.5">
      <c r="A180" ph="1"/>
      <c r="B180" ph="1"/>
      <c r="C180" ph="1"/>
      <c r="D180" ph="1"/>
      <c r="E180" ph="1"/>
      <c r="F180" ph="1"/>
      <c r="G180" ph="1"/>
      <c r="H180" ph="1"/>
      <c r="I180" ph="1"/>
      <c r="J180" ph="1"/>
      <c r="K180" ph="1"/>
      <c r="L180" ph="1"/>
      <c r="M180" ph="1"/>
      <c r="N180" ph="1"/>
      <c r="O180" ph="1"/>
      <c r="P180" ph="1"/>
      <c r="Q180" ph="1"/>
      <c r="R180" ph="1"/>
      <c r="S180" ph="1"/>
      <c r="T180" ph="1"/>
      <c r="U180" ph="1"/>
      <c r="V180" ph="1"/>
      <c r="W180" ph="1"/>
      <c r="X180" ph="1"/>
      <c r="Y180" ph="1"/>
      <c r="Z180" ph="1"/>
      <c r="AA180" ph="1"/>
      <c r="AB180" ph="1"/>
      <c r="AC180" ph="1"/>
      <c r="AD180" ph="1"/>
      <c r="AE180" ph="1"/>
      <c r="AF180" ph="1"/>
      <c r="AG180" ph="1"/>
      <c r="AH180" ph="1"/>
      <c r="AI180" ph="1"/>
      <c r="AJ180" ph="1"/>
      <c r="AK180" ph="1"/>
      <c r="AL180" ph="1"/>
    </row>
    <row r="181" spans="1:38" ht="19.5">
      <c r="A181" ph="1"/>
      <c r="B181" ph="1"/>
      <c r="C181" ph="1"/>
      <c r="D181" ph="1"/>
      <c r="E181" ph="1"/>
      <c r="F181" ph="1"/>
      <c r="G181" ph="1"/>
      <c r="H181" ph="1"/>
      <c r="I181" ph="1"/>
      <c r="J181" ph="1"/>
      <c r="K181" ph="1"/>
      <c r="L181" ph="1"/>
      <c r="M181" ph="1"/>
      <c r="N181" ph="1"/>
      <c r="O181" ph="1"/>
      <c r="P181" ph="1"/>
      <c r="Q181" ph="1"/>
      <c r="R181" ph="1"/>
      <c r="S181" ph="1"/>
      <c r="T181" ph="1"/>
      <c r="U181" ph="1"/>
      <c r="V181" ph="1"/>
      <c r="W181" ph="1"/>
      <c r="X181" ph="1"/>
      <c r="Y181" ph="1"/>
      <c r="Z181" ph="1"/>
      <c r="AA181" ph="1"/>
      <c r="AB181" ph="1"/>
      <c r="AC181" ph="1"/>
      <c r="AD181" ph="1"/>
      <c r="AE181" ph="1"/>
      <c r="AF181" ph="1"/>
      <c r="AG181" ph="1"/>
      <c r="AH181" ph="1"/>
      <c r="AI181" ph="1"/>
      <c r="AJ181" ph="1"/>
      <c r="AK181" ph="1"/>
      <c r="AL181" ph="1"/>
    </row>
    <row r="182" spans="1:38" ht="19.5">
      <c r="A182" ph="1"/>
      <c r="B182" ph="1"/>
      <c r="C182" ph="1"/>
      <c r="D182" ph="1"/>
      <c r="E182" ph="1"/>
      <c r="F182" ph="1"/>
      <c r="G182" ph="1"/>
      <c r="H182" ph="1"/>
      <c r="I182" ph="1"/>
      <c r="J182" ph="1"/>
      <c r="K182" ph="1"/>
      <c r="L182" ph="1"/>
      <c r="M182" ph="1"/>
      <c r="N182" ph="1"/>
      <c r="O182" ph="1"/>
      <c r="P182" ph="1"/>
      <c r="Q182" ph="1"/>
      <c r="R182" ph="1"/>
      <c r="S182" ph="1"/>
      <c r="T182" ph="1"/>
      <c r="U182" ph="1"/>
      <c r="V182" ph="1"/>
      <c r="W182" ph="1"/>
      <c r="X182" ph="1"/>
      <c r="Y182" ph="1"/>
      <c r="Z182" ph="1"/>
      <c r="AA182" ph="1"/>
      <c r="AB182" ph="1"/>
      <c r="AC182" ph="1"/>
      <c r="AD182" ph="1"/>
      <c r="AE182" ph="1"/>
      <c r="AF182" ph="1"/>
      <c r="AG182" ph="1"/>
      <c r="AH182" ph="1"/>
      <c r="AI182" ph="1"/>
      <c r="AJ182" ph="1"/>
      <c r="AK182" ph="1"/>
      <c r="AL182" ph="1"/>
    </row>
    <row r="183" spans="1:38" ht="19.5">
      <c r="A183" ph="1"/>
      <c r="B183" ph="1"/>
      <c r="C183" ph="1"/>
      <c r="D183" ph="1"/>
      <c r="E183" ph="1"/>
      <c r="F183" ph="1"/>
      <c r="G183" ph="1"/>
      <c r="H183" ph="1"/>
      <c r="I183" ph="1"/>
      <c r="J183" ph="1"/>
      <c r="K183" ph="1"/>
      <c r="L183" ph="1"/>
      <c r="M183" ph="1"/>
      <c r="N183" ph="1"/>
      <c r="O183" ph="1"/>
      <c r="P183" ph="1"/>
      <c r="Q183" ph="1"/>
      <c r="R183" ph="1"/>
      <c r="S183" ph="1"/>
      <c r="T183" ph="1"/>
      <c r="U183" ph="1"/>
      <c r="V183" ph="1"/>
      <c r="W183" ph="1"/>
      <c r="X183" ph="1"/>
      <c r="Y183" ph="1"/>
      <c r="Z183" ph="1"/>
      <c r="AA183" ph="1"/>
      <c r="AB183" ph="1"/>
      <c r="AC183" ph="1"/>
      <c r="AD183" ph="1"/>
      <c r="AE183" ph="1"/>
      <c r="AF183" ph="1"/>
      <c r="AG183" ph="1"/>
      <c r="AH183" ph="1"/>
      <c r="AI183" ph="1"/>
      <c r="AJ183" ph="1"/>
      <c r="AK183" ph="1"/>
      <c r="AL183" ph="1"/>
    </row>
    <row r="184" spans="1:38" ht="19.5">
      <c r="A184" ph="1"/>
      <c r="B184" ph="1"/>
      <c r="C184" ph="1"/>
      <c r="D184" ph="1"/>
      <c r="E184" ph="1"/>
      <c r="F184" ph="1"/>
      <c r="G184" ph="1"/>
      <c r="H184" ph="1"/>
      <c r="I184" ph="1"/>
      <c r="J184" ph="1"/>
      <c r="K184" ph="1"/>
      <c r="L184" ph="1"/>
      <c r="M184" ph="1"/>
      <c r="N184" ph="1"/>
      <c r="O184" ph="1"/>
      <c r="P184" ph="1"/>
      <c r="Q184" ph="1"/>
      <c r="R184" ph="1"/>
      <c r="S184" ph="1"/>
      <c r="T184" ph="1"/>
      <c r="U184" ph="1"/>
      <c r="V184" ph="1"/>
      <c r="W184" ph="1"/>
      <c r="X184" ph="1"/>
      <c r="Y184" ph="1"/>
      <c r="Z184" ph="1"/>
      <c r="AA184" ph="1"/>
      <c r="AB184" ph="1"/>
      <c r="AC184" ph="1"/>
      <c r="AD184" ph="1"/>
      <c r="AE184" ph="1"/>
      <c r="AF184" ph="1"/>
      <c r="AG184" ph="1"/>
      <c r="AH184" ph="1"/>
      <c r="AI184" ph="1"/>
      <c r="AJ184" ph="1"/>
      <c r="AK184" ph="1"/>
      <c r="AL184" ph="1"/>
    </row>
    <row r="185" spans="1:38" ht="19.5">
      <c r="A185" ph="1"/>
      <c r="B185" ph="1"/>
      <c r="C185" ph="1"/>
      <c r="D185" ph="1"/>
      <c r="E185" ph="1"/>
      <c r="F185" ph="1"/>
      <c r="G185" ph="1"/>
      <c r="H185" ph="1"/>
      <c r="I185" ph="1"/>
      <c r="J185" ph="1"/>
      <c r="K185" ph="1"/>
      <c r="L185" ph="1"/>
      <c r="M185" ph="1"/>
      <c r="N185" ph="1"/>
      <c r="O185" ph="1"/>
      <c r="P185" ph="1"/>
      <c r="Q185" ph="1"/>
      <c r="R185" ph="1"/>
      <c r="S185" ph="1"/>
      <c r="T185" ph="1"/>
      <c r="U185" ph="1"/>
      <c r="V185" ph="1"/>
      <c r="W185" ph="1"/>
      <c r="X185" ph="1"/>
      <c r="Y185" ph="1"/>
      <c r="Z185" ph="1"/>
      <c r="AA185" ph="1"/>
      <c r="AB185" ph="1"/>
      <c r="AC185" ph="1"/>
      <c r="AD185" ph="1"/>
      <c r="AE185" ph="1"/>
      <c r="AF185" ph="1"/>
      <c r="AG185" ph="1"/>
      <c r="AH185" ph="1"/>
      <c r="AI185" ph="1"/>
      <c r="AJ185" ph="1"/>
      <c r="AK185" ph="1"/>
      <c r="AL185" ph="1"/>
    </row>
    <row r="186" spans="1:38" ht="19.5">
      <c r="A186" ph="1"/>
      <c r="B186" ph="1"/>
      <c r="C186" ph="1"/>
      <c r="D186" ph="1"/>
      <c r="E186" ph="1"/>
      <c r="F186" ph="1"/>
      <c r="G186" ph="1"/>
      <c r="H186" ph="1"/>
      <c r="I186" ph="1"/>
      <c r="J186" ph="1"/>
      <c r="K186" ph="1"/>
      <c r="L186" ph="1"/>
      <c r="M186" ph="1"/>
      <c r="N186" ph="1"/>
      <c r="O186" ph="1"/>
      <c r="P186" ph="1"/>
      <c r="Q186" ph="1"/>
      <c r="R186" ph="1"/>
      <c r="S186" ph="1"/>
      <c r="T186" ph="1"/>
      <c r="U186" ph="1"/>
      <c r="V186" ph="1"/>
      <c r="W186" ph="1"/>
      <c r="X186" ph="1"/>
      <c r="Y186" ph="1"/>
      <c r="Z186" ph="1"/>
      <c r="AA186" ph="1"/>
      <c r="AB186" ph="1"/>
      <c r="AC186" ph="1"/>
      <c r="AD186" ph="1"/>
      <c r="AE186" ph="1"/>
      <c r="AF186" ph="1"/>
      <c r="AG186" ph="1"/>
      <c r="AH186" ph="1"/>
      <c r="AI186" ph="1"/>
      <c r="AJ186" ph="1"/>
      <c r="AK186" ph="1"/>
      <c r="AL186" ph="1"/>
    </row>
    <row r="187" spans="1:38" ht="19.5">
      <c r="A187" ph="1"/>
      <c r="B187" ph="1"/>
      <c r="C187" ph="1"/>
      <c r="D187" ph="1"/>
      <c r="E187" ph="1"/>
      <c r="F187" ph="1"/>
      <c r="G187" ph="1"/>
      <c r="H187" ph="1"/>
      <c r="I187" ph="1"/>
      <c r="J187" ph="1"/>
      <c r="K187" ph="1"/>
      <c r="L187" ph="1"/>
      <c r="M187" ph="1"/>
      <c r="N187" ph="1"/>
      <c r="O187" ph="1"/>
      <c r="P187" ph="1"/>
      <c r="Q187" ph="1"/>
      <c r="R187" ph="1"/>
      <c r="S187" ph="1"/>
      <c r="T187" ph="1"/>
      <c r="U187" ph="1"/>
      <c r="V187" ph="1"/>
      <c r="W187" ph="1"/>
      <c r="X187" ph="1"/>
      <c r="Y187" ph="1"/>
      <c r="Z187" ph="1"/>
      <c r="AA187" ph="1"/>
      <c r="AB187" ph="1"/>
      <c r="AC187" ph="1"/>
      <c r="AD187" ph="1"/>
      <c r="AE187" ph="1"/>
      <c r="AF187" ph="1"/>
      <c r="AG187" ph="1"/>
      <c r="AH187" ph="1"/>
      <c r="AI187" ph="1"/>
      <c r="AJ187" ph="1"/>
      <c r="AK187" ph="1"/>
      <c r="AL187" ph="1"/>
    </row>
    <row r="188" spans="1:38" ht="19.5">
      <c r="A188" ph="1"/>
      <c r="B188" ph="1"/>
      <c r="C188" ph="1"/>
      <c r="D188" ph="1"/>
      <c r="E188" ph="1"/>
      <c r="F188" ph="1"/>
      <c r="G188" ph="1"/>
      <c r="H188" ph="1"/>
      <c r="I188" ph="1"/>
      <c r="J188" ph="1"/>
      <c r="K188" ph="1"/>
      <c r="L188" ph="1"/>
      <c r="M188" ph="1"/>
      <c r="N188" ph="1"/>
      <c r="O188" ph="1"/>
      <c r="P188" ph="1"/>
      <c r="Q188" ph="1"/>
      <c r="R188" ph="1"/>
      <c r="S188" ph="1"/>
      <c r="T188" ph="1"/>
      <c r="U188" ph="1"/>
      <c r="V188" ph="1"/>
      <c r="W188" ph="1"/>
      <c r="X188" ph="1"/>
      <c r="Y188" ph="1"/>
      <c r="Z188" ph="1"/>
      <c r="AA188" ph="1"/>
      <c r="AB188" ph="1"/>
      <c r="AC188" ph="1"/>
      <c r="AD188" ph="1"/>
      <c r="AE188" ph="1"/>
      <c r="AF188" ph="1"/>
      <c r="AG188" ph="1"/>
      <c r="AH188" ph="1"/>
      <c r="AI188" ph="1"/>
      <c r="AJ188" ph="1"/>
      <c r="AK188" ph="1"/>
      <c r="AL188" ph="1"/>
    </row>
    <row r="189" spans="1:38" ht="19.5">
      <c r="A189" ph="1"/>
      <c r="B189" ph="1"/>
      <c r="C189" ph="1"/>
      <c r="D189" ph="1"/>
      <c r="E189" ph="1"/>
      <c r="F189" ph="1"/>
      <c r="G189" ph="1"/>
      <c r="H189" ph="1"/>
      <c r="I189" ph="1"/>
      <c r="J189" ph="1"/>
      <c r="K189" ph="1"/>
      <c r="L189" ph="1"/>
      <c r="M189" ph="1"/>
      <c r="N189" ph="1"/>
      <c r="O189" ph="1"/>
      <c r="P189" ph="1"/>
      <c r="Q189" ph="1"/>
      <c r="R189" ph="1"/>
      <c r="S189" ph="1"/>
      <c r="T189" ph="1"/>
      <c r="U189" ph="1"/>
      <c r="V189" ph="1"/>
      <c r="W189" ph="1"/>
      <c r="X189" ph="1"/>
      <c r="Y189" ph="1"/>
      <c r="Z189" ph="1"/>
      <c r="AA189" ph="1"/>
      <c r="AB189" ph="1"/>
      <c r="AC189" ph="1"/>
      <c r="AD189" ph="1"/>
      <c r="AE189" ph="1"/>
      <c r="AF189" ph="1"/>
      <c r="AG189" ph="1"/>
      <c r="AH189" ph="1"/>
      <c r="AI189" ph="1"/>
      <c r="AJ189" ph="1"/>
      <c r="AK189" ph="1"/>
      <c r="AL189" ph="1"/>
    </row>
    <row r="190" spans="1:38" ht="19.5">
      <c r="A190" ph="1"/>
      <c r="B190" ph="1"/>
      <c r="C190" ph="1"/>
      <c r="D190" ph="1"/>
      <c r="E190" ph="1"/>
      <c r="F190" ph="1"/>
      <c r="G190" ph="1"/>
      <c r="H190" ph="1"/>
      <c r="I190" ph="1"/>
      <c r="J190" ph="1"/>
      <c r="K190" ph="1"/>
      <c r="L190" ph="1"/>
      <c r="M190" ph="1"/>
      <c r="N190" ph="1"/>
      <c r="O190" ph="1"/>
      <c r="P190" ph="1"/>
      <c r="Q190" ph="1"/>
      <c r="R190" ph="1"/>
      <c r="S190" ph="1"/>
      <c r="T190" ph="1"/>
      <c r="U190" ph="1"/>
      <c r="V190" ph="1"/>
      <c r="W190" ph="1"/>
      <c r="X190" ph="1"/>
      <c r="Y190" ph="1"/>
      <c r="Z190" ph="1"/>
      <c r="AA190" ph="1"/>
      <c r="AB190" ph="1"/>
      <c r="AC190" ph="1"/>
      <c r="AD190" ph="1"/>
      <c r="AE190" ph="1"/>
      <c r="AF190" ph="1"/>
      <c r="AG190" ph="1"/>
      <c r="AH190" ph="1"/>
      <c r="AI190" ph="1"/>
      <c r="AJ190" ph="1"/>
      <c r="AK190" ph="1"/>
      <c r="AL190" ph="1"/>
    </row>
    <row r="191" spans="1:38" ht="19.5">
      <c r="A191" ph="1"/>
      <c r="B191" ph="1"/>
      <c r="C191" ph="1"/>
      <c r="D191" ph="1"/>
      <c r="E191" ph="1"/>
      <c r="F191" ph="1"/>
      <c r="G191" ph="1"/>
      <c r="H191" ph="1"/>
      <c r="I191" ph="1"/>
      <c r="J191" ph="1"/>
      <c r="K191" ph="1"/>
      <c r="L191" ph="1"/>
      <c r="M191" ph="1"/>
      <c r="N191" ph="1"/>
      <c r="O191" ph="1"/>
      <c r="P191" ph="1"/>
      <c r="Q191" ph="1"/>
      <c r="R191" ph="1"/>
      <c r="S191" ph="1"/>
      <c r="T191" ph="1"/>
      <c r="U191" ph="1"/>
      <c r="V191" ph="1"/>
      <c r="W191" ph="1"/>
      <c r="X191" ph="1"/>
      <c r="Y191" ph="1"/>
      <c r="Z191" ph="1"/>
      <c r="AA191" ph="1"/>
      <c r="AB191" ph="1"/>
      <c r="AC191" ph="1"/>
      <c r="AD191" ph="1"/>
      <c r="AE191" ph="1"/>
      <c r="AF191" ph="1"/>
      <c r="AG191" ph="1"/>
      <c r="AH191" ph="1"/>
      <c r="AI191" ph="1"/>
      <c r="AJ191" ph="1"/>
      <c r="AK191" ph="1"/>
      <c r="AL191" ph="1"/>
    </row>
    <row r="192" spans="1:38" ht="19.5">
      <c r="A192" ph="1"/>
      <c r="B192" ph="1"/>
      <c r="C192" ph="1"/>
      <c r="D192" ph="1"/>
      <c r="E192" ph="1"/>
      <c r="F192" ph="1"/>
      <c r="G192" ph="1"/>
      <c r="H192" ph="1"/>
      <c r="I192" ph="1"/>
      <c r="J192" ph="1"/>
      <c r="K192" ph="1"/>
      <c r="L192" ph="1"/>
      <c r="M192" ph="1"/>
      <c r="N192" ph="1"/>
      <c r="O192" ph="1"/>
      <c r="P192" ph="1"/>
      <c r="Q192" ph="1"/>
      <c r="R192" ph="1"/>
      <c r="S192" ph="1"/>
      <c r="T192" ph="1"/>
      <c r="U192" ph="1"/>
      <c r="V192" ph="1"/>
      <c r="W192" ph="1"/>
      <c r="X192" ph="1"/>
      <c r="Y192" ph="1"/>
      <c r="Z192" ph="1"/>
      <c r="AA192" ph="1"/>
      <c r="AB192" ph="1"/>
      <c r="AC192" ph="1"/>
      <c r="AD192" ph="1"/>
      <c r="AE192" ph="1"/>
      <c r="AF192" ph="1"/>
      <c r="AG192" ph="1"/>
      <c r="AH192" ph="1"/>
      <c r="AI192" ph="1"/>
      <c r="AJ192" ph="1"/>
      <c r="AK192" ph="1"/>
      <c r="AL192" ph="1"/>
    </row>
    <row r="193" spans="1:38" ht="19.5">
      <c r="A193" ph="1"/>
      <c r="B193" ph="1"/>
      <c r="C193" ph="1"/>
      <c r="D193" ph="1"/>
      <c r="E193" ph="1"/>
      <c r="F193" ph="1"/>
      <c r="G193" ph="1"/>
      <c r="H193" ph="1"/>
      <c r="I193" ph="1"/>
      <c r="J193" ph="1"/>
      <c r="K193" ph="1"/>
      <c r="L193" ph="1"/>
      <c r="M193" ph="1"/>
      <c r="N193" ph="1"/>
      <c r="O193" ph="1"/>
      <c r="P193" ph="1"/>
      <c r="Q193" ph="1"/>
      <c r="R193" ph="1"/>
      <c r="S193" ph="1"/>
      <c r="T193" ph="1"/>
      <c r="U193" ph="1"/>
      <c r="V193" ph="1"/>
      <c r="W193" ph="1"/>
      <c r="X193" ph="1"/>
      <c r="Y193" ph="1"/>
      <c r="Z193" ph="1"/>
      <c r="AA193" ph="1"/>
      <c r="AB193" ph="1"/>
      <c r="AC193" ph="1"/>
      <c r="AD193" ph="1"/>
      <c r="AE193" ph="1"/>
      <c r="AF193" ph="1"/>
      <c r="AG193" ph="1"/>
      <c r="AH193" ph="1"/>
      <c r="AI193" ph="1"/>
      <c r="AJ193" ph="1"/>
      <c r="AK193" ph="1"/>
      <c r="AL193" ph="1"/>
    </row>
    <row r="194" spans="1:38" ht="19.5">
      <c r="A194" ph="1"/>
      <c r="B194" ph="1"/>
      <c r="C194" ph="1"/>
      <c r="D194" ph="1"/>
      <c r="E194" ph="1"/>
      <c r="F194" ph="1"/>
      <c r="G194" ph="1"/>
      <c r="H194" ph="1"/>
      <c r="I194" ph="1"/>
      <c r="J194" ph="1"/>
      <c r="K194" ph="1"/>
      <c r="L194" ph="1"/>
      <c r="M194" ph="1"/>
      <c r="N194" ph="1"/>
      <c r="O194" ph="1"/>
      <c r="P194" ph="1"/>
      <c r="Q194" ph="1"/>
      <c r="R194" ph="1"/>
      <c r="S194" ph="1"/>
      <c r="T194" ph="1"/>
      <c r="U194" ph="1"/>
      <c r="V194" ph="1"/>
      <c r="W194" ph="1"/>
      <c r="X194" ph="1"/>
      <c r="Y194" ph="1"/>
      <c r="Z194" ph="1"/>
      <c r="AA194" ph="1"/>
      <c r="AB194" ph="1"/>
      <c r="AC194" ph="1"/>
      <c r="AD194" ph="1"/>
      <c r="AE194" ph="1"/>
      <c r="AF194" ph="1"/>
      <c r="AG194" ph="1"/>
      <c r="AH194" ph="1"/>
      <c r="AI194" ph="1"/>
      <c r="AJ194" ph="1"/>
      <c r="AK194" ph="1"/>
      <c r="AL194" ph="1"/>
    </row>
    <row r="195" spans="1:38" ht="19.5">
      <c r="A195" ph="1"/>
      <c r="B195" ph="1"/>
      <c r="C195" ph="1"/>
      <c r="D195" ph="1"/>
      <c r="E195" ph="1"/>
      <c r="F195" ph="1"/>
      <c r="G195" ph="1"/>
      <c r="H195" ph="1"/>
      <c r="I195" ph="1"/>
      <c r="J195" ph="1"/>
      <c r="K195" ph="1"/>
      <c r="L195" ph="1"/>
      <c r="M195" ph="1"/>
      <c r="N195" ph="1"/>
      <c r="O195" ph="1"/>
      <c r="P195" ph="1"/>
      <c r="Q195" ph="1"/>
      <c r="R195" ph="1"/>
      <c r="S195" ph="1"/>
      <c r="T195" ph="1"/>
      <c r="U195" ph="1"/>
      <c r="V195" ph="1"/>
      <c r="W195" ph="1"/>
      <c r="X195" ph="1"/>
      <c r="Y195" ph="1"/>
      <c r="Z195" ph="1"/>
      <c r="AA195" ph="1"/>
      <c r="AB195" ph="1"/>
      <c r="AC195" ph="1"/>
      <c r="AD195" ph="1"/>
      <c r="AE195" ph="1"/>
      <c r="AF195" ph="1"/>
      <c r="AG195" ph="1"/>
      <c r="AH195" ph="1"/>
      <c r="AI195" ph="1"/>
      <c r="AJ195" ph="1"/>
      <c r="AK195" ph="1"/>
      <c r="AL195" ph="1"/>
    </row>
    <row r="196" spans="1:38" ht="19.5">
      <c r="A196" ph="1"/>
      <c r="B196" ph="1"/>
      <c r="C196" ph="1"/>
      <c r="D196" ph="1"/>
      <c r="E196" ph="1"/>
      <c r="F196" ph="1"/>
      <c r="G196" ph="1"/>
      <c r="H196" ph="1"/>
      <c r="I196" ph="1"/>
      <c r="J196" ph="1"/>
      <c r="K196" ph="1"/>
      <c r="L196" ph="1"/>
      <c r="M196" ph="1"/>
      <c r="N196" ph="1"/>
      <c r="O196" ph="1"/>
      <c r="P196" ph="1"/>
      <c r="Q196" ph="1"/>
      <c r="R196" ph="1"/>
      <c r="S196" ph="1"/>
      <c r="T196" ph="1"/>
      <c r="U196" ph="1"/>
      <c r="V196" ph="1"/>
      <c r="W196" ph="1"/>
      <c r="X196" ph="1"/>
      <c r="Y196" ph="1"/>
      <c r="Z196" ph="1"/>
      <c r="AA196" ph="1"/>
      <c r="AB196" ph="1"/>
      <c r="AC196" ph="1"/>
      <c r="AD196" ph="1"/>
      <c r="AE196" ph="1"/>
      <c r="AF196" ph="1"/>
      <c r="AG196" ph="1"/>
      <c r="AH196" ph="1"/>
      <c r="AI196" ph="1"/>
      <c r="AJ196" ph="1"/>
      <c r="AK196" ph="1"/>
      <c r="AL196" ph="1"/>
    </row>
    <row r="197" spans="1:38" ht="19.5">
      <c r="A197" ph="1"/>
      <c r="B197" ph="1"/>
      <c r="C197" ph="1"/>
      <c r="D197" ph="1"/>
      <c r="E197" ph="1"/>
      <c r="F197" ph="1"/>
      <c r="G197" ph="1"/>
      <c r="H197" ph="1"/>
      <c r="I197" ph="1"/>
      <c r="J197" ph="1"/>
      <c r="K197" ph="1"/>
      <c r="L197" ph="1"/>
      <c r="M197" ph="1"/>
      <c r="N197" ph="1"/>
      <c r="O197" ph="1"/>
      <c r="P197" ph="1"/>
      <c r="Q197" ph="1"/>
      <c r="R197" ph="1"/>
      <c r="S197" ph="1"/>
      <c r="T197" ph="1"/>
      <c r="U197" ph="1"/>
      <c r="V197" ph="1"/>
      <c r="W197" ph="1"/>
      <c r="X197" ph="1"/>
      <c r="Y197" ph="1"/>
      <c r="Z197" ph="1"/>
      <c r="AA197" ph="1"/>
      <c r="AB197" ph="1"/>
      <c r="AC197" ph="1"/>
      <c r="AD197" ph="1"/>
      <c r="AE197" ph="1"/>
      <c r="AF197" ph="1"/>
      <c r="AG197" ph="1"/>
      <c r="AH197" ph="1"/>
      <c r="AI197" ph="1"/>
      <c r="AJ197" ph="1"/>
      <c r="AK197" ph="1"/>
      <c r="AL197" ph="1"/>
    </row>
    <row r="198" spans="1:38" ht="19.5">
      <c r="A198" ph="1"/>
      <c r="B198" ph="1"/>
      <c r="C198" ph="1"/>
      <c r="D198" ph="1"/>
      <c r="E198" ph="1"/>
      <c r="F198" ph="1"/>
      <c r="G198" ph="1"/>
      <c r="H198" ph="1"/>
      <c r="I198" ph="1"/>
      <c r="J198" ph="1"/>
      <c r="K198" ph="1"/>
      <c r="L198" ph="1"/>
      <c r="M198" ph="1"/>
      <c r="N198" ph="1"/>
      <c r="O198" ph="1"/>
      <c r="P198" ph="1"/>
      <c r="Q198" ph="1"/>
      <c r="R198" ph="1"/>
      <c r="S198" ph="1"/>
      <c r="T198" ph="1"/>
      <c r="U198" ph="1"/>
      <c r="V198" ph="1"/>
      <c r="W198" ph="1"/>
      <c r="X198" ph="1"/>
      <c r="Y198" ph="1"/>
      <c r="Z198" ph="1"/>
      <c r="AA198" ph="1"/>
      <c r="AB198" ph="1"/>
      <c r="AC198" ph="1"/>
      <c r="AD198" ph="1"/>
      <c r="AE198" ph="1"/>
      <c r="AF198" ph="1"/>
      <c r="AG198" ph="1"/>
      <c r="AH198" ph="1"/>
      <c r="AI198" ph="1"/>
      <c r="AJ198" ph="1"/>
      <c r="AK198" ph="1"/>
      <c r="AL198" ph="1"/>
    </row>
    <row r="199" spans="1:38" ht="19.5">
      <c r="A199" ph="1"/>
      <c r="B199" ph="1"/>
      <c r="C199" ph="1"/>
      <c r="D199" ph="1"/>
      <c r="E199" ph="1"/>
      <c r="F199" ph="1"/>
      <c r="G199" ph="1"/>
      <c r="H199" ph="1"/>
      <c r="I199" ph="1"/>
      <c r="J199" ph="1"/>
      <c r="K199" ph="1"/>
      <c r="L199" ph="1"/>
      <c r="M199" ph="1"/>
      <c r="N199" ph="1"/>
      <c r="O199" ph="1"/>
      <c r="P199" ph="1"/>
      <c r="Q199" ph="1"/>
      <c r="R199" ph="1"/>
      <c r="S199" ph="1"/>
      <c r="T199" ph="1"/>
      <c r="U199" ph="1"/>
      <c r="V199" ph="1"/>
      <c r="W199" ph="1"/>
      <c r="X199" ph="1"/>
      <c r="Y199" ph="1"/>
      <c r="Z199" ph="1"/>
      <c r="AA199" ph="1"/>
      <c r="AB199" ph="1"/>
      <c r="AC199" ph="1"/>
      <c r="AD199" ph="1"/>
      <c r="AE199" ph="1"/>
      <c r="AF199" ph="1"/>
      <c r="AG199" ph="1"/>
      <c r="AH199" ph="1"/>
      <c r="AI199" ph="1"/>
      <c r="AJ199" ph="1"/>
      <c r="AK199" ph="1"/>
      <c r="AL199" ph="1"/>
    </row>
    <row r="200" spans="1:38" ht="19.5">
      <c r="A200" ph="1"/>
      <c r="B200" ph="1"/>
      <c r="C200" ph="1"/>
      <c r="D200" ph="1"/>
      <c r="E200" ph="1"/>
      <c r="F200" ph="1"/>
      <c r="G200" ph="1"/>
      <c r="H200" ph="1"/>
      <c r="I200" ph="1"/>
      <c r="J200" ph="1"/>
      <c r="K200" ph="1"/>
      <c r="L200" ph="1"/>
      <c r="M200" ph="1"/>
      <c r="N200" ph="1"/>
      <c r="O200" ph="1"/>
      <c r="P200" ph="1"/>
      <c r="Q200" ph="1"/>
      <c r="R200" ph="1"/>
      <c r="S200" ph="1"/>
      <c r="T200" ph="1"/>
      <c r="U200" ph="1"/>
      <c r="V200" ph="1"/>
      <c r="W200" ph="1"/>
      <c r="X200" ph="1"/>
      <c r="Y200" ph="1"/>
      <c r="Z200" ph="1"/>
      <c r="AA200" ph="1"/>
      <c r="AB200" ph="1"/>
      <c r="AC200" ph="1"/>
      <c r="AD200" ph="1"/>
      <c r="AE200" ph="1"/>
      <c r="AF200" ph="1"/>
      <c r="AG200" ph="1"/>
      <c r="AH200" ph="1"/>
      <c r="AI200" ph="1"/>
      <c r="AJ200" ph="1"/>
      <c r="AK200" ph="1"/>
      <c r="AL200" ph="1"/>
    </row>
    <row r="201" spans="1:38" ht="19.5">
      <c r="A201" ph="1"/>
      <c r="B201" ph="1"/>
      <c r="C201" ph="1"/>
      <c r="D201" ph="1"/>
      <c r="E201" ph="1"/>
      <c r="F201" ph="1"/>
      <c r="G201" ph="1"/>
      <c r="H201" ph="1"/>
      <c r="I201" ph="1"/>
      <c r="J201" ph="1"/>
      <c r="K201" ph="1"/>
      <c r="L201" ph="1"/>
      <c r="M201" ph="1"/>
      <c r="N201" ph="1"/>
      <c r="O201" ph="1"/>
      <c r="P201" ph="1"/>
      <c r="Q201" ph="1"/>
      <c r="R201" ph="1"/>
      <c r="S201" ph="1"/>
      <c r="T201" ph="1"/>
      <c r="U201" ph="1"/>
      <c r="V201" ph="1"/>
      <c r="W201" ph="1"/>
      <c r="X201" ph="1"/>
      <c r="Y201" ph="1"/>
      <c r="Z201" ph="1"/>
      <c r="AA201" ph="1"/>
      <c r="AB201" ph="1"/>
      <c r="AC201" ph="1"/>
      <c r="AD201" ph="1"/>
      <c r="AE201" ph="1"/>
      <c r="AF201" ph="1"/>
      <c r="AG201" ph="1"/>
      <c r="AH201" ph="1"/>
      <c r="AI201" ph="1"/>
      <c r="AJ201" ph="1"/>
      <c r="AK201" ph="1"/>
      <c r="AL201" ph="1"/>
    </row>
    <row r="202" spans="1:38" ht="19.5">
      <c r="A202" ph="1"/>
      <c r="B202" ph="1"/>
      <c r="C202" ph="1"/>
      <c r="D202" ph="1"/>
      <c r="E202" ph="1"/>
      <c r="F202" ph="1"/>
      <c r="G202" ph="1"/>
      <c r="H202" ph="1"/>
      <c r="I202" ph="1"/>
      <c r="J202" ph="1"/>
      <c r="K202" ph="1"/>
      <c r="L202" ph="1"/>
      <c r="M202" ph="1"/>
      <c r="N202" ph="1"/>
      <c r="O202" ph="1"/>
      <c r="P202" ph="1"/>
      <c r="Q202" ph="1"/>
      <c r="R202" ph="1"/>
      <c r="S202" ph="1"/>
      <c r="T202" ph="1"/>
      <c r="U202" ph="1"/>
      <c r="V202" ph="1"/>
      <c r="W202" ph="1"/>
      <c r="X202" ph="1"/>
      <c r="Y202" ph="1"/>
      <c r="Z202" ph="1"/>
      <c r="AA202" ph="1"/>
      <c r="AB202" ph="1"/>
      <c r="AC202" ph="1"/>
      <c r="AD202" ph="1"/>
      <c r="AE202" ph="1"/>
      <c r="AF202" ph="1"/>
      <c r="AG202" ph="1"/>
      <c r="AH202" ph="1"/>
      <c r="AI202" ph="1"/>
      <c r="AJ202" ph="1"/>
      <c r="AK202" ph="1"/>
      <c r="AL202" ph="1"/>
    </row>
    <row r="203" spans="1:38" ht="19.5">
      <c r="A203" ph="1"/>
      <c r="B203" ph="1"/>
      <c r="C203" ph="1"/>
      <c r="D203" ph="1"/>
      <c r="E203" ph="1"/>
      <c r="F203" ph="1"/>
      <c r="G203" ph="1"/>
      <c r="H203" ph="1"/>
      <c r="I203" ph="1"/>
      <c r="J203" ph="1"/>
      <c r="K203" ph="1"/>
      <c r="L203" ph="1"/>
      <c r="M203" ph="1"/>
      <c r="N203" ph="1"/>
      <c r="O203" ph="1"/>
      <c r="P203" ph="1"/>
      <c r="Q203" ph="1"/>
      <c r="R203" ph="1"/>
      <c r="S203" ph="1"/>
      <c r="T203" ph="1"/>
      <c r="U203" ph="1"/>
      <c r="V203" ph="1"/>
      <c r="W203" ph="1"/>
      <c r="X203" ph="1"/>
      <c r="Y203" ph="1"/>
      <c r="Z203" ph="1"/>
      <c r="AA203" ph="1"/>
      <c r="AB203" ph="1"/>
      <c r="AC203" ph="1"/>
      <c r="AD203" ph="1"/>
      <c r="AE203" ph="1"/>
      <c r="AF203" ph="1"/>
      <c r="AG203" ph="1"/>
      <c r="AH203" ph="1"/>
      <c r="AI203" ph="1"/>
      <c r="AJ203" ph="1"/>
      <c r="AK203" ph="1"/>
      <c r="AL203" ph="1"/>
    </row>
    <row r="204" spans="1:38" ht="19.5">
      <c r="A204" ph="1"/>
      <c r="B204" ph="1"/>
      <c r="C204" ph="1"/>
      <c r="D204" ph="1"/>
      <c r="E204" ph="1"/>
      <c r="F204" ph="1"/>
      <c r="G204" ph="1"/>
      <c r="H204" ph="1"/>
      <c r="I204" ph="1"/>
      <c r="J204" ph="1"/>
      <c r="K204" ph="1"/>
      <c r="L204" ph="1"/>
      <c r="M204" ph="1"/>
      <c r="N204" ph="1"/>
      <c r="O204" ph="1"/>
      <c r="P204" ph="1"/>
      <c r="Q204" ph="1"/>
      <c r="R204" ph="1"/>
      <c r="S204" ph="1"/>
      <c r="T204" ph="1"/>
      <c r="U204" ph="1"/>
      <c r="V204" ph="1"/>
      <c r="W204" ph="1"/>
      <c r="X204" ph="1"/>
      <c r="Y204" ph="1"/>
      <c r="Z204" ph="1"/>
      <c r="AA204" ph="1"/>
      <c r="AB204" ph="1"/>
      <c r="AC204" ph="1"/>
      <c r="AD204" ph="1"/>
      <c r="AE204" ph="1"/>
      <c r="AF204" ph="1"/>
      <c r="AG204" ph="1"/>
      <c r="AH204" ph="1"/>
      <c r="AI204" ph="1"/>
      <c r="AJ204" ph="1"/>
      <c r="AK204" ph="1"/>
      <c r="AL204" ph="1"/>
    </row>
    <row r="205" spans="1:38" ht="19.5">
      <c r="A205" ph="1"/>
      <c r="B205" ph="1"/>
      <c r="C205" ph="1"/>
      <c r="D205" ph="1"/>
      <c r="E205" ph="1"/>
      <c r="F205" ph="1"/>
      <c r="G205" ph="1"/>
      <c r="H205" ph="1"/>
      <c r="I205" ph="1"/>
      <c r="J205" ph="1"/>
      <c r="K205" ph="1"/>
      <c r="L205" ph="1"/>
      <c r="M205" ph="1"/>
      <c r="N205" ph="1"/>
      <c r="O205" ph="1"/>
      <c r="P205" ph="1"/>
      <c r="Q205" ph="1"/>
      <c r="R205" ph="1"/>
      <c r="S205" ph="1"/>
      <c r="T205" ph="1"/>
      <c r="U205" ph="1"/>
      <c r="V205" ph="1"/>
      <c r="W205" ph="1"/>
      <c r="X205" ph="1"/>
      <c r="Y205" ph="1"/>
      <c r="Z205" ph="1"/>
      <c r="AA205" ph="1"/>
      <c r="AB205" ph="1"/>
      <c r="AC205" ph="1"/>
      <c r="AD205" ph="1"/>
      <c r="AE205" ph="1"/>
      <c r="AF205" ph="1"/>
      <c r="AG205" ph="1"/>
      <c r="AH205" ph="1"/>
      <c r="AI205" ph="1"/>
      <c r="AJ205" ph="1"/>
      <c r="AK205" ph="1"/>
      <c r="AL205" ph="1"/>
    </row>
    <row r="206" spans="1:38" ht="19.5">
      <c r="A206" ph="1"/>
      <c r="B206" ph="1"/>
      <c r="C206" ph="1"/>
      <c r="D206" ph="1"/>
      <c r="E206" ph="1"/>
      <c r="F206" ph="1"/>
      <c r="G206" ph="1"/>
      <c r="H206" ph="1"/>
      <c r="I206" ph="1"/>
      <c r="J206" ph="1"/>
      <c r="K206" ph="1"/>
      <c r="L206" ph="1"/>
      <c r="M206" ph="1"/>
      <c r="N206" ph="1"/>
      <c r="O206" ph="1"/>
      <c r="P206" ph="1"/>
      <c r="Q206" ph="1"/>
      <c r="R206" ph="1"/>
      <c r="S206" ph="1"/>
      <c r="T206" ph="1"/>
      <c r="U206" ph="1"/>
      <c r="V206" ph="1"/>
      <c r="W206" ph="1"/>
      <c r="X206" ph="1"/>
      <c r="Y206" ph="1"/>
      <c r="Z206" ph="1"/>
      <c r="AA206" ph="1"/>
      <c r="AB206" ph="1"/>
      <c r="AC206" ph="1"/>
      <c r="AD206" ph="1"/>
      <c r="AE206" ph="1"/>
      <c r="AF206" ph="1"/>
      <c r="AG206" ph="1"/>
      <c r="AH206" ph="1"/>
      <c r="AI206" ph="1"/>
      <c r="AJ206" ph="1"/>
      <c r="AK206" ph="1"/>
      <c r="AL206" ph="1"/>
    </row>
    <row r="207" spans="1:38" ht="19.5">
      <c r="A207" ph="1"/>
      <c r="B207" ph="1"/>
      <c r="C207" ph="1"/>
      <c r="D207" ph="1"/>
      <c r="E207" ph="1"/>
      <c r="F207" ph="1"/>
      <c r="G207" ph="1"/>
      <c r="H207" ph="1"/>
      <c r="I207" ph="1"/>
      <c r="J207" ph="1"/>
      <c r="K207" ph="1"/>
      <c r="L207" ph="1"/>
      <c r="M207" ph="1"/>
      <c r="N207" ph="1"/>
      <c r="O207" ph="1"/>
      <c r="P207" ph="1"/>
      <c r="Q207" ph="1"/>
      <c r="R207" ph="1"/>
      <c r="S207" ph="1"/>
      <c r="T207" ph="1"/>
      <c r="U207" ph="1"/>
      <c r="V207" ph="1"/>
      <c r="W207" ph="1"/>
      <c r="X207" ph="1"/>
      <c r="Y207" ph="1"/>
      <c r="Z207" ph="1"/>
      <c r="AA207" ph="1"/>
      <c r="AB207" ph="1"/>
      <c r="AC207" ph="1"/>
      <c r="AD207" ph="1"/>
      <c r="AE207" ph="1"/>
      <c r="AF207" ph="1"/>
      <c r="AG207" ph="1"/>
      <c r="AH207" ph="1"/>
      <c r="AI207" ph="1"/>
      <c r="AJ207" ph="1"/>
      <c r="AK207" ph="1"/>
      <c r="AL207" ph="1"/>
    </row>
    <row r="208" spans="1:38" ht="19.5">
      <c r="A208" ph="1"/>
      <c r="B208" ph="1"/>
      <c r="C208" ph="1"/>
      <c r="D208" ph="1"/>
      <c r="E208" ph="1"/>
      <c r="F208" ph="1"/>
      <c r="G208" ph="1"/>
      <c r="H208" ph="1"/>
      <c r="I208" ph="1"/>
      <c r="J208" ph="1"/>
      <c r="K208" ph="1"/>
      <c r="L208" ph="1"/>
      <c r="M208" ph="1"/>
      <c r="N208" ph="1"/>
      <c r="O208" ph="1"/>
      <c r="P208" ph="1"/>
      <c r="Q208" ph="1"/>
      <c r="R208" ph="1"/>
      <c r="S208" ph="1"/>
      <c r="T208" ph="1"/>
      <c r="U208" ph="1"/>
      <c r="V208" ph="1"/>
      <c r="W208" ph="1"/>
      <c r="X208" ph="1"/>
      <c r="Y208" ph="1"/>
      <c r="Z208" ph="1"/>
      <c r="AA208" ph="1"/>
      <c r="AB208" ph="1"/>
      <c r="AC208" ph="1"/>
      <c r="AD208" ph="1"/>
      <c r="AE208" ph="1"/>
      <c r="AF208" ph="1"/>
      <c r="AG208" ph="1"/>
      <c r="AH208" ph="1"/>
      <c r="AI208" ph="1"/>
      <c r="AJ208" ph="1"/>
      <c r="AK208" ph="1"/>
      <c r="AL208" ph="1"/>
    </row>
    <row r="209" spans="1:38" ht="19.5">
      <c r="A209" ph="1"/>
      <c r="B209" ph="1"/>
      <c r="C209" ph="1"/>
      <c r="D209" ph="1"/>
      <c r="E209" ph="1"/>
      <c r="F209" ph="1"/>
      <c r="G209" ph="1"/>
      <c r="H209" ph="1"/>
      <c r="I209" ph="1"/>
      <c r="J209" ph="1"/>
      <c r="K209" ph="1"/>
      <c r="L209" ph="1"/>
      <c r="M209" ph="1"/>
      <c r="N209" ph="1"/>
      <c r="O209" ph="1"/>
      <c r="P209" ph="1"/>
      <c r="Q209" ph="1"/>
      <c r="R209" ph="1"/>
      <c r="S209" ph="1"/>
      <c r="T209" ph="1"/>
      <c r="U209" ph="1"/>
      <c r="V209" ph="1"/>
      <c r="W209" ph="1"/>
      <c r="X209" ph="1"/>
      <c r="Y209" ph="1"/>
      <c r="Z209" ph="1"/>
      <c r="AA209" ph="1"/>
      <c r="AB209" ph="1"/>
      <c r="AC209" ph="1"/>
      <c r="AD209" ph="1"/>
      <c r="AE209" ph="1"/>
      <c r="AF209" ph="1"/>
      <c r="AG209" ph="1"/>
      <c r="AH209" ph="1"/>
      <c r="AI209" ph="1"/>
      <c r="AJ209" ph="1"/>
      <c r="AK209" ph="1"/>
      <c r="AL209" ph="1"/>
    </row>
    <row r="210" spans="1:38" ht="19.5">
      <c r="A210" ph="1"/>
      <c r="B210" ph="1"/>
      <c r="C210" ph="1"/>
      <c r="D210" ph="1"/>
      <c r="E210" ph="1"/>
      <c r="F210" ph="1"/>
      <c r="G210" ph="1"/>
      <c r="H210" ph="1"/>
      <c r="I210" ph="1"/>
      <c r="J210" ph="1"/>
      <c r="K210" ph="1"/>
      <c r="L210" ph="1"/>
      <c r="M210" ph="1"/>
      <c r="N210" ph="1"/>
      <c r="O210" ph="1"/>
      <c r="P210" ph="1"/>
      <c r="Q210" ph="1"/>
      <c r="R210" ph="1"/>
      <c r="S210" ph="1"/>
      <c r="T210" ph="1"/>
      <c r="U210" ph="1"/>
      <c r="V210" ph="1"/>
      <c r="W210" ph="1"/>
      <c r="X210" ph="1"/>
      <c r="Y210" ph="1"/>
      <c r="Z210" ph="1"/>
      <c r="AA210" ph="1"/>
      <c r="AB210" ph="1"/>
      <c r="AC210" ph="1"/>
      <c r="AD210" ph="1"/>
      <c r="AE210" ph="1"/>
      <c r="AF210" ph="1"/>
      <c r="AG210" ph="1"/>
      <c r="AH210" ph="1"/>
      <c r="AI210" ph="1"/>
      <c r="AJ210" ph="1"/>
      <c r="AK210" ph="1"/>
      <c r="AL210" ph="1"/>
    </row>
    <row r="211" spans="1:38" ht="19.5">
      <c r="A211" ph="1"/>
      <c r="B211" ph="1"/>
      <c r="C211" ph="1"/>
      <c r="D211" ph="1"/>
      <c r="E211" ph="1"/>
      <c r="F211" ph="1"/>
      <c r="G211" ph="1"/>
      <c r="H211" ph="1"/>
      <c r="I211" ph="1"/>
      <c r="J211" ph="1"/>
      <c r="K211" ph="1"/>
      <c r="L211" ph="1"/>
      <c r="M211" ph="1"/>
      <c r="N211" ph="1"/>
      <c r="O211" ph="1"/>
      <c r="P211" ph="1"/>
      <c r="Q211" ph="1"/>
      <c r="R211" ph="1"/>
      <c r="S211" ph="1"/>
      <c r="T211" ph="1"/>
      <c r="U211" ph="1"/>
      <c r="V211" ph="1"/>
      <c r="W211" ph="1"/>
      <c r="X211" ph="1"/>
      <c r="Y211" ph="1"/>
      <c r="Z211" ph="1"/>
      <c r="AA211" ph="1"/>
      <c r="AB211" ph="1"/>
      <c r="AC211" ph="1"/>
      <c r="AD211" ph="1"/>
      <c r="AE211" ph="1"/>
      <c r="AF211" ph="1"/>
      <c r="AG211" ph="1"/>
      <c r="AH211" ph="1"/>
      <c r="AI211" ph="1"/>
      <c r="AJ211" ph="1"/>
      <c r="AK211" ph="1"/>
      <c r="AL211" ph="1"/>
    </row>
    <row r="212" spans="1:38" ht="19.5">
      <c r="A212" ph="1"/>
      <c r="B212" ph="1"/>
      <c r="C212" ph="1"/>
      <c r="D212" ph="1"/>
      <c r="E212" ph="1"/>
      <c r="F212" ph="1"/>
      <c r="G212" ph="1"/>
      <c r="H212" ph="1"/>
      <c r="I212" ph="1"/>
      <c r="J212" ph="1"/>
      <c r="K212" ph="1"/>
      <c r="L212" ph="1"/>
      <c r="M212" ph="1"/>
      <c r="N212" ph="1"/>
      <c r="O212" ph="1"/>
      <c r="P212" ph="1"/>
      <c r="Q212" ph="1"/>
      <c r="R212" ph="1"/>
      <c r="S212" ph="1"/>
      <c r="T212" ph="1"/>
      <c r="U212" ph="1"/>
      <c r="V212" ph="1"/>
      <c r="W212" ph="1"/>
      <c r="X212" ph="1"/>
      <c r="Y212" ph="1"/>
      <c r="Z212" ph="1"/>
      <c r="AA212" ph="1"/>
      <c r="AB212" ph="1"/>
      <c r="AC212" ph="1"/>
      <c r="AD212" ph="1"/>
      <c r="AE212" ph="1"/>
      <c r="AF212" ph="1"/>
      <c r="AG212" ph="1"/>
      <c r="AH212" ph="1"/>
      <c r="AI212" ph="1"/>
      <c r="AJ212" ph="1"/>
      <c r="AK212" ph="1"/>
      <c r="AL212" ph="1"/>
    </row>
    <row r="213" spans="1:38" ht="19.5">
      <c r="A213" ph="1"/>
      <c r="B213" ph="1"/>
      <c r="C213" ph="1"/>
      <c r="D213" ph="1"/>
      <c r="E213" ph="1"/>
      <c r="F213" ph="1"/>
      <c r="G213" ph="1"/>
      <c r="H213" ph="1"/>
      <c r="I213" ph="1"/>
      <c r="J213" ph="1"/>
      <c r="K213" ph="1"/>
      <c r="L213" ph="1"/>
      <c r="M213" ph="1"/>
      <c r="N213" ph="1"/>
      <c r="O213" ph="1"/>
      <c r="P213" ph="1"/>
      <c r="Q213" ph="1"/>
      <c r="R213" ph="1"/>
      <c r="S213" ph="1"/>
      <c r="T213" ph="1"/>
      <c r="U213" ph="1"/>
      <c r="V213" ph="1"/>
      <c r="W213" ph="1"/>
      <c r="X213" ph="1"/>
      <c r="Y213" ph="1"/>
      <c r="Z213" ph="1"/>
      <c r="AA213" ph="1"/>
      <c r="AB213" ph="1"/>
      <c r="AC213" ph="1"/>
      <c r="AD213" ph="1"/>
      <c r="AE213" ph="1"/>
      <c r="AF213" ph="1"/>
      <c r="AG213" ph="1"/>
      <c r="AH213" ph="1"/>
      <c r="AI213" ph="1"/>
      <c r="AJ213" ph="1"/>
      <c r="AK213" ph="1"/>
      <c r="AL213" ph="1"/>
    </row>
    <row r="214" spans="1:38" ht="19.5">
      <c r="A214" ph="1"/>
      <c r="B214" ph="1"/>
      <c r="C214" ph="1"/>
      <c r="D214" ph="1"/>
      <c r="E214" ph="1"/>
      <c r="F214" ph="1"/>
      <c r="G214" ph="1"/>
      <c r="H214" ph="1"/>
      <c r="I214" ph="1"/>
      <c r="J214" ph="1"/>
      <c r="K214" ph="1"/>
      <c r="L214" ph="1"/>
      <c r="M214" ph="1"/>
      <c r="N214" ph="1"/>
      <c r="O214" ph="1"/>
      <c r="P214" ph="1"/>
      <c r="Q214" ph="1"/>
      <c r="R214" ph="1"/>
      <c r="S214" ph="1"/>
      <c r="T214" ph="1"/>
      <c r="U214" ph="1"/>
      <c r="V214" ph="1"/>
      <c r="W214" ph="1"/>
      <c r="X214" ph="1"/>
      <c r="Y214" ph="1"/>
      <c r="Z214" ph="1"/>
      <c r="AA214" ph="1"/>
      <c r="AB214" ph="1"/>
      <c r="AC214" ph="1"/>
      <c r="AD214" ph="1"/>
      <c r="AE214" ph="1"/>
      <c r="AF214" ph="1"/>
      <c r="AG214" ph="1"/>
      <c r="AH214" ph="1"/>
      <c r="AI214" ph="1"/>
      <c r="AJ214" ph="1"/>
      <c r="AK214" ph="1"/>
      <c r="AL214" ph="1"/>
    </row>
    <row r="215" spans="1:38" ht="19.5">
      <c r="A215" ph="1"/>
      <c r="B215" ph="1"/>
      <c r="C215" ph="1"/>
      <c r="D215" ph="1"/>
      <c r="E215" ph="1"/>
      <c r="F215" ph="1"/>
      <c r="G215" ph="1"/>
      <c r="H215" ph="1"/>
      <c r="I215" ph="1"/>
      <c r="J215" ph="1"/>
      <c r="K215" ph="1"/>
      <c r="L215" ph="1"/>
      <c r="M215" ph="1"/>
      <c r="N215" ph="1"/>
      <c r="O215" ph="1"/>
      <c r="P215" ph="1"/>
      <c r="Q215" ph="1"/>
      <c r="R215" ph="1"/>
      <c r="S215" ph="1"/>
      <c r="T215" ph="1"/>
      <c r="U215" ph="1"/>
      <c r="V215" ph="1"/>
      <c r="W215" ph="1"/>
      <c r="X215" ph="1"/>
      <c r="Y215" ph="1"/>
      <c r="Z215" ph="1"/>
      <c r="AA215" ph="1"/>
      <c r="AB215" ph="1"/>
      <c r="AC215" ph="1"/>
      <c r="AD215" ph="1"/>
      <c r="AE215" ph="1"/>
      <c r="AF215" ph="1"/>
      <c r="AG215" ph="1"/>
      <c r="AH215" ph="1"/>
      <c r="AI215" ph="1"/>
      <c r="AJ215" ph="1"/>
      <c r="AK215" ph="1"/>
      <c r="AL215" ph="1"/>
    </row>
    <row r="216" spans="1:38" ht="19.5">
      <c r="A216" ph="1"/>
      <c r="B216" ph="1"/>
      <c r="C216" ph="1"/>
      <c r="D216" ph="1"/>
      <c r="E216" ph="1"/>
      <c r="F216" ph="1"/>
      <c r="G216" ph="1"/>
      <c r="H216" ph="1"/>
      <c r="I216" ph="1"/>
      <c r="J216" ph="1"/>
      <c r="K216" ph="1"/>
      <c r="L216" ph="1"/>
      <c r="M216" ph="1"/>
      <c r="N216" ph="1"/>
      <c r="O216" ph="1"/>
      <c r="P216" ph="1"/>
      <c r="Q216" ph="1"/>
      <c r="R216" ph="1"/>
      <c r="S216" ph="1"/>
      <c r="T216" ph="1"/>
      <c r="U216" ph="1"/>
      <c r="V216" ph="1"/>
      <c r="W216" ph="1"/>
      <c r="X216" ph="1"/>
      <c r="Y216" ph="1"/>
      <c r="Z216" ph="1"/>
      <c r="AA216" ph="1"/>
      <c r="AB216" ph="1"/>
      <c r="AC216" ph="1"/>
      <c r="AD216" ph="1"/>
      <c r="AE216" ph="1"/>
      <c r="AF216" ph="1"/>
      <c r="AG216" ph="1"/>
      <c r="AH216" ph="1"/>
      <c r="AI216" ph="1"/>
      <c r="AJ216" ph="1"/>
      <c r="AK216" ph="1"/>
      <c r="AL216" ph="1"/>
    </row>
    <row r="217" spans="1:38" ht="19.5">
      <c r="A217" ph="1"/>
      <c r="B217" ph="1"/>
      <c r="C217" ph="1"/>
      <c r="D217" ph="1"/>
      <c r="E217" ph="1"/>
      <c r="F217" ph="1"/>
      <c r="G217" ph="1"/>
      <c r="H217" ph="1"/>
      <c r="I217" ph="1"/>
      <c r="J217" ph="1"/>
      <c r="K217" ph="1"/>
      <c r="L217" ph="1"/>
      <c r="M217" ph="1"/>
      <c r="N217" ph="1"/>
      <c r="O217" ph="1"/>
      <c r="P217" ph="1"/>
      <c r="Q217" ph="1"/>
      <c r="R217" ph="1"/>
      <c r="S217" ph="1"/>
      <c r="T217" ph="1"/>
      <c r="U217" ph="1"/>
      <c r="V217" ph="1"/>
      <c r="W217" ph="1"/>
      <c r="X217" ph="1"/>
      <c r="Y217" ph="1"/>
      <c r="Z217" ph="1"/>
      <c r="AA217" ph="1"/>
      <c r="AB217" ph="1"/>
      <c r="AC217" ph="1"/>
      <c r="AD217" ph="1"/>
      <c r="AE217" ph="1"/>
      <c r="AF217" ph="1"/>
      <c r="AG217" ph="1"/>
      <c r="AH217" ph="1"/>
      <c r="AI217" ph="1"/>
      <c r="AJ217" ph="1"/>
      <c r="AK217" ph="1"/>
      <c r="AL217" ph="1"/>
    </row>
    <row r="218" spans="1:38" ht="19.5">
      <c r="A218" ph="1"/>
      <c r="B218" ph="1"/>
      <c r="C218" ph="1"/>
      <c r="D218" ph="1"/>
      <c r="E218" ph="1"/>
      <c r="F218" ph="1"/>
      <c r="G218" ph="1"/>
      <c r="H218" ph="1"/>
      <c r="I218" ph="1"/>
      <c r="J218" ph="1"/>
      <c r="K218" ph="1"/>
      <c r="L218" ph="1"/>
      <c r="M218" ph="1"/>
      <c r="N218" ph="1"/>
      <c r="O218" ph="1"/>
      <c r="P218" ph="1"/>
      <c r="Q218" ph="1"/>
      <c r="R218" ph="1"/>
      <c r="S218" ph="1"/>
      <c r="T218" ph="1"/>
      <c r="U218" ph="1"/>
      <c r="V218" ph="1"/>
      <c r="W218" ph="1"/>
      <c r="X218" ph="1"/>
      <c r="Y218" ph="1"/>
      <c r="Z218" ph="1"/>
      <c r="AA218" ph="1"/>
      <c r="AB218" ph="1"/>
      <c r="AC218" ph="1"/>
      <c r="AD218" ph="1"/>
      <c r="AE218" ph="1"/>
      <c r="AF218" ph="1"/>
      <c r="AG218" ph="1"/>
      <c r="AH218" ph="1"/>
      <c r="AI218" ph="1"/>
      <c r="AJ218" ph="1"/>
      <c r="AK218" ph="1"/>
      <c r="AL218" ph="1"/>
    </row>
    <row r="219" spans="1:38" ht="19.5">
      <c r="A219" ph="1"/>
      <c r="B219" ph="1"/>
      <c r="C219" ph="1"/>
      <c r="D219" ph="1"/>
      <c r="E219" ph="1"/>
      <c r="F219" ph="1"/>
      <c r="G219" ph="1"/>
      <c r="H219" ph="1"/>
      <c r="I219" ph="1"/>
      <c r="J219" ph="1"/>
      <c r="K219" ph="1"/>
      <c r="L219" ph="1"/>
      <c r="M219" ph="1"/>
      <c r="N219" ph="1"/>
      <c r="O219" ph="1"/>
      <c r="P219" ph="1"/>
      <c r="Q219" ph="1"/>
      <c r="R219" ph="1"/>
      <c r="S219" ph="1"/>
      <c r="T219" ph="1"/>
      <c r="U219" ph="1"/>
      <c r="V219" ph="1"/>
      <c r="W219" ph="1"/>
      <c r="X219" ph="1"/>
      <c r="Y219" ph="1"/>
      <c r="Z219" ph="1"/>
      <c r="AA219" ph="1"/>
      <c r="AB219" ph="1"/>
      <c r="AC219" ph="1"/>
      <c r="AD219" ph="1"/>
      <c r="AE219" ph="1"/>
      <c r="AF219" ph="1"/>
      <c r="AG219" ph="1"/>
      <c r="AH219" ph="1"/>
      <c r="AI219" ph="1"/>
      <c r="AJ219" ph="1"/>
      <c r="AK219" ph="1"/>
      <c r="AL219" ph="1"/>
    </row>
    <row r="220" spans="1:38" ht="19.5">
      <c r="A220" ph="1"/>
      <c r="B220" ph="1"/>
      <c r="C220" ph="1"/>
      <c r="D220" ph="1"/>
      <c r="E220" ph="1"/>
      <c r="F220" ph="1"/>
      <c r="G220" ph="1"/>
      <c r="H220" ph="1"/>
      <c r="I220" ph="1"/>
      <c r="J220" ph="1"/>
      <c r="K220" ph="1"/>
      <c r="L220" ph="1"/>
      <c r="M220" ph="1"/>
      <c r="N220" ph="1"/>
      <c r="O220" ph="1"/>
      <c r="P220" ph="1"/>
      <c r="Q220" ph="1"/>
      <c r="R220" ph="1"/>
      <c r="S220" ph="1"/>
      <c r="T220" ph="1"/>
      <c r="U220" ph="1"/>
      <c r="V220" ph="1"/>
      <c r="W220" ph="1"/>
      <c r="X220" ph="1"/>
      <c r="Y220" ph="1"/>
      <c r="Z220" ph="1"/>
      <c r="AA220" ph="1"/>
      <c r="AB220" ph="1"/>
      <c r="AC220" ph="1"/>
      <c r="AD220" ph="1"/>
      <c r="AE220" ph="1"/>
      <c r="AF220" ph="1"/>
      <c r="AG220" ph="1"/>
      <c r="AH220" ph="1"/>
      <c r="AI220" ph="1"/>
      <c r="AJ220" ph="1"/>
      <c r="AK220" ph="1"/>
      <c r="AL220" ph="1"/>
    </row>
    <row r="221" spans="1:38" ht="19.5">
      <c r="A221" ph="1"/>
      <c r="B221" ph="1"/>
      <c r="C221" ph="1"/>
      <c r="D221" ph="1"/>
      <c r="E221" ph="1"/>
      <c r="F221" ph="1"/>
      <c r="G221" ph="1"/>
      <c r="H221" ph="1"/>
      <c r="I221" ph="1"/>
      <c r="J221" ph="1"/>
      <c r="K221" ph="1"/>
      <c r="L221" ph="1"/>
      <c r="M221" ph="1"/>
      <c r="N221" ph="1"/>
      <c r="O221" ph="1"/>
      <c r="P221" ph="1"/>
      <c r="Q221" ph="1"/>
      <c r="R221" ph="1"/>
      <c r="S221" ph="1"/>
      <c r="T221" ph="1"/>
      <c r="U221" ph="1"/>
      <c r="V221" ph="1"/>
      <c r="W221" ph="1"/>
      <c r="X221" ph="1"/>
      <c r="Y221" ph="1"/>
      <c r="Z221" ph="1"/>
      <c r="AA221" ph="1"/>
      <c r="AB221" ph="1"/>
      <c r="AC221" ph="1"/>
      <c r="AD221" ph="1"/>
      <c r="AE221" ph="1"/>
      <c r="AF221" ph="1"/>
      <c r="AG221" ph="1"/>
      <c r="AH221" ph="1"/>
      <c r="AI221" ph="1"/>
      <c r="AJ221" ph="1"/>
      <c r="AK221" ph="1"/>
      <c r="AL221" ph="1"/>
    </row>
    <row r="222" spans="1:38" ht="19.5">
      <c r="A222" ph="1"/>
      <c r="B222" ph="1"/>
      <c r="C222" ph="1"/>
      <c r="D222" ph="1"/>
      <c r="E222" ph="1"/>
      <c r="F222" ph="1"/>
      <c r="G222" ph="1"/>
      <c r="H222" ph="1"/>
      <c r="I222" ph="1"/>
      <c r="J222" ph="1"/>
      <c r="K222" ph="1"/>
      <c r="L222" ph="1"/>
      <c r="M222" ph="1"/>
      <c r="N222" ph="1"/>
      <c r="O222" ph="1"/>
      <c r="P222" ph="1"/>
      <c r="Q222" ph="1"/>
      <c r="R222" ph="1"/>
      <c r="S222" ph="1"/>
      <c r="T222" ph="1"/>
      <c r="U222" ph="1"/>
      <c r="V222" ph="1"/>
      <c r="W222" ph="1"/>
      <c r="X222" ph="1"/>
      <c r="Y222" ph="1"/>
      <c r="Z222" ph="1"/>
      <c r="AA222" ph="1"/>
      <c r="AB222" ph="1"/>
      <c r="AC222" ph="1"/>
      <c r="AD222" ph="1"/>
      <c r="AE222" ph="1"/>
      <c r="AF222" ph="1"/>
      <c r="AG222" ph="1"/>
      <c r="AH222" ph="1"/>
      <c r="AI222" ph="1"/>
      <c r="AJ222" ph="1"/>
      <c r="AK222" ph="1"/>
      <c r="AL222" ph="1"/>
    </row>
    <row r="223" spans="1:38" ht="19.5">
      <c r="A223" ph="1"/>
      <c r="B223" ph="1"/>
      <c r="C223" ph="1"/>
      <c r="D223" ph="1"/>
      <c r="E223" ph="1"/>
      <c r="F223" ph="1"/>
      <c r="G223" ph="1"/>
      <c r="H223" ph="1"/>
      <c r="I223" ph="1"/>
      <c r="J223" ph="1"/>
      <c r="K223" ph="1"/>
      <c r="L223" ph="1"/>
      <c r="M223" ph="1"/>
      <c r="N223" ph="1"/>
      <c r="O223" ph="1"/>
      <c r="P223" ph="1"/>
      <c r="Q223" ph="1"/>
      <c r="R223" ph="1"/>
      <c r="S223" ph="1"/>
      <c r="T223" ph="1"/>
      <c r="U223" ph="1"/>
      <c r="V223" ph="1"/>
      <c r="W223" ph="1"/>
      <c r="X223" ph="1"/>
      <c r="Y223" ph="1"/>
      <c r="Z223" ph="1"/>
      <c r="AA223" ph="1"/>
      <c r="AB223" ph="1"/>
      <c r="AC223" ph="1"/>
      <c r="AD223" ph="1"/>
      <c r="AE223" ph="1"/>
      <c r="AF223" ph="1"/>
      <c r="AG223" ph="1"/>
      <c r="AH223" ph="1"/>
      <c r="AI223" ph="1"/>
      <c r="AJ223" ph="1"/>
      <c r="AK223" ph="1"/>
      <c r="AL223" ph="1"/>
    </row>
    <row r="224" spans="1:38" ht="19.5">
      <c r="A224" ph="1"/>
      <c r="B224" ph="1"/>
      <c r="C224" ph="1"/>
      <c r="D224" ph="1"/>
      <c r="E224" ph="1"/>
      <c r="F224" ph="1"/>
      <c r="G224" ph="1"/>
      <c r="H224" ph="1"/>
      <c r="I224" ph="1"/>
      <c r="J224" ph="1"/>
      <c r="K224" ph="1"/>
      <c r="L224" ph="1"/>
      <c r="M224" ph="1"/>
      <c r="N224" ph="1"/>
      <c r="O224" ph="1"/>
      <c r="P224" ph="1"/>
      <c r="Q224" ph="1"/>
      <c r="R224" ph="1"/>
      <c r="S224" ph="1"/>
      <c r="T224" ph="1"/>
      <c r="U224" ph="1"/>
      <c r="V224" ph="1"/>
      <c r="W224" ph="1"/>
      <c r="X224" ph="1"/>
      <c r="Y224" ph="1"/>
      <c r="Z224" ph="1"/>
      <c r="AA224" ph="1"/>
      <c r="AB224" ph="1"/>
      <c r="AC224" ph="1"/>
      <c r="AD224" ph="1"/>
      <c r="AE224" ph="1"/>
      <c r="AF224" ph="1"/>
      <c r="AG224" ph="1"/>
      <c r="AH224" ph="1"/>
      <c r="AI224" ph="1"/>
      <c r="AJ224" ph="1"/>
      <c r="AK224" ph="1"/>
      <c r="AL224" ph="1"/>
    </row>
    <row r="225" spans="1:38" ht="19.5">
      <c r="A225" ph="1"/>
      <c r="B225" ph="1"/>
      <c r="C225" ph="1"/>
      <c r="D225" ph="1"/>
      <c r="E225" ph="1"/>
      <c r="F225" ph="1"/>
      <c r="G225" ph="1"/>
      <c r="H225" ph="1"/>
      <c r="I225" ph="1"/>
      <c r="J225" ph="1"/>
      <c r="K225" ph="1"/>
      <c r="L225" ph="1"/>
      <c r="M225" ph="1"/>
      <c r="N225" ph="1"/>
      <c r="O225" ph="1"/>
      <c r="P225" ph="1"/>
      <c r="Q225" ph="1"/>
      <c r="R225" ph="1"/>
      <c r="S225" ph="1"/>
      <c r="T225" ph="1"/>
      <c r="U225" ph="1"/>
      <c r="V225" ph="1"/>
      <c r="W225" ph="1"/>
      <c r="X225" ph="1"/>
      <c r="Y225" ph="1"/>
      <c r="Z225" ph="1"/>
      <c r="AA225" ph="1"/>
      <c r="AB225" ph="1"/>
      <c r="AC225" ph="1"/>
      <c r="AD225" ph="1"/>
      <c r="AE225" ph="1"/>
      <c r="AF225" ph="1"/>
      <c r="AG225" ph="1"/>
      <c r="AH225" ph="1"/>
      <c r="AI225" ph="1"/>
      <c r="AJ225" ph="1"/>
      <c r="AK225" ph="1"/>
      <c r="AL225" ph="1"/>
    </row>
    <row r="226" spans="1:38" ht="19.5">
      <c r="A226" ph="1"/>
      <c r="B226" ph="1"/>
      <c r="C226" ph="1"/>
      <c r="D226" ph="1"/>
      <c r="E226" ph="1"/>
      <c r="F226" ph="1"/>
      <c r="G226" ph="1"/>
      <c r="H226" ph="1"/>
      <c r="I226" ph="1"/>
      <c r="J226" ph="1"/>
      <c r="K226" ph="1"/>
      <c r="L226" ph="1"/>
      <c r="M226" ph="1"/>
      <c r="N226" ph="1"/>
      <c r="O226" ph="1"/>
      <c r="P226" ph="1"/>
      <c r="Q226" ph="1"/>
      <c r="R226" ph="1"/>
      <c r="S226" ph="1"/>
      <c r="T226" ph="1"/>
      <c r="U226" ph="1"/>
      <c r="V226" ph="1"/>
      <c r="W226" ph="1"/>
      <c r="X226" ph="1"/>
      <c r="Y226" ph="1"/>
      <c r="Z226" ph="1"/>
      <c r="AA226" ph="1"/>
      <c r="AB226" ph="1"/>
      <c r="AC226" ph="1"/>
      <c r="AD226" ph="1"/>
      <c r="AE226" ph="1"/>
      <c r="AF226" ph="1"/>
      <c r="AG226" ph="1"/>
      <c r="AH226" ph="1"/>
      <c r="AI226" ph="1"/>
      <c r="AJ226" ph="1"/>
      <c r="AK226" ph="1"/>
      <c r="AL226" ph="1"/>
    </row>
    <row r="227" spans="1:38" ht="19.5">
      <c r="A227" ph="1"/>
      <c r="B227" ph="1"/>
      <c r="C227" ph="1"/>
      <c r="D227" ph="1"/>
      <c r="E227" ph="1"/>
      <c r="F227" ph="1"/>
      <c r="G227" ph="1"/>
      <c r="H227" ph="1"/>
      <c r="I227" ph="1"/>
      <c r="J227" ph="1"/>
      <c r="K227" ph="1"/>
      <c r="L227" ph="1"/>
      <c r="M227" ph="1"/>
      <c r="N227" ph="1"/>
      <c r="O227" ph="1"/>
      <c r="P227" ph="1"/>
      <c r="Q227" ph="1"/>
      <c r="R227" ph="1"/>
      <c r="S227" ph="1"/>
      <c r="T227" ph="1"/>
      <c r="U227" ph="1"/>
      <c r="V227" ph="1"/>
      <c r="W227" ph="1"/>
      <c r="X227" ph="1"/>
      <c r="Y227" ph="1"/>
      <c r="Z227" ph="1"/>
      <c r="AA227" ph="1"/>
      <c r="AB227" ph="1"/>
      <c r="AC227" ph="1"/>
      <c r="AD227" ph="1"/>
      <c r="AE227" ph="1"/>
      <c r="AF227" ph="1"/>
      <c r="AG227" ph="1"/>
      <c r="AH227" ph="1"/>
      <c r="AI227" ph="1"/>
      <c r="AJ227" ph="1"/>
      <c r="AK227" ph="1"/>
      <c r="AL227" ph="1"/>
    </row>
    <row r="228" spans="1:38" ht="19.5">
      <c r="A228" ph="1"/>
      <c r="B228" ph="1"/>
      <c r="C228" ph="1"/>
      <c r="D228" ph="1"/>
      <c r="E228" ph="1"/>
      <c r="F228" ph="1"/>
      <c r="G228" ph="1"/>
      <c r="H228" ph="1"/>
      <c r="I228" ph="1"/>
      <c r="J228" ph="1"/>
      <c r="K228" ph="1"/>
      <c r="L228" ph="1"/>
      <c r="M228" ph="1"/>
      <c r="N228" ph="1"/>
      <c r="O228" ph="1"/>
      <c r="P228" ph="1"/>
      <c r="Q228" ph="1"/>
      <c r="R228" ph="1"/>
      <c r="S228" ph="1"/>
      <c r="T228" ph="1"/>
      <c r="U228" ph="1"/>
      <c r="V228" ph="1"/>
      <c r="W228" ph="1"/>
      <c r="X228" ph="1"/>
      <c r="Y228" ph="1"/>
      <c r="Z228" ph="1"/>
      <c r="AA228" ph="1"/>
      <c r="AB228" ph="1"/>
      <c r="AC228" ph="1"/>
      <c r="AD228" ph="1"/>
      <c r="AE228" ph="1"/>
      <c r="AF228" ph="1"/>
      <c r="AG228" ph="1"/>
      <c r="AH228" ph="1"/>
      <c r="AI228" ph="1"/>
      <c r="AJ228" ph="1"/>
      <c r="AK228" ph="1"/>
      <c r="AL228" ph="1"/>
    </row>
    <row r="229" spans="1:38" ht="19.5">
      <c r="A229" ph="1"/>
      <c r="B229" ph="1"/>
      <c r="C229" ph="1"/>
      <c r="D229" ph="1"/>
      <c r="E229" ph="1"/>
      <c r="F229" ph="1"/>
      <c r="G229" ph="1"/>
      <c r="H229" ph="1"/>
      <c r="I229" ph="1"/>
      <c r="J229" ph="1"/>
      <c r="K229" ph="1"/>
      <c r="L229" ph="1"/>
      <c r="M229" ph="1"/>
      <c r="N229" ph="1"/>
      <c r="O229" ph="1"/>
      <c r="P229" ph="1"/>
      <c r="Q229" ph="1"/>
      <c r="R229" ph="1"/>
      <c r="S229" ph="1"/>
      <c r="T229" ph="1"/>
      <c r="U229" ph="1"/>
      <c r="V229" ph="1"/>
      <c r="W229" ph="1"/>
      <c r="X229" ph="1"/>
      <c r="Y229" ph="1"/>
      <c r="Z229" ph="1"/>
      <c r="AA229" ph="1"/>
      <c r="AB229" ph="1"/>
      <c r="AC229" ph="1"/>
      <c r="AD229" ph="1"/>
      <c r="AE229" ph="1"/>
      <c r="AF229" ph="1"/>
      <c r="AG229" ph="1"/>
      <c r="AH229" ph="1"/>
      <c r="AI229" ph="1"/>
      <c r="AJ229" ph="1"/>
      <c r="AK229" ph="1"/>
      <c r="AL229" ph="1"/>
    </row>
    <row r="230" spans="1:38" ht="19.5">
      <c r="A230" ph="1"/>
      <c r="B230" ph="1"/>
      <c r="C230" ph="1"/>
      <c r="D230" ph="1"/>
      <c r="E230" ph="1"/>
      <c r="F230" ph="1"/>
      <c r="G230" ph="1"/>
      <c r="H230" ph="1"/>
      <c r="I230" ph="1"/>
      <c r="J230" ph="1"/>
      <c r="K230" ph="1"/>
      <c r="L230" ph="1"/>
      <c r="M230" ph="1"/>
      <c r="N230" ph="1"/>
      <c r="O230" ph="1"/>
      <c r="P230" ph="1"/>
      <c r="Q230" ph="1"/>
      <c r="R230" ph="1"/>
      <c r="S230" ph="1"/>
      <c r="T230" ph="1"/>
      <c r="U230" ph="1"/>
      <c r="V230" ph="1"/>
      <c r="W230" ph="1"/>
      <c r="X230" ph="1"/>
      <c r="Y230" ph="1"/>
      <c r="Z230" ph="1"/>
      <c r="AA230" ph="1"/>
      <c r="AB230" ph="1"/>
      <c r="AC230" ph="1"/>
      <c r="AD230" ph="1"/>
      <c r="AE230" ph="1"/>
      <c r="AF230" ph="1"/>
      <c r="AG230" ph="1"/>
      <c r="AH230" ph="1"/>
      <c r="AI230" ph="1"/>
      <c r="AJ230" ph="1"/>
      <c r="AK230" ph="1"/>
      <c r="AL230" ph="1"/>
    </row>
    <row r="231" spans="1:38" ht="19.5">
      <c r="A231" ph="1"/>
      <c r="B231" ph="1"/>
      <c r="C231" ph="1"/>
      <c r="D231" ph="1"/>
      <c r="E231" ph="1"/>
      <c r="F231" ph="1"/>
      <c r="G231" ph="1"/>
      <c r="H231" ph="1"/>
      <c r="I231" ph="1"/>
      <c r="J231" ph="1"/>
      <c r="K231" ph="1"/>
      <c r="L231" ph="1"/>
      <c r="M231" ph="1"/>
      <c r="N231" ph="1"/>
      <c r="O231" ph="1"/>
      <c r="P231" ph="1"/>
      <c r="Q231" ph="1"/>
      <c r="R231" ph="1"/>
      <c r="S231" ph="1"/>
      <c r="T231" ph="1"/>
      <c r="U231" ph="1"/>
      <c r="V231" ph="1"/>
      <c r="W231" ph="1"/>
      <c r="X231" ph="1"/>
      <c r="Y231" ph="1"/>
      <c r="Z231" ph="1"/>
      <c r="AA231" ph="1"/>
      <c r="AB231" ph="1"/>
      <c r="AC231" ph="1"/>
      <c r="AD231" ph="1"/>
      <c r="AE231" ph="1"/>
      <c r="AF231" ph="1"/>
      <c r="AG231" ph="1"/>
      <c r="AH231" ph="1"/>
      <c r="AI231" ph="1"/>
      <c r="AJ231" ph="1"/>
      <c r="AK231" ph="1"/>
      <c r="AL231" ph="1"/>
    </row>
    <row r="232" spans="1:38" ht="19.5">
      <c r="A232" ph="1"/>
      <c r="B232" ph="1"/>
      <c r="C232" ph="1"/>
      <c r="D232" ph="1"/>
      <c r="E232" ph="1"/>
      <c r="F232" ph="1"/>
      <c r="G232" ph="1"/>
      <c r="H232" ph="1"/>
      <c r="I232" ph="1"/>
      <c r="J232" ph="1"/>
      <c r="K232" ph="1"/>
      <c r="L232" ph="1"/>
      <c r="M232" ph="1"/>
      <c r="N232" ph="1"/>
      <c r="O232" ph="1"/>
      <c r="P232" ph="1"/>
      <c r="Q232" ph="1"/>
      <c r="R232" ph="1"/>
      <c r="S232" ph="1"/>
      <c r="T232" ph="1"/>
      <c r="U232" ph="1"/>
      <c r="V232" ph="1"/>
      <c r="W232" ph="1"/>
      <c r="X232" ph="1"/>
      <c r="Y232" ph="1"/>
      <c r="Z232" ph="1"/>
      <c r="AA232" ph="1"/>
      <c r="AB232" ph="1"/>
      <c r="AC232" ph="1"/>
      <c r="AD232" ph="1"/>
      <c r="AE232" ph="1"/>
      <c r="AF232" ph="1"/>
      <c r="AG232" ph="1"/>
      <c r="AH232" ph="1"/>
      <c r="AI232" ph="1"/>
      <c r="AJ232" ph="1"/>
      <c r="AK232" ph="1"/>
      <c r="AL232" ph="1"/>
    </row>
    <row r="233" spans="1:38" ht="19.5">
      <c r="A233" ph="1"/>
      <c r="B233" ph="1"/>
      <c r="C233" ph="1"/>
      <c r="D233" ph="1"/>
      <c r="E233" ph="1"/>
      <c r="F233" ph="1"/>
      <c r="G233" ph="1"/>
      <c r="H233" ph="1"/>
      <c r="I233" ph="1"/>
      <c r="J233" ph="1"/>
      <c r="K233" ph="1"/>
      <c r="L233" ph="1"/>
      <c r="M233" ph="1"/>
      <c r="N233" ph="1"/>
      <c r="O233" ph="1"/>
      <c r="P233" ph="1"/>
      <c r="Q233" ph="1"/>
      <c r="R233" ph="1"/>
      <c r="S233" ph="1"/>
      <c r="T233" ph="1"/>
      <c r="U233" ph="1"/>
      <c r="V233" ph="1"/>
      <c r="W233" ph="1"/>
      <c r="X233" ph="1"/>
      <c r="Y233" ph="1"/>
      <c r="Z233" ph="1"/>
      <c r="AA233" ph="1"/>
      <c r="AB233" ph="1"/>
      <c r="AC233" ph="1"/>
      <c r="AD233" ph="1"/>
      <c r="AE233" ph="1"/>
      <c r="AF233" ph="1"/>
      <c r="AG233" ph="1"/>
      <c r="AH233" ph="1"/>
      <c r="AI233" ph="1"/>
      <c r="AJ233" ph="1"/>
      <c r="AK233" ph="1"/>
      <c r="AL233" ph="1"/>
    </row>
    <row r="234" spans="1:38" ht="19.5">
      <c r="A234" ph="1"/>
      <c r="B234" ph="1"/>
      <c r="C234" ph="1"/>
      <c r="D234" ph="1"/>
      <c r="E234" ph="1"/>
      <c r="F234" ph="1"/>
      <c r="G234" ph="1"/>
      <c r="H234" ph="1"/>
      <c r="I234" ph="1"/>
      <c r="J234" ph="1"/>
      <c r="K234" ph="1"/>
      <c r="L234" ph="1"/>
      <c r="M234" ph="1"/>
      <c r="N234" ph="1"/>
      <c r="O234" ph="1"/>
      <c r="P234" ph="1"/>
      <c r="Q234" ph="1"/>
      <c r="R234" ph="1"/>
      <c r="S234" ph="1"/>
      <c r="T234" ph="1"/>
      <c r="U234" ph="1"/>
      <c r="V234" ph="1"/>
      <c r="W234" ph="1"/>
      <c r="X234" ph="1"/>
      <c r="Y234" ph="1"/>
      <c r="Z234" ph="1"/>
      <c r="AA234" ph="1"/>
      <c r="AB234" ph="1"/>
      <c r="AC234" ph="1"/>
      <c r="AD234" ph="1"/>
      <c r="AE234" ph="1"/>
      <c r="AF234" ph="1"/>
      <c r="AG234" ph="1"/>
      <c r="AH234" ph="1"/>
      <c r="AI234" ph="1"/>
      <c r="AJ234" ph="1"/>
      <c r="AK234" ph="1"/>
      <c r="AL234" ph="1"/>
    </row>
    <row r="235" spans="1:38" ht="19.5">
      <c r="A235" ph="1"/>
      <c r="B235" ph="1"/>
      <c r="C235" ph="1"/>
      <c r="D235" ph="1"/>
      <c r="E235" ph="1"/>
      <c r="F235" ph="1"/>
      <c r="G235" ph="1"/>
      <c r="H235" ph="1"/>
      <c r="I235" ph="1"/>
      <c r="J235" ph="1"/>
      <c r="K235" ph="1"/>
      <c r="L235" ph="1"/>
      <c r="M235" ph="1"/>
      <c r="N235" ph="1"/>
      <c r="O235" ph="1"/>
      <c r="P235" ph="1"/>
      <c r="Q235" ph="1"/>
      <c r="R235" ph="1"/>
      <c r="S235" ph="1"/>
      <c r="T235" ph="1"/>
      <c r="U235" ph="1"/>
      <c r="V235" ph="1"/>
      <c r="W235" ph="1"/>
      <c r="X235" ph="1"/>
      <c r="Y235" ph="1"/>
      <c r="Z235" ph="1"/>
      <c r="AA235" ph="1"/>
      <c r="AB235" ph="1"/>
      <c r="AC235" ph="1"/>
      <c r="AD235" ph="1"/>
      <c r="AE235" ph="1"/>
      <c r="AF235" ph="1"/>
      <c r="AG235" ph="1"/>
      <c r="AH235" ph="1"/>
      <c r="AI235" ph="1"/>
      <c r="AJ235" ph="1"/>
      <c r="AK235" ph="1"/>
      <c r="AL235" ph="1"/>
    </row>
    <row r="236" spans="1:38" ht="19.5">
      <c r="A236" ph="1"/>
      <c r="B236" ph="1"/>
      <c r="C236" ph="1"/>
      <c r="D236" ph="1"/>
      <c r="E236" ph="1"/>
      <c r="F236" ph="1"/>
      <c r="G236" ph="1"/>
      <c r="H236" ph="1"/>
      <c r="I236" ph="1"/>
      <c r="J236" ph="1"/>
      <c r="K236" ph="1"/>
      <c r="L236" ph="1"/>
      <c r="M236" ph="1"/>
      <c r="N236" ph="1"/>
      <c r="O236" ph="1"/>
      <c r="P236" ph="1"/>
      <c r="Q236" ph="1"/>
      <c r="R236" ph="1"/>
      <c r="S236" ph="1"/>
      <c r="T236" ph="1"/>
      <c r="U236" ph="1"/>
      <c r="V236" ph="1"/>
      <c r="W236" ph="1"/>
      <c r="X236" ph="1"/>
      <c r="Y236" ph="1"/>
      <c r="Z236" ph="1"/>
      <c r="AA236" ph="1"/>
      <c r="AB236" ph="1"/>
      <c r="AC236" ph="1"/>
      <c r="AD236" ph="1"/>
      <c r="AE236" ph="1"/>
      <c r="AF236" ph="1"/>
      <c r="AG236" ph="1"/>
      <c r="AH236" ph="1"/>
      <c r="AI236" ph="1"/>
      <c r="AJ236" ph="1"/>
      <c r="AK236" ph="1"/>
      <c r="AL236" ph="1"/>
    </row>
    <row r="237" spans="1:38" ht="19.5">
      <c r="A237" ph="1"/>
      <c r="B237" ph="1"/>
      <c r="C237" ph="1"/>
      <c r="D237" ph="1"/>
      <c r="E237" ph="1"/>
      <c r="F237" ph="1"/>
      <c r="G237" ph="1"/>
      <c r="H237" ph="1"/>
      <c r="I237" ph="1"/>
      <c r="J237" ph="1"/>
      <c r="K237" ph="1"/>
      <c r="L237" ph="1"/>
      <c r="M237" ph="1"/>
      <c r="N237" ph="1"/>
      <c r="O237" ph="1"/>
      <c r="P237" ph="1"/>
      <c r="Q237" ph="1"/>
      <c r="R237" ph="1"/>
      <c r="S237" ph="1"/>
      <c r="T237" ph="1"/>
      <c r="U237" ph="1"/>
      <c r="V237" ph="1"/>
      <c r="W237" ph="1"/>
      <c r="X237" ph="1"/>
      <c r="Y237" ph="1"/>
      <c r="Z237" ph="1"/>
      <c r="AA237" ph="1"/>
      <c r="AB237" ph="1"/>
      <c r="AC237" ph="1"/>
      <c r="AD237" ph="1"/>
      <c r="AE237" ph="1"/>
      <c r="AF237" ph="1"/>
      <c r="AG237" ph="1"/>
      <c r="AH237" ph="1"/>
      <c r="AI237" ph="1"/>
      <c r="AJ237" ph="1"/>
      <c r="AK237" ph="1"/>
      <c r="AL237" ph="1"/>
    </row>
    <row r="238" spans="1:38" ht="19.5">
      <c r="A238" ph="1"/>
      <c r="B238" ph="1"/>
      <c r="C238" ph="1"/>
      <c r="D238" ph="1"/>
      <c r="E238" ph="1"/>
      <c r="F238" ph="1"/>
      <c r="G238" ph="1"/>
      <c r="H238" ph="1"/>
      <c r="I238" ph="1"/>
      <c r="J238" ph="1"/>
      <c r="K238" ph="1"/>
      <c r="L238" ph="1"/>
      <c r="M238" ph="1"/>
      <c r="N238" ph="1"/>
      <c r="O238" ph="1"/>
      <c r="P238" ph="1"/>
      <c r="Q238" ph="1"/>
      <c r="R238" ph="1"/>
      <c r="S238" ph="1"/>
      <c r="T238" ph="1"/>
      <c r="U238" ph="1"/>
      <c r="V238" ph="1"/>
      <c r="W238" ph="1"/>
      <c r="X238" ph="1"/>
      <c r="Y238" ph="1"/>
      <c r="Z238" ph="1"/>
      <c r="AA238" ph="1"/>
      <c r="AB238" ph="1"/>
      <c r="AC238" ph="1"/>
      <c r="AD238" ph="1"/>
      <c r="AE238" ph="1"/>
      <c r="AF238" ph="1"/>
      <c r="AG238" ph="1"/>
      <c r="AH238" ph="1"/>
      <c r="AI238" ph="1"/>
      <c r="AJ238" ph="1"/>
      <c r="AK238" ph="1"/>
      <c r="AL238" ph="1"/>
    </row>
    <row r="239" spans="1:38" ht="19.5">
      <c r="A239" ph="1"/>
      <c r="B239" ph="1"/>
      <c r="C239" ph="1"/>
      <c r="D239" ph="1"/>
      <c r="E239" ph="1"/>
      <c r="F239" ph="1"/>
      <c r="G239" ph="1"/>
      <c r="H239" ph="1"/>
      <c r="I239" ph="1"/>
      <c r="J239" ph="1"/>
      <c r="K239" ph="1"/>
      <c r="L239" ph="1"/>
      <c r="M239" ph="1"/>
      <c r="N239" ph="1"/>
      <c r="O239" ph="1"/>
      <c r="P239" ph="1"/>
      <c r="Q239" ph="1"/>
      <c r="R239" ph="1"/>
      <c r="S239" ph="1"/>
      <c r="T239" ph="1"/>
      <c r="U239" ph="1"/>
      <c r="V239" ph="1"/>
      <c r="W239" ph="1"/>
      <c r="X239" ph="1"/>
      <c r="Y239" ph="1"/>
      <c r="Z239" ph="1"/>
      <c r="AA239" ph="1"/>
      <c r="AB239" ph="1"/>
      <c r="AC239" ph="1"/>
      <c r="AD239" ph="1"/>
      <c r="AE239" ph="1"/>
      <c r="AF239" ph="1"/>
      <c r="AG239" ph="1"/>
      <c r="AH239" ph="1"/>
      <c r="AI239" ph="1"/>
      <c r="AJ239" ph="1"/>
      <c r="AK239" ph="1"/>
      <c r="AL239" ph="1"/>
    </row>
    <row r="240" spans="1:38" ht="19.5">
      <c r="A240" ph="1"/>
      <c r="B240" ph="1"/>
      <c r="C240" ph="1"/>
      <c r="D240" ph="1"/>
      <c r="E240" ph="1"/>
      <c r="F240" ph="1"/>
      <c r="G240" ph="1"/>
      <c r="H240" ph="1"/>
      <c r="I240" ph="1"/>
      <c r="J240" ph="1"/>
      <c r="K240" ph="1"/>
      <c r="L240" ph="1"/>
      <c r="M240" ph="1"/>
      <c r="N240" ph="1"/>
      <c r="O240" ph="1"/>
      <c r="P240" ph="1"/>
      <c r="Q240" ph="1"/>
      <c r="R240" ph="1"/>
      <c r="S240" ph="1"/>
      <c r="T240" ph="1"/>
      <c r="U240" ph="1"/>
      <c r="V240" ph="1"/>
      <c r="W240" ph="1"/>
      <c r="X240" ph="1"/>
      <c r="Y240" ph="1"/>
      <c r="Z240" ph="1"/>
      <c r="AA240" ph="1"/>
      <c r="AB240" ph="1"/>
      <c r="AC240" ph="1"/>
      <c r="AD240" ph="1"/>
      <c r="AE240" ph="1"/>
      <c r="AF240" ph="1"/>
      <c r="AG240" ph="1"/>
      <c r="AH240" ph="1"/>
      <c r="AI240" ph="1"/>
      <c r="AJ240" ph="1"/>
      <c r="AK240" ph="1"/>
      <c r="AL240" ph="1"/>
    </row>
    <row r="241" spans="1:38" ht="19.5">
      <c r="A241" ph="1"/>
      <c r="B241" ph="1"/>
      <c r="C241" ph="1"/>
      <c r="D241" ph="1"/>
      <c r="E241" ph="1"/>
      <c r="F241" ph="1"/>
      <c r="G241" ph="1"/>
      <c r="H241" ph="1"/>
      <c r="I241" ph="1"/>
      <c r="J241" ph="1"/>
      <c r="K241" ph="1"/>
      <c r="L241" ph="1"/>
      <c r="M241" ph="1"/>
      <c r="N241" ph="1"/>
      <c r="O241" ph="1"/>
      <c r="P241" ph="1"/>
      <c r="Q241" ph="1"/>
      <c r="R241" ph="1"/>
      <c r="S241" ph="1"/>
      <c r="T241" ph="1"/>
      <c r="U241" ph="1"/>
      <c r="V241" ph="1"/>
      <c r="W241" ph="1"/>
      <c r="X241" ph="1"/>
      <c r="Y241" ph="1"/>
      <c r="Z241" ph="1"/>
      <c r="AA241" ph="1"/>
      <c r="AB241" ph="1"/>
      <c r="AC241" ph="1"/>
      <c r="AD241" ph="1"/>
      <c r="AE241" ph="1"/>
      <c r="AF241" ph="1"/>
      <c r="AG241" ph="1"/>
      <c r="AH241" ph="1"/>
      <c r="AI241" ph="1"/>
      <c r="AJ241" ph="1"/>
      <c r="AK241" ph="1"/>
      <c r="AL241" ph="1"/>
    </row>
    <row r="242" spans="1:38" ht="19.5">
      <c r="A242" ph="1"/>
      <c r="B242" ph="1"/>
      <c r="C242" ph="1"/>
      <c r="D242" ph="1"/>
      <c r="E242" ph="1"/>
      <c r="F242" ph="1"/>
      <c r="G242" ph="1"/>
      <c r="H242" ph="1"/>
      <c r="I242" ph="1"/>
      <c r="J242" ph="1"/>
      <c r="K242" ph="1"/>
      <c r="L242" ph="1"/>
      <c r="M242" ph="1"/>
      <c r="N242" ph="1"/>
      <c r="O242" ph="1"/>
      <c r="P242" ph="1"/>
      <c r="Q242" ph="1"/>
      <c r="R242" ph="1"/>
      <c r="S242" ph="1"/>
      <c r="T242" ph="1"/>
      <c r="U242" ph="1"/>
      <c r="V242" ph="1"/>
      <c r="W242" ph="1"/>
      <c r="X242" ph="1"/>
      <c r="Y242" ph="1"/>
      <c r="Z242" ph="1"/>
      <c r="AA242" ph="1"/>
      <c r="AB242" ph="1"/>
      <c r="AC242" ph="1"/>
      <c r="AD242" ph="1"/>
      <c r="AE242" ph="1"/>
      <c r="AF242" ph="1"/>
      <c r="AG242" ph="1"/>
      <c r="AH242" ph="1"/>
      <c r="AI242" ph="1"/>
      <c r="AJ242" ph="1"/>
      <c r="AK242" ph="1"/>
      <c r="AL242" ph="1"/>
    </row>
    <row r="243" spans="1:38" ht="19.5">
      <c r="A243" ph="1"/>
      <c r="B243" ph="1"/>
      <c r="C243" ph="1"/>
      <c r="D243" ph="1"/>
      <c r="E243" ph="1"/>
      <c r="F243" ph="1"/>
      <c r="G243" ph="1"/>
      <c r="H243" ph="1"/>
      <c r="I243" ph="1"/>
      <c r="J243" ph="1"/>
      <c r="K243" ph="1"/>
      <c r="L243" ph="1"/>
      <c r="M243" ph="1"/>
      <c r="N243" ph="1"/>
      <c r="O243" ph="1"/>
      <c r="P243" ph="1"/>
      <c r="Q243" ph="1"/>
      <c r="R243" ph="1"/>
      <c r="S243" ph="1"/>
      <c r="T243" ph="1"/>
      <c r="U243" ph="1"/>
      <c r="V243" ph="1"/>
      <c r="W243" ph="1"/>
      <c r="X243" ph="1"/>
      <c r="Y243" ph="1"/>
      <c r="Z243" ph="1"/>
      <c r="AA243" ph="1"/>
      <c r="AB243" ph="1"/>
      <c r="AC243" ph="1"/>
      <c r="AD243" ph="1"/>
      <c r="AE243" ph="1"/>
      <c r="AF243" ph="1"/>
      <c r="AG243" ph="1"/>
      <c r="AH243" ph="1"/>
      <c r="AI243" ph="1"/>
      <c r="AJ243" ph="1"/>
      <c r="AK243" ph="1"/>
      <c r="AL243" ph="1"/>
    </row>
    <row r="244" spans="1:38" ht="19.5">
      <c r="A244" ph="1"/>
      <c r="B244" ph="1"/>
      <c r="C244" ph="1"/>
      <c r="D244" ph="1"/>
      <c r="E244" ph="1"/>
      <c r="F244" ph="1"/>
      <c r="G244" ph="1"/>
      <c r="H244" ph="1"/>
      <c r="I244" ph="1"/>
      <c r="J244" ph="1"/>
      <c r="K244" ph="1"/>
      <c r="L244" ph="1"/>
      <c r="M244" ph="1"/>
      <c r="N244" ph="1"/>
      <c r="O244" ph="1"/>
      <c r="P244" ph="1"/>
      <c r="Q244" ph="1"/>
      <c r="R244" ph="1"/>
      <c r="S244" ph="1"/>
      <c r="T244" ph="1"/>
      <c r="U244" ph="1"/>
      <c r="V244" ph="1"/>
      <c r="W244" ph="1"/>
      <c r="X244" ph="1"/>
      <c r="Y244" ph="1"/>
      <c r="Z244" ph="1"/>
      <c r="AA244" ph="1"/>
      <c r="AB244" ph="1"/>
      <c r="AC244" ph="1"/>
      <c r="AD244" ph="1"/>
      <c r="AE244" ph="1"/>
      <c r="AF244" ph="1"/>
      <c r="AG244" ph="1"/>
      <c r="AH244" ph="1"/>
      <c r="AI244" ph="1"/>
      <c r="AJ244" ph="1"/>
      <c r="AK244" ph="1"/>
      <c r="AL244" ph="1"/>
    </row>
    <row r="245" spans="1:38" ht="19.5">
      <c r="A245" ph="1"/>
      <c r="B245" ph="1"/>
      <c r="C245" ph="1"/>
      <c r="D245" ph="1"/>
      <c r="E245" ph="1"/>
      <c r="F245" ph="1"/>
      <c r="G245" ph="1"/>
      <c r="H245" ph="1"/>
      <c r="I245" ph="1"/>
      <c r="J245" ph="1"/>
      <c r="K245" ph="1"/>
      <c r="L245" ph="1"/>
      <c r="M245" ph="1"/>
      <c r="N245" ph="1"/>
      <c r="O245" ph="1"/>
      <c r="P245" ph="1"/>
      <c r="Q245" ph="1"/>
      <c r="R245" ph="1"/>
      <c r="S245" ph="1"/>
      <c r="T245" ph="1"/>
      <c r="U245" ph="1"/>
      <c r="V245" ph="1"/>
      <c r="W245" ph="1"/>
      <c r="X245" ph="1"/>
      <c r="Y245" ph="1"/>
      <c r="Z245" ph="1"/>
      <c r="AA245" ph="1"/>
      <c r="AB245" ph="1"/>
      <c r="AC245" ph="1"/>
      <c r="AD245" ph="1"/>
      <c r="AE245" ph="1"/>
      <c r="AF245" ph="1"/>
      <c r="AG245" ph="1"/>
      <c r="AH245" ph="1"/>
      <c r="AI245" ph="1"/>
      <c r="AJ245" ph="1"/>
      <c r="AK245" ph="1"/>
      <c r="AL245" ph="1"/>
    </row>
    <row r="246" spans="1:38" ht="19.5">
      <c r="A246" ph="1"/>
      <c r="B246" ph="1"/>
      <c r="C246" ph="1"/>
      <c r="D246" ph="1"/>
      <c r="E246" ph="1"/>
      <c r="F246" ph="1"/>
      <c r="G246" ph="1"/>
      <c r="H246" ph="1"/>
      <c r="I246" ph="1"/>
      <c r="J246" ph="1"/>
      <c r="K246" ph="1"/>
      <c r="L246" ph="1"/>
      <c r="M246" ph="1"/>
      <c r="N246" ph="1"/>
      <c r="O246" ph="1"/>
      <c r="P246" ph="1"/>
      <c r="Q246" ph="1"/>
      <c r="R246" ph="1"/>
      <c r="S246" ph="1"/>
      <c r="T246" ph="1"/>
      <c r="U246" ph="1"/>
      <c r="V246" ph="1"/>
      <c r="W246" ph="1"/>
      <c r="X246" ph="1"/>
      <c r="Y246" ph="1"/>
      <c r="Z246" ph="1"/>
      <c r="AA246" ph="1"/>
      <c r="AB246" ph="1"/>
      <c r="AC246" ph="1"/>
      <c r="AD246" ph="1"/>
      <c r="AE246" ph="1"/>
      <c r="AF246" ph="1"/>
      <c r="AG246" ph="1"/>
      <c r="AH246" ph="1"/>
      <c r="AI246" ph="1"/>
      <c r="AJ246" ph="1"/>
      <c r="AK246" ph="1"/>
      <c r="AL246" ph="1"/>
    </row>
    <row r="247" spans="1:38" ht="19.5">
      <c r="A247" ph="1"/>
      <c r="B247" ph="1"/>
      <c r="C247" ph="1"/>
      <c r="D247" ph="1"/>
      <c r="E247" ph="1"/>
      <c r="F247" ph="1"/>
      <c r="G247" ph="1"/>
      <c r="H247" ph="1"/>
      <c r="I247" ph="1"/>
      <c r="J247" ph="1"/>
      <c r="K247" ph="1"/>
      <c r="L247" ph="1"/>
      <c r="M247" ph="1"/>
      <c r="N247" ph="1"/>
      <c r="O247" ph="1"/>
      <c r="P247" ph="1"/>
      <c r="Q247" ph="1"/>
      <c r="R247" ph="1"/>
      <c r="S247" ph="1"/>
      <c r="T247" ph="1"/>
      <c r="U247" ph="1"/>
      <c r="V247" ph="1"/>
      <c r="W247" ph="1"/>
      <c r="X247" ph="1"/>
      <c r="Y247" ph="1"/>
      <c r="Z247" ph="1"/>
      <c r="AA247" ph="1"/>
      <c r="AB247" ph="1"/>
      <c r="AC247" ph="1"/>
      <c r="AD247" ph="1"/>
      <c r="AE247" ph="1"/>
      <c r="AF247" ph="1"/>
      <c r="AG247" ph="1"/>
      <c r="AH247" ph="1"/>
      <c r="AI247" ph="1"/>
      <c r="AJ247" ph="1"/>
      <c r="AK247" ph="1"/>
      <c r="AL247" ph="1"/>
    </row>
    <row r="248" spans="1:38" ht="19.5">
      <c r="A248" ph="1"/>
      <c r="B248" ph="1"/>
      <c r="C248" ph="1"/>
      <c r="D248" ph="1"/>
      <c r="E248" ph="1"/>
      <c r="F248" ph="1"/>
      <c r="G248" ph="1"/>
      <c r="H248" ph="1"/>
      <c r="I248" ph="1"/>
      <c r="J248" ph="1"/>
      <c r="K248" ph="1"/>
      <c r="L248" ph="1"/>
      <c r="M248" ph="1"/>
      <c r="N248" ph="1"/>
      <c r="O248" ph="1"/>
      <c r="P248" ph="1"/>
      <c r="Q248" ph="1"/>
      <c r="R248" ph="1"/>
      <c r="S248" ph="1"/>
      <c r="T248" ph="1"/>
      <c r="U248" ph="1"/>
      <c r="V248" ph="1"/>
      <c r="W248" ph="1"/>
      <c r="X248" ph="1"/>
      <c r="Y248" ph="1"/>
      <c r="Z248" ph="1"/>
      <c r="AA248" ph="1"/>
      <c r="AB248" ph="1"/>
      <c r="AC248" ph="1"/>
      <c r="AD248" ph="1"/>
      <c r="AE248" ph="1"/>
      <c r="AF248" ph="1"/>
      <c r="AG248" ph="1"/>
      <c r="AH248" ph="1"/>
      <c r="AI248" ph="1"/>
      <c r="AJ248" ph="1"/>
      <c r="AK248" ph="1"/>
      <c r="AL248" ph="1"/>
    </row>
    <row r="249" spans="1:38" ht="19.5">
      <c r="A249" ph="1"/>
      <c r="B249" ph="1"/>
      <c r="C249" ph="1"/>
      <c r="D249" ph="1"/>
      <c r="E249" ph="1"/>
      <c r="F249" ph="1"/>
      <c r="G249" ph="1"/>
      <c r="H249" ph="1"/>
      <c r="I249" ph="1"/>
      <c r="J249" ph="1"/>
      <c r="K249" ph="1"/>
      <c r="L249" ph="1"/>
      <c r="M249" ph="1"/>
      <c r="N249" ph="1"/>
      <c r="O249" ph="1"/>
      <c r="P249" ph="1"/>
      <c r="Q249" ph="1"/>
      <c r="R249" ph="1"/>
      <c r="S249" ph="1"/>
      <c r="T249" ph="1"/>
      <c r="U249" ph="1"/>
      <c r="V249" ph="1"/>
      <c r="W249" ph="1"/>
      <c r="X249" ph="1"/>
      <c r="Y249" ph="1"/>
      <c r="Z249" ph="1"/>
      <c r="AA249" ph="1"/>
      <c r="AB249" ph="1"/>
      <c r="AC249" ph="1"/>
      <c r="AD249" ph="1"/>
      <c r="AE249" ph="1"/>
      <c r="AF249" ph="1"/>
      <c r="AG249" ph="1"/>
      <c r="AH249" ph="1"/>
      <c r="AI249" ph="1"/>
      <c r="AJ249" ph="1"/>
      <c r="AK249" ph="1"/>
      <c r="AL249" ph="1"/>
    </row>
    <row r="250" spans="1:38" ht="19.5">
      <c r="A250" ph="1"/>
      <c r="B250" ph="1"/>
      <c r="C250" ph="1"/>
      <c r="D250" ph="1"/>
      <c r="E250" ph="1"/>
      <c r="F250" ph="1"/>
      <c r="G250" ph="1"/>
      <c r="H250" ph="1"/>
      <c r="I250" ph="1"/>
      <c r="J250" ph="1"/>
      <c r="K250" ph="1"/>
      <c r="L250" ph="1"/>
      <c r="M250" ph="1"/>
      <c r="N250" ph="1"/>
      <c r="O250" ph="1"/>
      <c r="P250" ph="1"/>
      <c r="Q250" ph="1"/>
      <c r="R250" ph="1"/>
      <c r="S250" ph="1"/>
      <c r="T250" ph="1"/>
      <c r="U250" ph="1"/>
      <c r="V250" ph="1"/>
      <c r="W250" ph="1"/>
      <c r="X250" ph="1"/>
      <c r="Y250" ph="1"/>
      <c r="Z250" ph="1"/>
      <c r="AA250" ph="1"/>
      <c r="AB250" ph="1"/>
      <c r="AC250" ph="1"/>
      <c r="AD250" ph="1"/>
      <c r="AE250" ph="1"/>
      <c r="AF250" ph="1"/>
      <c r="AG250" ph="1"/>
      <c r="AH250" ph="1"/>
      <c r="AI250" ph="1"/>
      <c r="AJ250" ph="1"/>
      <c r="AK250" ph="1"/>
      <c r="AL250" ph="1"/>
    </row>
    <row r="251" spans="1:38" ht="19.5">
      <c r="A251" ph="1"/>
      <c r="B251" ph="1"/>
      <c r="C251" ph="1"/>
      <c r="D251" ph="1"/>
      <c r="E251" ph="1"/>
      <c r="F251" ph="1"/>
      <c r="G251" ph="1"/>
      <c r="H251" ph="1"/>
      <c r="I251" ph="1"/>
      <c r="J251" ph="1"/>
      <c r="K251" ph="1"/>
      <c r="L251" ph="1"/>
      <c r="M251" ph="1"/>
      <c r="N251" ph="1"/>
      <c r="O251" ph="1"/>
      <c r="P251" ph="1"/>
      <c r="Q251" ph="1"/>
      <c r="R251" ph="1"/>
      <c r="S251" ph="1"/>
      <c r="T251" ph="1"/>
      <c r="U251" ph="1"/>
      <c r="V251" ph="1"/>
      <c r="W251" ph="1"/>
      <c r="X251" ph="1"/>
      <c r="Y251" ph="1"/>
      <c r="Z251" ph="1"/>
      <c r="AA251" ph="1"/>
      <c r="AB251" ph="1"/>
      <c r="AC251" ph="1"/>
      <c r="AD251" ph="1"/>
      <c r="AE251" ph="1"/>
      <c r="AF251" ph="1"/>
      <c r="AG251" ph="1"/>
      <c r="AH251" ph="1"/>
      <c r="AI251" ph="1"/>
      <c r="AJ251" ph="1"/>
      <c r="AK251" ph="1"/>
      <c r="AL251" ph="1"/>
    </row>
    <row r="252" spans="1:38" ht="19.5">
      <c r="A252" ph="1"/>
      <c r="B252" ph="1"/>
      <c r="C252" ph="1"/>
      <c r="D252" ph="1"/>
      <c r="E252" ph="1"/>
      <c r="F252" ph="1"/>
      <c r="G252" ph="1"/>
      <c r="H252" ph="1"/>
      <c r="I252" ph="1"/>
      <c r="J252" ph="1"/>
      <c r="K252" ph="1"/>
      <c r="L252" ph="1"/>
      <c r="M252" ph="1"/>
      <c r="N252" ph="1"/>
      <c r="O252" ph="1"/>
      <c r="P252" ph="1"/>
      <c r="Q252" ph="1"/>
      <c r="R252" ph="1"/>
      <c r="S252" ph="1"/>
      <c r="T252" ph="1"/>
      <c r="U252" ph="1"/>
      <c r="V252" ph="1"/>
      <c r="W252" ph="1"/>
      <c r="X252" ph="1"/>
      <c r="Y252" ph="1"/>
      <c r="Z252" ph="1"/>
      <c r="AA252" ph="1"/>
      <c r="AB252" ph="1"/>
      <c r="AC252" ph="1"/>
      <c r="AD252" ph="1"/>
      <c r="AE252" ph="1"/>
      <c r="AF252" ph="1"/>
      <c r="AG252" ph="1"/>
      <c r="AH252" ph="1"/>
      <c r="AI252" ph="1"/>
      <c r="AJ252" ph="1"/>
      <c r="AK252" ph="1"/>
      <c r="AL252" ph="1"/>
    </row>
    <row r="253" spans="1:38" ht="19.5">
      <c r="A253" ph="1"/>
      <c r="B253" ph="1"/>
      <c r="C253" ph="1"/>
      <c r="D253" ph="1"/>
      <c r="E253" ph="1"/>
      <c r="F253" ph="1"/>
      <c r="G253" ph="1"/>
      <c r="H253" ph="1"/>
      <c r="I253" ph="1"/>
      <c r="J253" ph="1"/>
      <c r="K253" ph="1"/>
      <c r="L253" ph="1"/>
      <c r="M253" ph="1"/>
      <c r="N253" ph="1"/>
      <c r="O253" ph="1"/>
      <c r="P253" ph="1"/>
      <c r="Q253" ph="1"/>
      <c r="R253" ph="1"/>
      <c r="S253" ph="1"/>
      <c r="T253" ph="1"/>
      <c r="U253" ph="1"/>
      <c r="V253" ph="1"/>
      <c r="W253" ph="1"/>
      <c r="X253" ph="1"/>
      <c r="Y253" ph="1"/>
      <c r="Z253" ph="1"/>
      <c r="AA253" ph="1"/>
      <c r="AB253" ph="1"/>
      <c r="AC253" ph="1"/>
      <c r="AD253" ph="1"/>
      <c r="AE253" ph="1"/>
      <c r="AF253" ph="1"/>
      <c r="AG253" ph="1"/>
      <c r="AH253" ph="1"/>
      <c r="AI253" ph="1"/>
      <c r="AJ253" ph="1"/>
      <c r="AK253" ph="1"/>
      <c r="AL253" ph="1"/>
    </row>
    <row r="254" spans="1:38" ht="19.5">
      <c r="A254" ph="1"/>
      <c r="B254" ph="1"/>
      <c r="C254" ph="1"/>
      <c r="D254" ph="1"/>
      <c r="E254" ph="1"/>
      <c r="F254" ph="1"/>
      <c r="G254" ph="1"/>
      <c r="H254" ph="1"/>
      <c r="I254" ph="1"/>
      <c r="J254" ph="1"/>
      <c r="K254" ph="1"/>
      <c r="L254" ph="1"/>
      <c r="M254" ph="1"/>
      <c r="N254" ph="1"/>
      <c r="O254" ph="1"/>
      <c r="P254" ph="1"/>
      <c r="Q254" ph="1"/>
      <c r="R254" ph="1"/>
      <c r="S254" ph="1"/>
      <c r="T254" ph="1"/>
      <c r="U254" ph="1"/>
      <c r="V254" ph="1"/>
      <c r="W254" ph="1"/>
      <c r="X254" ph="1"/>
      <c r="Y254" ph="1"/>
      <c r="Z254" ph="1"/>
      <c r="AA254" ph="1"/>
      <c r="AB254" ph="1"/>
      <c r="AC254" ph="1"/>
      <c r="AD254" ph="1"/>
      <c r="AE254" ph="1"/>
      <c r="AF254" ph="1"/>
      <c r="AG254" ph="1"/>
      <c r="AH254" ph="1"/>
      <c r="AI254" ph="1"/>
      <c r="AJ254" ph="1"/>
      <c r="AK254" ph="1"/>
      <c r="AL254" ph="1"/>
    </row>
    <row r="255" spans="1:38" ht="19.5">
      <c r="A255" ph="1"/>
      <c r="B255" ph="1"/>
      <c r="C255" ph="1"/>
      <c r="D255" ph="1"/>
      <c r="E255" ph="1"/>
      <c r="F255" ph="1"/>
      <c r="G255" ph="1"/>
      <c r="H255" ph="1"/>
      <c r="I255" ph="1"/>
      <c r="J255" ph="1"/>
      <c r="K255" ph="1"/>
      <c r="L255" ph="1"/>
      <c r="M255" ph="1"/>
      <c r="N255" ph="1"/>
      <c r="O255" ph="1"/>
      <c r="P255" ph="1"/>
      <c r="Q255" ph="1"/>
      <c r="R255" ph="1"/>
      <c r="S255" ph="1"/>
      <c r="T255" ph="1"/>
      <c r="U255" ph="1"/>
      <c r="V255" ph="1"/>
      <c r="W255" ph="1"/>
      <c r="X255" ph="1"/>
      <c r="Y255" ph="1"/>
      <c r="Z255" ph="1"/>
      <c r="AA255" ph="1"/>
      <c r="AB255" ph="1"/>
      <c r="AC255" ph="1"/>
      <c r="AD255" ph="1"/>
      <c r="AE255" ph="1"/>
      <c r="AF255" ph="1"/>
      <c r="AG255" ph="1"/>
      <c r="AH255" ph="1"/>
      <c r="AI255" ph="1"/>
      <c r="AJ255" ph="1"/>
      <c r="AK255" ph="1"/>
      <c r="AL255" ph="1"/>
    </row>
    <row r="256" spans="1:38" ht="19.5">
      <c r="A256" ph="1"/>
      <c r="B256" ph="1"/>
      <c r="C256" ph="1"/>
      <c r="D256" ph="1"/>
      <c r="E256" ph="1"/>
      <c r="F256" ph="1"/>
      <c r="G256" ph="1"/>
      <c r="H256" ph="1"/>
      <c r="I256" ph="1"/>
      <c r="J256" ph="1"/>
      <c r="K256" ph="1"/>
      <c r="L256" ph="1"/>
      <c r="M256" ph="1"/>
      <c r="N256" ph="1"/>
      <c r="O256" ph="1"/>
      <c r="P256" ph="1"/>
      <c r="Q256" ph="1"/>
      <c r="R256" ph="1"/>
      <c r="S256" ph="1"/>
      <c r="T256" ph="1"/>
      <c r="U256" ph="1"/>
      <c r="V256" ph="1"/>
      <c r="W256" ph="1"/>
      <c r="X256" ph="1"/>
      <c r="Y256" ph="1"/>
      <c r="Z256" ph="1"/>
      <c r="AA256" ph="1"/>
      <c r="AB256" ph="1"/>
      <c r="AC256" ph="1"/>
      <c r="AD256" ph="1"/>
      <c r="AE256" ph="1"/>
      <c r="AF256" ph="1"/>
      <c r="AG256" ph="1"/>
      <c r="AH256" ph="1"/>
      <c r="AI256" ph="1"/>
      <c r="AJ256" ph="1"/>
      <c r="AK256" ph="1"/>
      <c r="AL256" ph="1"/>
    </row>
    <row r="257" spans="1:38" ht="19.5">
      <c r="A257" ph="1"/>
      <c r="B257" ph="1"/>
      <c r="C257" ph="1"/>
      <c r="D257" ph="1"/>
      <c r="E257" ph="1"/>
      <c r="F257" ph="1"/>
      <c r="G257" ph="1"/>
      <c r="H257" ph="1"/>
      <c r="I257" ph="1"/>
      <c r="J257" ph="1"/>
      <c r="K257" ph="1"/>
      <c r="L257" ph="1"/>
      <c r="M257" ph="1"/>
      <c r="N257" ph="1"/>
      <c r="O257" ph="1"/>
      <c r="P257" ph="1"/>
      <c r="Q257" ph="1"/>
      <c r="R257" ph="1"/>
      <c r="S257" ph="1"/>
      <c r="T257" ph="1"/>
      <c r="U257" ph="1"/>
      <c r="V257" ph="1"/>
      <c r="W257" ph="1"/>
      <c r="X257" ph="1"/>
      <c r="Y257" ph="1"/>
      <c r="Z257" ph="1"/>
      <c r="AA257" ph="1"/>
      <c r="AB257" ph="1"/>
      <c r="AC257" ph="1"/>
      <c r="AD257" ph="1"/>
      <c r="AE257" ph="1"/>
      <c r="AF257" ph="1"/>
      <c r="AG257" ph="1"/>
      <c r="AH257" ph="1"/>
      <c r="AI257" ph="1"/>
      <c r="AJ257" ph="1"/>
      <c r="AK257" ph="1"/>
      <c r="AL257" ph="1"/>
    </row>
    <row r="258" spans="1:38" ht="19.5">
      <c r="A258" ph="1"/>
      <c r="B258" ph="1"/>
      <c r="C258" ph="1"/>
      <c r="D258" ph="1"/>
      <c r="E258" ph="1"/>
      <c r="F258" ph="1"/>
      <c r="G258" ph="1"/>
      <c r="H258" ph="1"/>
      <c r="I258" ph="1"/>
      <c r="J258" ph="1"/>
      <c r="K258" ph="1"/>
      <c r="L258" ph="1"/>
      <c r="M258" ph="1"/>
      <c r="N258" ph="1"/>
      <c r="O258" ph="1"/>
      <c r="P258" ph="1"/>
      <c r="Q258" ph="1"/>
      <c r="R258" ph="1"/>
      <c r="S258" ph="1"/>
      <c r="T258" ph="1"/>
      <c r="U258" ph="1"/>
      <c r="V258" ph="1"/>
      <c r="W258" ph="1"/>
      <c r="X258" ph="1"/>
      <c r="Y258" ph="1"/>
      <c r="Z258" ph="1"/>
      <c r="AA258" ph="1"/>
      <c r="AB258" ph="1"/>
      <c r="AC258" ph="1"/>
      <c r="AD258" ph="1"/>
      <c r="AE258" ph="1"/>
      <c r="AF258" ph="1"/>
      <c r="AG258" ph="1"/>
      <c r="AH258" ph="1"/>
      <c r="AI258" ph="1"/>
      <c r="AJ258" ph="1"/>
      <c r="AK258" ph="1"/>
      <c r="AL258" ph="1"/>
    </row>
    <row r="259" spans="1:38" ht="19.5">
      <c r="A259" ph="1"/>
      <c r="B259" ph="1"/>
      <c r="C259" ph="1"/>
      <c r="D259" ph="1"/>
      <c r="E259" ph="1"/>
      <c r="F259" ph="1"/>
      <c r="G259" ph="1"/>
      <c r="H259" ph="1"/>
      <c r="I259" ph="1"/>
      <c r="J259" ph="1"/>
      <c r="K259" ph="1"/>
      <c r="L259" ph="1"/>
      <c r="M259" ph="1"/>
      <c r="N259" ph="1"/>
      <c r="O259" ph="1"/>
      <c r="P259" ph="1"/>
      <c r="Q259" ph="1"/>
      <c r="R259" ph="1"/>
      <c r="S259" ph="1"/>
      <c r="T259" ph="1"/>
      <c r="U259" ph="1"/>
      <c r="V259" ph="1"/>
      <c r="W259" ph="1"/>
      <c r="X259" ph="1"/>
      <c r="Y259" ph="1"/>
      <c r="Z259" ph="1"/>
      <c r="AA259" ph="1"/>
      <c r="AB259" ph="1"/>
      <c r="AC259" ph="1"/>
      <c r="AD259" ph="1"/>
      <c r="AE259" ph="1"/>
      <c r="AF259" ph="1"/>
      <c r="AG259" ph="1"/>
      <c r="AH259" ph="1"/>
      <c r="AI259" ph="1"/>
      <c r="AJ259" ph="1"/>
      <c r="AK259" ph="1"/>
      <c r="AL259" ph="1"/>
    </row>
    <row r="260" spans="1:38" ht="19.5">
      <c r="A260" ph="1"/>
      <c r="B260" ph="1"/>
      <c r="C260" ph="1"/>
      <c r="D260" ph="1"/>
      <c r="E260" ph="1"/>
      <c r="F260" ph="1"/>
      <c r="G260" ph="1"/>
      <c r="H260" ph="1"/>
      <c r="I260" ph="1"/>
      <c r="J260" ph="1"/>
      <c r="K260" ph="1"/>
      <c r="L260" ph="1"/>
      <c r="M260" ph="1"/>
      <c r="N260" ph="1"/>
      <c r="O260" ph="1"/>
      <c r="P260" ph="1"/>
      <c r="Q260" ph="1"/>
      <c r="R260" ph="1"/>
      <c r="S260" ph="1"/>
      <c r="T260" ph="1"/>
      <c r="U260" ph="1"/>
      <c r="V260" ph="1"/>
      <c r="W260" ph="1"/>
      <c r="X260" ph="1"/>
      <c r="Y260" ph="1"/>
      <c r="Z260" ph="1"/>
      <c r="AA260" ph="1"/>
      <c r="AB260" ph="1"/>
      <c r="AC260" ph="1"/>
      <c r="AD260" ph="1"/>
      <c r="AE260" ph="1"/>
      <c r="AF260" ph="1"/>
      <c r="AG260" ph="1"/>
      <c r="AH260" ph="1"/>
      <c r="AI260" ph="1"/>
      <c r="AJ260" ph="1"/>
      <c r="AK260" ph="1"/>
      <c r="AL260" ph="1"/>
    </row>
    <row r="261" spans="1:38" ht="19.5">
      <c r="A261" ph="1"/>
      <c r="B261" ph="1"/>
      <c r="C261" ph="1"/>
      <c r="D261" ph="1"/>
      <c r="E261" ph="1"/>
      <c r="F261" ph="1"/>
      <c r="G261" ph="1"/>
      <c r="H261" ph="1"/>
      <c r="I261" ph="1"/>
      <c r="J261" ph="1"/>
      <c r="K261" ph="1"/>
      <c r="L261" ph="1"/>
      <c r="M261" ph="1"/>
      <c r="N261" ph="1"/>
      <c r="O261" ph="1"/>
      <c r="P261" ph="1"/>
      <c r="Q261" ph="1"/>
      <c r="R261" ph="1"/>
      <c r="S261" ph="1"/>
      <c r="T261" ph="1"/>
      <c r="U261" ph="1"/>
      <c r="V261" ph="1"/>
      <c r="W261" ph="1"/>
      <c r="X261" ph="1"/>
      <c r="Y261" ph="1"/>
      <c r="Z261" ph="1"/>
      <c r="AA261" ph="1"/>
      <c r="AB261" ph="1"/>
      <c r="AC261" ph="1"/>
      <c r="AD261" ph="1"/>
      <c r="AE261" ph="1"/>
      <c r="AF261" ph="1"/>
      <c r="AG261" ph="1"/>
      <c r="AH261" ph="1"/>
      <c r="AI261" ph="1"/>
      <c r="AJ261" ph="1"/>
      <c r="AK261" ph="1"/>
      <c r="AL261" ph="1"/>
    </row>
    <row r="262" spans="1:38" ht="19.5">
      <c r="A262" ph="1"/>
      <c r="B262" ph="1"/>
      <c r="C262" ph="1"/>
      <c r="D262" ph="1"/>
      <c r="E262" ph="1"/>
      <c r="F262" ph="1"/>
      <c r="G262" ph="1"/>
      <c r="H262" ph="1"/>
      <c r="I262" ph="1"/>
      <c r="J262" ph="1"/>
      <c r="K262" ph="1"/>
      <c r="L262" ph="1"/>
      <c r="M262" ph="1"/>
      <c r="N262" ph="1"/>
      <c r="O262" ph="1"/>
      <c r="P262" ph="1"/>
      <c r="Q262" ph="1"/>
      <c r="R262" ph="1"/>
      <c r="S262" ph="1"/>
      <c r="T262" ph="1"/>
      <c r="U262" ph="1"/>
      <c r="V262" ph="1"/>
      <c r="W262" ph="1"/>
      <c r="X262" ph="1"/>
      <c r="Y262" ph="1"/>
      <c r="Z262" ph="1"/>
      <c r="AA262" ph="1"/>
      <c r="AB262" ph="1"/>
      <c r="AC262" ph="1"/>
      <c r="AD262" ph="1"/>
      <c r="AE262" ph="1"/>
      <c r="AF262" ph="1"/>
      <c r="AG262" ph="1"/>
      <c r="AH262" ph="1"/>
      <c r="AI262" ph="1"/>
      <c r="AJ262" ph="1"/>
      <c r="AK262" ph="1"/>
      <c r="AL262" ph="1"/>
    </row>
    <row r="263" spans="1:38" ht="19.5">
      <c r="A263" ph="1"/>
      <c r="B263" ph="1"/>
      <c r="C263" ph="1"/>
      <c r="D263" ph="1"/>
      <c r="E263" ph="1"/>
      <c r="F263" ph="1"/>
      <c r="G263" ph="1"/>
      <c r="H263" ph="1"/>
      <c r="I263" ph="1"/>
      <c r="J263" ph="1"/>
      <c r="K263" ph="1"/>
      <c r="L263" ph="1"/>
      <c r="M263" ph="1"/>
      <c r="N263" ph="1"/>
      <c r="O263" ph="1"/>
      <c r="P263" ph="1"/>
      <c r="Q263" ph="1"/>
      <c r="R263" ph="1"/>
      <c r="S263" ph="1"/>
      <c r="T263" ph="1"/>
      <c r="U263" ph="1"/>
      <c r="V263" ph="1"/>
      <c r="W263" ph="1"/>
      <c r="X263" ph="1"/>
      <c r="Y263" ph="1"/>
      <c r="Z263" ph="1"/>
      <c r="AA263" ph="1"/>
      <c r="AB263" ph="1"/>
      <c r="AC263" ph="1"/>
      <c r="AD263" ph="1"/>
      <c r="AE263" ph="1"/>
      <c r="AF263" ph="1"/>
      <c r="AG263" ph="1"/>
      <c r="AH263" ph="1"/>
      <c r="AI263" ph="1"/>
      <c r="AJ263" ph="1"/>
      <c r="AK263" ph="1"/>
      <c r="AL263" ph="1"/>
    </row>
    <row r="264" spans="1:38" ht="19.5">
      <c r="A264" ph="1"/>
      <c r="B264" ph="1"/>
      <c r="C264" ph="1"/>
      <c r="D264" ph="1"/>
      <c r="E264" ph="1"/>
      <c r="F264" ph="1"/>
      <c r="G264" ph="1"/>
      <c r="H264" ph="1"/>
      <c r="I264" ph="1"/>
      <c r="J264" ph="1"/>
      <c r="K264" ph="1"/>
      <c r="L264" ph="1"/>
      <c r="M264" ph="1"/>
      <c r="N264" ph="1"/>
      <c r="O264" ph="1"/>
      <c r="P264" ph="1"/>
      <c r="Q264" ph="1"/>
      <c r="R264" ph="1"/>
      <c r="S264" ph="1"/>
      <c r="T264" ph="1"/>
      <c r="U264" ph="1"/>
      <c r="V264" ph="1"/>
      <c r="W264" ph="1"/>
      <c r="X264" ph="1"/>
      <c r="Y264" ph="1"/>
      <c r="Z264" ph="1"/>
      <c r="AA264" ph="1"/>
      <c r="AB264" ph="1"/>
      <c r="AC264" ph="1"/>
      <c r="AD264" ph="1"/>
      <c r="AE264" ph="1"/>
      <c r="AF264" ph="1"/>
      <c r="AG264" ph="1"/>
      <c r="AH264" ph="1"/>
      <c r="AI264" ph="1"/>
      <c r="AJ264" ph="1"/>
      <c r="AK264" ph="1"/>
      <c r="AL264" ph="1"/>
    </row>
    <row r="265" spans="1:38" ht="19.5">
      <c r="A265" ph="1"/>
      <c r="B265" ph="1"/>
      <c r="C265" ph="1"/>
      <c r="D265" ph="1"/>
      <c r="E265" ph="1"/>
      <c r="F265" ph="1"/>
      <c r="G265" ph="1"/>
      <c r="H265" ph="1"/>
      <c r="I265" ph="1"/>
      <c r="J265" ph="1"/>
      <c r="K265" ph="1"/>
      <c r="L265" ph="1"/>
      <c r="M265" ph="1"/>
      <c r="N265" ph="1"/>
      <c r="O265" ph="1"/>
      <c r="P265" ph="1"/>
      <c r="Q265" ph="1"/>
      <c r="R265" ph="1"/>
      <c r="S265" ph="1"/>
      <c r="T265" ph="1"/>
      <c r="U265" ph="1"/>
      <c r="V265" ph="1"/>
      <c r="W265" ph="1"/>
      <c r="X265" ph="1"/>
      <c r="Y265" ph="1"/>
      <c r="Z265" ph="1"/>
      <c r="AA265" ph="1"/>
      <c r="AB265" ph="1"/>
      <c r="AC265" ph="1"/>
      <c r="AD265" ph="1"/>
      <c r="AE265" ph="1"/>
      <c r="AF265" ph="1"/>
      <c r="AG265" ph="1"/>
      <c r="AH265" ph="1"/>
      <c r="AI265" ph="1"/>
      <c r="AJ265" ph="1"/>
      <c r="AK265" ph="1"/>
      <c r="AL265" ph="1"/>
    </row>
    <row r="266" spans="1:38" ht="19.5">
      <c r="A266" ph="1"/>
      <c r="B266" ph="1"/>
      <c r="C266" ph="1"/>
      <c r="D266" ph="1"/>
      <c r="E266" ph="1"/>
      <c r="F266" ph="1"/>
      <c r="G266" ph="1"/>
      <c r="H266" ph="1"/>
      <c r="I266" ph="1"/>
      <c r="J266" ph="1"/>
      <c r="K266" ph="1"/>
      <c r="L266" ph="1"/>
      <c r="M266" ph="1"/>
      <c r="N266" ph="1"/>
      <c r="O266" ph="1"/>
      <c r="P266" ph="1"/>
      <c r="Q266" ph="1"/>
      <c r="R266" ph="1"/>
      <c r="S266" ph="1"/>
      <c r="T266" ph="1"/>
      <c r="U266" ph="1"/>
      <c r="V266" ph="1"/>
      <c r="W266" ph="1"/>
      <c r="X266" ph="1"/>
      <c r="Y266" ph="1"/>
      <c r="Z266" ph="1"/>
      <c r="AA266" ph="1"/>
      <c r="AB266" ph="1"/>
      <c r="AC266" ph="1"/>
      <c r="AD266" ph="1"/>
      <c r="AE266" ph="1"/>
      <c r="AF266" ph="1"/>
      <c r="AG266" ph="1"/>
      <c r="AH266" ph="1"/>
      <c r="AI266" ph="1"/>
      <c r="AJ266" ph="1"/>
      <c r="AK266" ph="1"/>
      <c r="AL266" ph="1"/>
    </row>
    <row r="267" spans="1:38" ht="19.5">
      <c r="A267" ph="1"/>
      <c r="B267" ph="1"/>
      <c r="C267" ph="1"/>
      <c r="D267" ph="1"/>
      <c r="E267" ph="1"/>
      <c r="F267" ph="1"/>
      <c r="G267" ph="1"/>
      <c r="H267" ph="1"/>
      <c r="I267" ph="1"/>
      <c r="J267" ph="1"/>
      <c r="K267" ph="1"/>
      <c r="L267" ph="1"/>
      <c r="M267" ph="1"/>
      <c r="N267" ph="1"/>
      <c r="O267" ph="1"/>
      <c r="P267" ph="1"/>
      <c r="Q267" ph="1"/>
      <c r="R267" ph="1"/>
      <c r="S267" ph="1"/>
      <c r="T267" ph="1"/>
      <c r="U267" ph="1"/>
      <c r="V267" ph="1"/>
      <c r="W267" ph="1"/>
      <c r="X267" ph="1"/>
      <c r="Y267" ph="1"/>
      <c r="Z267" ph="1"/>
      <c r="AA267" ph="1"/>
      <c r="AB267" ph="1"/>
      <c r="AC267" ph="1"/>
      <c r="AD267" ph="1"/>
      <c r="AE267" ph="1"/>
      <c r="AF267" ph="1"/>
      <c r="AG267" ph="1"/>
      <c r="AH267" ph="1"/>
      <c r="AI267" ph="1"/>
      <c r="AJ267" ph="1"/>
      <c r="AK267" ph="1"/>
      <c r="AL267" ph="1"/>
    </row>
    <row r="268" spans="1:38" ht="19.5">
      <c r="A268" ph="1"/>
      <c r="B268" ph="1"/>
      <c r="C268" ph="1"/>
      <c r="D268" ph="1"/>
      <c r="E268" ph="1"/>
      <c r="F268" ph="1"/>
      <c r="G268" ph="1"/>
      <c r="H268" ph="1"/>
      <c r="I268" ph="1"/>
      <c r="J268" ph="1"/>
      <c r="K268" ph="1"/>
      <c r="L268" ph="1"/>
      <c r="M268" ph="1"/>
      <c r="N268" ph="1"/>
      <c r="O268" ph="1"/>
      <c r="P268" ph="1"/>
      <c r="Q268" ph="1"/>
      <c r="R268" ph="1"/>
      <c r="S268" ph="1"/>
      <c r="T268" ph="1"/>
      <c r="U268" ph="1"/>
      <c r="V268" ph="1"/>
      <c r="W268" ph="1"/>
      <c r="X268" ph="1"/>
      <c r="Y268" ph="1"/>
      <c r="Z268" ph="1"/>
      <c r="AA268" ph="1"/>
      <c r="AB268" ph="1"/>
      <c r="AC268" ph="1"/>
      <c r="AD268" ph="1"/>
      <c r="AE268" ph="1"/>
      <c r="AF268" ph="1"/>
      <c r="AG268" ph="1"/>
      <c r="AH268" ph="1"/>
      <c r="AI268" ph="1"/>
      <c r="AJ268" ph="1"/>
      <c r="AK268" ph="1"/>
      <c r="AL268" ph="1"/>
    </row>
    <row r="269" spans="1:38" ht="19.5">
      <c r="A269" ph="1"/>
      <c r="B269" ph="1"/>
      <c r="C269" ph="1"/>
      <c r="D269" ph="1"/>
      <c r="E269" ph="1"/>
      <c r="F269" ph="1"/>
      <c r="G269" ph="1"/>
      <c r="H269" ph="1"/>
      <c r="I269" ph="1"/>
      <c r="J269" ph="1"/>
      <c r="K269" ph="1"/>
      <c r="L269" ph="1"/>
      <c r="M269" ph="1"/>
      <c r="N269" ph="1"/>
      <c r="O269" ph="1"/>
      <c r="P269" ph="1"/>
      <c r="Q269" ph="1"/>
      <c r="R269" ph="1"/>
      <c r="S269" ph="1"/>
      <c r="T269" ph="1"/>
      <c r="U269" ph="1"/>
      <c r="V269" ph="1"/>
      <c r="W269" ph="1"/>
      <c r="X269" ph="1"/>
      <c r="Y269" ph="1"/>
      <c r="Z269" ph="1"/>
      <c r="AA269" ph="1"/>
      <c r="AB269" ph="1"/>
      <c r="AC269" ph="1"/>
      <c r="AD269" ph="1"/>
      <c r="AE269" ph="1"/>
      <c r="AF269" ph="1"/>
      <c r="AG269" ph="1"/>
      <c r="AH269" ph="1"/>
      <c r="AI269" ph="1"/>
      <c r="AJ269" ph="1"/>
      <c r="AK269" ph="1"/>
      <c r="AL269" ph="1"/>
    </row>
    <row r="270" spans="1:38" ht="19.5">
      <c r="A270" ph="1"/>
      <c r="B270" ph="1"/>
      <c r="C270" ph="1"/>
      <c r="D270" ph="1"/>
      <c r="E270" ph="1"/>
      <c r="F270" ph="1"/>
      <c r="G270" ph="1"/>
      <c r="H270" ph="1"/>
      <c r="I270" ph="1"/>
      <c r="J270" ph="1"/>
      <c r="K270" ph="1"/>
      <c r="L270" ph="1"/>
      <c r="M270" ph="1"/>
      <c r="N270" ph="1"/>
      <c r="O270" ph="1"/>
      <c r="P270" ph="1"/>
      <c r="Q270" ph="1"/>
      <c r="R270" ph="1"/>
      <c r="S270" ph="1"/>
      <c r="T270" ph="1"/>
      <c r="U270" ph="1"/>
      <c r="V270" ph="1"/>
      <c r="W270" ph="1"/>
      <c r="X270" ph="1"/>
      <c r="Y270" ph="1"/>
      <c r="Z270" ph="1"/>
      <c r="AA270" ph="1"/>
      <c r="AB270" ph="1"/>
      <c r="AC270" ph="1"/>
      <c r="AD270" ph="1"/>
      <c r="AE270" ph="1"/>
      <c r="AF270" ph="1"/>
      <c r="AG270" ph="1"/>
      <c r="AH270" ph="1"/>
      <c r="AI270" ph="1"/>
      <c r="AJ270" ph="1"/>
      <c r="AK270" ph="1"/>
      <c r="AL270" ph="1"/>
    </row>
    <row r="271" spans="1:38" ht="19.5">
      <c r="A271" ph="1"/>
      <c r="B271" ph="1"/>
      <c r="C271" ph="1"/>
      <c r="D271" ph="1"/>
      <c r="E271" ph="1"/>
      <c r="F271" ph="1"/>
      <c r="G271" ph="1"/>
      <c r="H271" ph="1"/>
      <c r="I271" ph="1"/>
      <c r="J271" ph="1"/>
      <c r="K271" ph="1"/>
      <c r="L271" ph="1"/>
      <c r="M271" ph="1"/>
      <c r="N271" ph="1"/>
      <c r="O271" ph="1"/>
      <c r="P271" ph="1"/>
      <c r="Q271" ph="1"/>
      <c r="R271" ph="1"/>
      <c r="S271" ph="1"/>
      <c r="T271" ph="1"/>
      <c r="U271" ph="1"/>
      <c r="V271" ph="1"/>
      <c r="W271" ph="1"/>
      <c r="X271" ph="1"/>
      <c r="Y271" ph="1"/>
      <c r="Z271" ph="1"/>
      <c r="AA271" ph="1"/>
      <c r="AB271" ph="1"/>
      <c r="AC271" ph="1"/>
      <c r="AD271" ph="1"/>
      <c r="AE271" ph="1"/>
      <c r="AF271" ph="1"/>
      <c r="AG271" ph="1"/>
      <c r="AH271" ph="1"/>
      <c r="AI271" ph="1"/>
      <c r="AJ271" ph="1"/>
      <c r="AK271" ph="1"/>
      <c r="AL271" ph="1"/>
    </row>
    <row r="272" spans="1:38" ht="19.5">
      <c r="A272" ph="1"/>
      <c r="B272" ph="1"/>
      <c r="C272" ph="1"/>
      <c r="D272" ph="1"/>
      <c r="E272" ph="1"/>
      <c r="F272" ph="1"/>
      <c r="G272" ph="1"/>
      <c r="H272" ph="1"/>
      <c r="I272" ph="1"/>
      <c r="J272" ph="1"/>
      <c r="K272" ph="1"/>
      <c r="L272" ph="1"/>
      <c r="M272" ph="1"/>
      <c r="N272" ph="1"/>
      <c r="O272" ph="1"/>
      <c r="P272" ph="1"/>
      <c r="Q272" ph="1"/>
      <c r="R272" ph="1"/>
      <c r="S272" ph="1"/>
      <c r="T272" ph="1"/>
      <c r="U272" ph="1"/>
      <c r="V272" ph="1"/>
      <c r="W272" ph="1"/>
      <c r="X272" ph="1"/>
      <c r="Y272" ph="1"/>
      <c r="Z272" ph="1"/>
      <c r="AA272" ph="1"/>
      <c r="AB272" ph="1"/>
      <c r="AC272" ph="1"/>
      <c r="AD272" ph="1"/>
      <c r="AE272" ph="1"/>
      <c r="AF272" ph="1"/>
      <c r="AG272" ph="1"/>
      <c r="AH272" ph="1"/>
      <c r="AI272" ph="1"/>
      <c r="AJ272" ph="1"/>
      <c r="AK272" ph="1"/>
      <c r="AL272" ph="1"/>
    </row>
    <row r="273" spans="1:38" ht="19.5">
      <c r="A273" ph="1"/>
      <c r="B273" ph="1"/>
      <c r="C273" ph="1"/>
      <c r="D273" ph="1"/>
      <c r="E273" ph="1"/>
      <c r="F273" ph="1"/>
      <c r="G273" ph="1"/>
      <c r="H273" ph="1"/>
      <c r="I273" ph="1"/>
      <c r="J273" ph="1"/>
      <c r="K273" ph="1"/>
      <c r="L273" ph="1"/>
      <c r="M273" ph="1"/>
      <c r="N273" ph="1"/>
      <c r="O273" ph="1"/>
      <c r="P273" ph="1"/>
      <c r="Q273" ph="1"/>
      <c r="R273" ph="1"/>
      <c r="S273" ph="1"/>
      <c r="T273" ph="1"/>
      <c r="U273" ph="1"/>
      <c r="V273" ph="1"/>
      <c r="W273" ph="1"/>
      <c r="X273" ph="1"/>
      <c r="Y273" ph="1"/>
      <c r="Z273" ph="1"/>
      <c r="AA273" ph="1"/>
      <c r="AB273" ph="1"/>
      <c r="AC273" ph="1"/>
      <c r="AD273" ph="1"/>
      <c r="AE273" ph="1"/>
      <c r="AF273" ph="1"/>
      <c r="AG273" ph="1"/>
      <c r="AH273" ph="1"/>
      <c r="AI273" ph="1"/>
      <c r="AJ273" ph="1"/>
      <c r="AK273" ph="1"/>
      <c r="AL273" ph="1"/>
    </row>
    <row r="274" spans="1:38" ht="19.5">
      <c r="A274" ph="1"/>
      <c r="B274" ph="1"/>
      <c r="C274" ph="1"/>
      <c r="D274" ph="1"/>
      <c r="E274" ph="1"/>
      <c r="F274" ph="1"/>
      <c r="G274" ph="1"/>
      <c r="H274" ph="1"/>
      <c r="I274" ph="1"/>
      <c r="J274" ph="1"/>
      <c r="K274" ph="1"/>
      <c r="L274" ph="1"/>
      <c r="M274" ph="1"/>
      <c r="N274" ph="1"/>
      <c r="O274" ph="1"/>
      <c r="P274" ph="1"/>
      <c r="Q274" ph="1"/>
      <c r="R274" ph="1"/>
      <c r="S274" ph="1"/>
      <c r="T274" ph="1"/>
      <c r="U274" ph="1"/>
      <c r="V274" ph="1"/>
      <c r="W274" ph="1"/>
      <c r="X274" ph="1"/>
      <c r="Y274" ph="1"/>
      <c r="Z274" ph="1"/>
      <c r="AA274" ph="1"/>
      <c r="AB274" ph="1"/>
      <c r="AC274" ph="1"/>
      <c r="AD274" ph="1"/>
      <c r="AE274" ph="1"/>
      <c r="AF274" ph="1"/>
      <c r="AG274" ph="1"/>
      <c r="AH274" ph="1"/>
      <c r="AI274" ph="1"/>
      <c r="AJ274" ph="1"/>
      <c r="AK274" ph="1"/>
      <c r="AL274" ph="1"/>
    </row>
    <row r="275" spans="1:38" ht="19.5">
      <c r="A275" ph="1"/>
      <c r="B275" ph="1"/>
      <c r="C275" ph="1"/>
      <c r="D275" ph="1"/>
      <c r="E275" ph="1"/>
      <c r="F275" ph="1"/>
      <c r="G275" ph="1"/>
      <c r="H275" ph="1"/>
      <c r="I275" ph="1"/>
      <c r="J275" ph="1"/>
      <c r="K275" ph="1"/>
      <c r="L275" ph="1"/>
      <c r="M275" ph="1"/>
      <c r="N275" ph="1"/>
      <c r="O275" ph="1"/>
      <c r="P275" ph="1"/>
      <c r="Q275" ph="1"/>
      <c r="R275" ph="1"/>
      <c r="S275" ph="1"/>
      <c r="T275" ph="1"/>
      <c r="U275" ph="1"/>
      <c r="V275" ph="1"/>
      <c r="W275" ph="1"/>
      <c r="X275" ph="1"/>
      <c r="Y275" ph="1"/>
      <c r="Z275" ph="1"/>
      <c r="AA275" ph="1"/>
      <c r="AB275" ph="1"/>
      <c r="AC275" ph="1"/>
      <c r="AD275" ph="1"/>
      <c r="AE275" ph="1"/>
      <c r="AF275" ph="1"/>
      <c r="AG275" ph="1"/>
      <c r="AH275" ph="1"/>
      <c r="AI275" ph="1"/>
      <c r="AJ275" ph="1"/>
      <c r="AK275" ph="1"/>
      <c r="AL275" ph="1"/>
    </row>
    <row r="276" spans="1:38" ht="19.5">
      <c r="A276" ph="1"/>
      <c r="B276" ph="1"/>
      <c r="C276" ph="1"/>
      <c r="D276" ph="1"/>
      <c r="E276" ph="1"/>
      <c r="F276" ph="1"/>
      <c r="G276" ph="1"/>
      <c r="H276" ph="1"/>
      <c r="I276" ph="1"/>
      <c r="J276" ph="1"/>
      <c r="K276" ph="1"/>
      <c r="L276" ph="1"/>
      <c r="M276" ph="1"/>
      <c r="N276" ph="1"/>
      <c r="O276" ph="1"/>
      <c r="P276" ph="1"/>
      <c r="Q276" ph="1"/>
      <c r="R276" ph="1"/>
      <c r="S276" ph="1"/>
      <c r="T276" ph="1"/>
      <c r="U276" ph="1"/>
      <c r="V276" ph="1"/>
      <c r="W276" ph="1"/>
      <c r="X276" ph="1"/>
      <c r="Y276" ph="1"/>
      <c r="Z276" ph="1"/>
      <c r="AA276" ph="1"/>
      <c r="AB276" ph="1"/>
      <c r="AC276" ph="1"/>
      <c r="AD276" ph="1"/>
      <c r="AE276" ph="1"/>
      <c r="AF276" ph="1"/>
      <c r="AG276" ph="1"/>
      <c r="AH276" ph="1"/>
      <c r="AI276" ph="1"/>
      <c r="AJ276" ph="1"/>
      <c r="AK276" ph="1"/>
      <c r="AL276" ph="1"/>
    </row>
    <row r="277" spans="1:38" ht="19.5">
      <c r="A277" ph="1"/>
      <c r="B277" ph="1"/>
      <c r="C277" ph="1"/>
      <c r="D277" ph="1"/>
      <c r="E277" ph="1"/>
      <c r="F277" ph="1"/>
      <c r="G277" ph="1"/>
      <c r="H277" ph="1"/>
      <c r="I277" ph="1"/>
      <c r="J277" ph="1"/>
      <c r="K277" ph="1"/>
      <c r="L277" ph="1"/>
      <c r="M277" ph="1"/>
      <c r="N277" ph="1"/>
      <c r="O277" ph="1"/>
      <c r="P277" ph="1"/>
      <c r="Q277" ph="1"/>
      <c r="R277" ph="1"/>
      <c r="S277" ph="1"/>
      <c r="T277" ph="1"/>
      <c r="U277" ph="1"/>
      <c r="V277" ph="1"/>
      <c r="W277" ph="1"/>
      <c r="X277" ph="1"/>
      <c r="Y277" ph="1"/>
      <c r="Z277" ph="1"/>
      <c r="AA277" ph="1"/>
      <c r="AB277" ph="1"/>
      <c r="AC277" ph="1"/>
      <c r="AD277" ph="1"/>
      <c r="AE277" ph="1"/>
      <c r="AF277" ph="1"/>
      <c r="AG277" ph="1"/>
      <c r="AH277" ph="1"/>
      <c r="AI277" ph="1"/>
      <c r="AJ277" ph="1"/>
      <c r="AK277" ph="1"/>
      <c r="AL277" ph="1"/>
    </row>
    <row r="278" spans="1:38" ht="19.5">
      <c r="A278" ph="1"/>
      <c r="B278" ph="1"/>
      <c r="C278" ph="1"/>
      <c r="D278" ph="1"/>
      <c r="E278" ph="1"/>
      <c r="F278" ph="1"/>
      <c r="G278" ph="1"/>
      <c r="H278" ph="1"/>
      <c r="I278" ph="1"/>
      <c r="J278" ph="1"/>
      <c r="K278" ph="1"/>
      <c r="L278" ph="1"/>
      <c r="M278" ph="1"/>
      <c r="N278" ph="1"/>
      <c r="O278" ph="1"/>
      <c r="P278" ph="1"/>
      <c r="Q278" ph="1"/>
      <c r="R278" ph="1"/>
      <c r="S278" ph="1"/>
      <c r="T278" ph="1"/>
      <c r="U278" ph="1"/>
      <c r="V278" ph="1"/>
      <c r="W278" ph="1"/>
      <c r="X278" ph="1"/>
      <c r="Y278" ph="1"/>
      <c r="Z278" ph="1"/>
      <c r="AA278" ph="1"/>
      <c r="AB278" ph="1"/>
      <c r="AC278" ph="1"/>
      <c r="AD278" ph="1"/>
      <c r="AE278" ph="1"/>
      <c r="AF278" ph="1"/>
      <c r="AG278" ph="1"/>
      <c r="AH278" ph="1"/>
      <c r="AI278" ph="1"/>
      <c r="AJ278" ph="1"/>
      <c r="AK278" ph="1"/>
      <c r="AL278" ph="1"/>
    </row>
    <row r="279" spans="1:38" ht="19.5">
      <c r="A279" ph="1"/>
      <c r="B279" ph="1"/>
      <c r="C279" ph="1"/>
      <c r="D279" ph="1"/>
      <c r="E279" ph="1"/>
      <c r="F279" ph="1"/>
      <c r="G279" ph="1"/>
      <c r="H279" ph="1"/>
      <c r="I279" ph="1"/>
      <c r="J279" ph="1"/>
      <c r="K279" ph="1"/>
      <c r="L279" ph="1"/>
      <c r="M279" ph="1"/>
      <c r="N279" ph="1"/>
      <c r="O279" ph="1"/>
      <c r="P279" ph="1"/>
      <c r="Q279" ph="1"/>
      <c r="R279" ph="1"/>
      <c r="S279" ph="1"/>
      <c r="T279" ph="1"/>
      <c r="U279" ph="1"/>
      <c r="V279" ph="1"/>
      <c r="W279" ph="1"/>
      <c r="X279" ph="1"/>
      <c r="Y279" ph="1"/>
      <c r="Z279" ph="1"/>
      <c r="AA279" ph="1"/>
      <c r="AB279" ph="1"/>
      <c r="AC279" ph="1"/>
      <c r="AD279" ph="1"/>
      <c r="AE279" ph="1"/>
      <c r="AF279" ph="1"/>
      <c r="AG279" ph="1"/>
      <c r="AH279" ph="1"/>
      <c r="AI279" ph="1"/>
      <c r="AJ279" ph="1"/>
      <c r="AK279" ph="1"/>
      <c r="AL279" ph="1"/>
    </row>
    <row r="280" spans="1:38" ht="19.5">
      <c r="A280" ph="1"/>
      <c r="B280" ph="1"/>
      <c r="C280" ph="1"/>
      <c r="D280" ph="1"/>
      <c r="E280" ph="1"/>
      <c r="F280" ph="1"/>
      <c r="G280" ph="1"/>
      <c r="H280" ph="1"/>
      <c r="I280" ph="1"/>
      <c r="J280" ph="1"/>
      <c r="K280" ph="1"/>
      <c r="L280" ph="1"/>
      <c r="M280" ph="1"/>
      <c r="N280" ph="1"/>
      <c r="O280" ph="1"/>
      <c r="P280" ph="1"/>
      <c r="Q280" ph="1"/>
      <c r="R280" ph="1"/>
      <c r="S280" ph="1"/>
      <c r="T280" ph="1"/>
      <c r="U280" ph="1"/>
      <c r="V280" ph="1"/>
      <c r="W280" ph="1"/>
      <c r="X280" ph="1"/>
      <c r="Y280" ph="1"/>
      <c r="Z280" ph="1"/>
      <c r="AA280" ph="1"/>
      <c r="AB280" ph="1"/>
      <c r="AC280" ph="1"/>
      <c r="AD280" ph="1"/>
      <c r="AE280" ph="1"/>
      <c r="AF280" ph="1"/>
      <c r="AG280" ph="1"/>
      <c r="AH280" ph="1"/>
      <c r="AI280" ph="1"/>
      <c r="AJ280" ph="1"/>
      <c r="AK280" ph="1"/>
      <c r="AL280" ph="1"/>
    </row>
    <row r="281" spans="1:38" ht="19.5">
      <c r="A281" ph="1"/>
      <c r="B281" ph="1"/>
      <c r="C281" ph="1"/>
      <c r="D281" ph="1"/>
      <c r="E281" ph="1"/>
      <c r="F281" ph="1"/>
      <c r="G281" ph="1"/>
      <c r="H281" ph="1"/>
      <c r="I281" ph="1"/>
      <c r="J281" ph="1"/>
      <c r="K281" ph="1"/>
      <c r="L281" ph="1"/>
      <c r="M281" ph="1"/>
      <c r="N281" ph="1"/>
      <c r="O281" ph="1"/>
      <c r="P281" ph="1"/>
      <c r="Q281" ph="1"/>
      <c r="R281" ph="1"/>
      <c r="S281" ph="1"/>
      <c r="T281" ph="1"/>
      <c r="U281" ph="1"/>
      <c r="V281" ph="1"/>
      <c r="W281" ph="1"/>
      <c r="X281" ph="1"/>
      <c r="Y281" ph="1"/>
      <c r="Z281" ph="1"/>
      <c r="AA281" ph="1"/>
      <c r="AB281" ph="1"/>
      <c r="AC281" ph="1"/>
      <c r="AD281" ph="1"/>
      <c r="AE281" ph="1"/>
      <c r="AF281" ph="1"/>
      <c r="AG281" ph="1"/>
      <c r="AH281" ph="1"/>
      <c r="AI281" ph="1"/>
      <c r="AJ281" ph="1"/>
      <c r="AK281" ph="1"/>
      <c r="AL281" ph="1"/>
    </row>
    <row r="282" spans="1:38" ht="19.5">
      <c r="A282" ph="1"/>
      <c r="B282" ph="1"/>
      <c r="C282" ph="1"/>
      <c r="D282" ph="1"/>
      <c r="E282" ph="1"/>
      <c r="F282" ph="1"/>
      <c r="G282" ph="1"/>
      <c r="H282" ph="1"/>
      <c r="I282" ph="1"/>
      <c r="J282" ph="1"/>
      <c r="K282" ph="1"/>
      <c r="L282" ph="1"/>
      <c r="M282" ph="1"/>
      <c r="N282" ph="1"/>
      <c r="O282" ph="1"/>
      <c r="P282" ph="1"/>
      <c r="Q282" ph="1"/>
      <c r="R282" ph="1"/>
      <c r="S282" ph="1"/>
      <c r="T282" ph="1"/>
      <c r="U282" ph="1"/>
      <c r="V282" ph="1"/>
      <c r="W282" ph="1"/>
      <c r="X282" ph="1"/>
      <c r="Y282" ph="1"/>
      <c r="Z282" ph="1"/>
      <c r="AA282" ph="1"/>
      <c r="AB282" ph="1"/>
      <c r="AC282" ph="1"/>
      <c r="AD282" ph="1"/>
      <c r="AE282" ph="1"/>
      <c r="AF282" ph="1"/>
      <c r="AG282" ph="1"/>
      <c r="AH282" ph="1"/>
      <c r="AI282" ph="1"/>
      <c r="AJ282" ph="1"/>
      <c r="AK282" ph="1"/>
      <c r="AL282" ph="1"/>
    </row>
    <row r="283" spans="1:38" ht="19.5">
      <c r="A283" ph="1"/>
      <c r="B283" ph="1"/>
      <c r="C283" ph="1"/>
      <c r="D283" ph="1"/>
      <c r="E283" ph="1"/>
      <c r="F283" ph="1"/>
      <c r="G283" ph="1"/>
      <c r="H283" ph="1"/>
      <c r="I283" ph="1"/>
      <c r="J283" ph="1"/>
      <c r="K283" ph="1"/>
      <c r="L283" ph="1"/>
      <c r="M283" ph="1"/>
      <c r="N283" ph="1"/>
      <c r="O283" ph="1"/>
      <c r="P283" ph="1"/>
      <c r="Q283" ph="1"/>
      <c r="R283" ph="1"/>
      <c r="S283" ph="1"/>
      <c r="T283" ph="1"/>
      <c r="U283" ph="1"/>
      <c r="V283" ph="1"/>
      <c r="W283" ph="1"/>
      <c r="X283" ph="1"/>
      <c r="Y283" ph="1"/>
      <c r="Z283" ph="1"/>
      <c r="AA283" ph="1"/>
      <c r="AB283" ph="1"/>
      <c r="AC283" ph="1"/>
      <c r="AD283" ph="1"/>
      <c r="AE283" ph="1"/>
      <c r="AF283" ph="1"/>
      <c r="AG283" ph="1"/>
      <c r="AH283" ph="1"/>
      <c r="AI283" ph="1"/>
      <c r="AJ283" ph="1"/>
      <c r="AK283" ph="1"/>
      <c r="AL283" ph="1"/>
    </row>
    <row r="284" spans="1:38" ht="19.5">
      <c r="A284" ph="1"/>
      <c r="B284" ph="1"/>
      <c r="C284" ph="1"/>
      <c r="D284" ph="1"/>
      <c r="E284" ph="1"/>
      <c r="F284" ph="1"/>
      <c r="G284" ph="1"/>
      <c r="H284" ph="1"/>
      <c r="I284" ph="1"/>
      <c r="J284" ph="1"/>
      <c r="K284" ph="1"/>
      <c r="L284" ph="1"/>
      <c r="M284" ph="1"/>
      <c r="N284" ph="1"/>
      <c r="O284" ph="1"/>
      <c r="P284" ph="1"/>
      <c r="Q284" ph="1"/>
      <c r="R284" ph="1"/>
      <c r="S284" ph="1"/>
      <c r="T284" ph="1"/>
      <c r="U284" ph="1"/>
      <c r="V284" ph="1"/>
      <c r="W284" ph="1"/>
      <c r="X284" ph="1"/>
      <c r="Y284" ph="1"/>
      <c r="Z284" ph="1"/>
      <c r="AA284" ph="1"/>
      <c r="AB284" ph="1"/>
      <c r="AC284" ph="1"/>
      <c r="AD284" ph="1"/>
      <c r="AE284" ph="1"/>
      <c r="AF284" ph="1"/>
      <c r="AG284" ph="1"/>
      <c r="AH284" ph="1"/>
      <c r="AI284" ph="1"/>
      <c r="AJ284" ph="1"/>
      <c r="AK284" ph="1"/>
      <c r="AL284" ph="1"/>
    </row>
    <row r="285" spans="1:38" ht="19.5">
      <c r="A285" ph="1"/>
      <c r="B285" ph="1"/>
      <c r="C285" ph="1"/>
      <c r="D285" ph="1"/>
      <c r="E285" ph="1"/>
      <c r="F285" ph="1"/>
      <c r="G285" ph="1"/>
      <c r="H285" ph="1"/>
      <c r="I285" ph="1"/>
      <c r="J285" ph="1"/>
      <c r="K285" ph="1"/>
      <c r="L285" ph="1"/>
      <c r="M285" ph="1"/>
      <c r="N285" ph="1"/>
      <c r="O285" ph="1"/>
      <c r="P285" ph="1"/>
      <c r="Q285" ph="1"/>
      <c r="R285" ph="1"/>
      <c r="S285" ph="1"/>
      <c r="T285" ph="1"/>
      <c r="U285" ph="1"/>
      <c r="V285" ph="1"/>
      <c r="W285" ph="1"/>
      <c r="X285" ph="1"/>
      <c r="Y285" ph="1"/>
      <c r="Z285" ph="1"/>
      <c r="AA285" ph="1"/>
      <c r="AB285" ph="1"/>
      <c r="AC285" ph="1"/>
      <c r="AD285" ph="1"/>
      <c r="AE285" ph="1"/>
      <c r="AF285" ph="1"/>
      <c r="AG285" ph="1"/>
      <c r="AH285" ph="1"/>
      <c r="AI285" ph="1"/>
      <c r="AJ285" ph="1"/>
      <c r="AK285" ph="1"/>
      <c r="AL285" ph="1"/>
    </row>
    <row r="286" spans="1:38" ht="19.5">
      <c r="A286" ph="1"/>
      <c r="B286" ph="1"/>
      <c r="C286" ph="1"/>
      <c r="D286" ph="1"/>
      <c r="E286" ph="1"/>
      <c r="F286" ph="1"/>
      <c r="G286" ph="1"/>
      <c r="H286" ph="1"/>
      <c r="I286" ph="1"/>
      <c r="J286" ph="1"/>
      <c r="K286" ph="1"/>
      <c r="L286" ph="1"/>
      <c r="M286" ph="1"/>
      <c r="N286" ph="1"/>
      <c r="O286" ph="1"/>
      <c r="P286" ph="1"/>
      <c r="Q286" ph="1"/>
      <c r="R286" ph="1"/>
      <c r="S286" ph="1"/>
      <c r="T286" ph="1"/>
      <c r="U286" ph="1"/>
      <c r="V286" ph="1"/>
      <c r="W286" ph="1"/>
      <c r="X286" ph="1"/>
      <c r="Y286" ph="1"/>
      <c r="Z286" ph="1"/>
      <c r="AA286" ph="1"/>
      <c r="AB286" ph="1"/>
      <c r="AC286" ph="1"/>
      <c r="AD286" ph="1"/>
      <c r="AE286" ph="1"/>
      <c r="AF286" ph="1"/>
      <c r="AG286" ph="1"/>
      <c r="AH286" ph="1"/>
      <c r="AI286" ph="1"/>
      <c r="AJ286" ph="1"/>
      <c r="AK286" ph="1"/>
      <c r="AL286" ph="1"/>
    </row>
    <row r="287" spans="1:38" ht="19.5">
      <c r="A287" ph="1"/>
      <c r="B287" ph="1"/>
      <c r="C287" ph="1"/>
      <c r="D287" ph="1"/>
      <c r="E287" ph="1"/>
      <c r="F287" ph="1"/>
      <c r="G287" ph="1"/>
      <c r="H287" ph="1"/>
      <c r="I287" ph="1"/>
      <c r="J287" ph="1"/>
      <c r="K287" ph="1"/>
      <c r="L287" ph="1"/>
      <c r="M287" ph="1"/>
      <c r="N287" ph="1"/>
      <c r="O287" ph="1"/>
      <c r="P287" ph="1"/>
      <c r="Q287" ph="1"/>
      <c r="R287" ph="1"/>
      <c r="S287" ph="1"/>
      <c r="T287" ph="1"/>
      <c r="U287" ph="1"/>
      <c r="V287" ph="1"/>
      <c r="W287" ph="1"/>
      <c r="X287" ph="1"/>
      <c r="Y287" ph="1"/>
      <c r="Z287" ph="1"/>
      <c r="AA287" ph="1"/>
      <c r="AB287" ph="1"/>
      <c r="AC287" ph="1"/>
      <c r="AD287" ph="1"/>
      <c r="AE287" ph="1"/>
      <c r="AF287" ph="1"/>
      <c r="AG287" ph="1"/>
      <c r="AH287" ph="1"/>
      <c r="AI287" ph="1"/>
      <c r="AJ287" ph="1"/>
      <c r="AK287" ph="1"/>
      <c r="AL287" ph="1"/>
    </row>
    <row r="288" spans="1:38" ht="19.5">
      <c r="A288" ph="1"/>
      <c r="B288" ph="1"/>
      <c r="C288" ph="1"/>
      <c r="D288" ph="1"/>
      <c r="E288" ph="1"/>
      <c r="F288" ph="1"/>
      <c r="G288" ph="1"/>
      <c r="H288" ph="1"/>
      <c r="I288" ph="1"/>
      <c r="J288" ph="1"/>
      <c r="K288" ph="1"/>
      <c r="L288" ph="1"/>
      <c r="M288" ph="1"/>
      <c r="N288" ph="1"/>
      <c r="O288" ph="1"/>
      <c r="P288" ph="1"/>
      <c r="Q288" ph="1"/>
      <c r="R288" ph="1"/>
      <c r="S288" ph="1"/>
      <c r="T288" ph="1"/>
      <c r="U288" ph="1"/>
      <c r="V288" ph="1"/>
      <c r="W288" ph="1"/>
      <c r="X288" ph="1"/>
      <c r="Y288" ph="1"/>
      <c r="Z288" ph="1"/>
      <c r="AA288" ph="1"/>
      <c r="AB288" ph="1"/>
      <c r="AC288" ph="1"/>
      <c r="AD288" ph="1"/>
      <c r="AE288" ph="1"/>
      <c r="AF288" ph="1"/>
      <c r="AG288" ph="1"/>
      <c r="AH288" ph="1"/>
      <c r="AI288" ph="1"/>
      <c r="AJ288" ph="1"/>
      <c r="AK288" ph="1"/>
      <c r="AL288" ph="1"/>
    </row>
    <row r="289" spans="1:38" ht="19.5">
      <c r="A289" ph="1"/>
      <c r="B289" ph="1"/>
      <c r="C289" ph="1"/>
      <c r="D289" ph="1"/>
      <c r="E289" ph="1"/>
      <c r="F289" ph="1"/>
      <c r="G289" ph="1"/>
      <c r="H289" ph="1"/>
      <c r="I289" ph="1"/>
      <c r="J289" ph="1"/>
      <c r="K289" ph="1"/>
      <c r="L289" ph="1"/>
      <c r="M289" ph="1"/>
      <c r="N289" ph="1"/>
      <c r="O289" ph="1"/>
      <c r="P289" ph="1"/>
      <c r="Q289" ph="1"/>
      <c r="R289" ph="1"/>
      <c r="S289" ph="1"/>
      <c r="T289" ph="1"/>
      <c r="U289" ph="1"/>
      <c r="V289" ph="1"/>
      <c r="W289" ph="1"/>
      <c r="X289" ph="1"/>
      <c r="Y289" ph="1"/>
      <c r="Z289" ph="1"/>
      <c r="AA289" ph="1"/>
      <c r="AB289" ph="1"/>
      <c r="AC289" ph="1"/>
      <c r="AD289" ph="1"/>
      <c r="AE289" ph="1"/>
      <c r="AF289" ph="1"/>
      <c r="AG289" ph="1"/>
      <c r="AH289" ph="1"/>
      <c r="AI289" ph="1"/>
      <c r="AJ289" ph="1"/>
      <c r="AK289" ph="1"/>
      <c r="AL289" ph="1"/>
    </row>
    <row r="290" spans="1:38" ht="19.5">
      <c r="A290" ph="1"/>
      <c r="B290" ph="1"/>
      <c r="C290" ph="1"/>
      <c r="D290" ph="1"/>
      <c r="E290" ph="1"/>
      <c r="F290" ph="1"/>
      <c r="G290" ph="1"/>
      <c r="H290" ph="1"/>
      <c r="I290" ph="1"/>
      <c r="J290" ph="1"/>
      <c r="K290" ph="1"/>
      <c r="L290" ph="1"/>
      <c r="M290" ph="1"/>
      <c r="N290" ph="1"/>
      <c r="O290" ph="1"/>
      <c r="P290" ph="1"/>
      <c r="Q290" ph="1"/>
      <c r="R290" ph="1"/>
      <c r="S290" ph="1"/>
      <c r="T290" ph="1"/>
      <c r="U290" ph="1"/>
      <c r="V290" ph="1"/>
      <c r="W290" ph="1"/>
      <c r="X290" ph="1"/>
      <c r="Y290" ph="1"/>
      <c r="Z290" ph="1"/>
      <c r="AA290" ph="1"/>
      <c r="AB290" ph="1"/>
      <c r="AC290" ph="1"/>
      <c r="AD290" ph="1"/>
      <c r="AE290" ph="1"/>
      <c r="AF290" ph="1"/>
      <c r="AG290" ph="1"/>
      <c r="AH290" ph="1"/>
      <c r="AI290" ph="1"/>
      <c r="AJ290" ph="1"/>
      <c r="AK290" ph="1"/>
      <c r="AL290" ph="1"/>
    </row>
    <row r="291" spans="1:38" ht="19.5">
      <c r="A291" ph="1"/>
      <c r="B291" ph="1"/>
      <c r="C291" ph="1"/>
      <c r="D291" ph="1"/>
      <c r="E291" ph="1"/>
      <c r="F291" ph="1"/>
      <c r="G291" ph="1"/>
      <c r="H291" ph="1"/>
      <c r="I291" ph="1"/>
      <c r="J291" ph="1"/>
      <c r="K291" ph="1"/>
      <c r="L291" ph="1"/>
      <c r="M291" ph="1"/>
      <c r="N291" ph="1"/>
      <c r="O291" ph="1"/>
      <c r="P291" ph="1"/>
      <c r="Q291" ph="1"/>
      <c r="R291" ph="1"/>
      <c r="S291" ph="1"/>
      <c r="T291" ph="1"/>
      <c r="U291" ph="1"/>
      <c r="V291" ph="1"/>
      <c r="W291" ph="1"/>
      <c r="X291" ph="1"/>
      <c r="Y291" ph="1"/>
      <c r="Z291" ph="1"/>
      <c r="AA291" ph="1"/>
      <c r="AB291" ph="1"/>
      <c r="AC291" ph="1"/>
      <c r="AD291" ph="1"/>
      <c r="AE291" ph="1"/>
      <c r="AF291" ph="1"/>
      <c r="AG291" ph="1"/>
      <c r="AH291" ph="1"/>
      <c r="AI291" ph="1"/>
      <c r="AJ291" ph="1"/>
      <c r="AK291" ph="1"/>
      <c r="AL291" ph="1"/>
    </row>
    <row r="292" spans="1:38" ht="19.5">
      <c r="A292" ph="1"/>
      <c r="B292" ph="1"/>
      <c r="C292" ph="1"/>
      <c r="D292" ph="1"/>
      <c r="E292" ph="1"/>
      <c r="F292" ph="1"/>
      <c r="G292" ph="1"/>
      <c r="H292" ph="1"/>
      <c r="I292" ph="1"/>
      <c r="J292" ph="1"/>
      <c r="K292" ph="1"/>
      <c r="L292" ph="1"/>
      <c r="M292" ph="1"/>
      <c r="N292" ph="1"/>
      <c r="O292" ph="1"/>
      <c r="P292" ph="1"/>
      <c r="Q292" ph="1"/>
      <c r="R292" ph="1"/>
      <c r="S292" ph="1"/>
      <c r="T292" ph="1"/>
      <c r="U292" ph="1"/>
      <c r="V292" ph="1"/>
      <c r="W292" ph="1"/>
      <c r="X292" ph="1"/>
      <c r="Y292" ph="1"/>
      <c r="Z292" ph="1"/>
      <c r="AA292" ph="1"/>
      <c r="AB292" ph="1"/>
      <c r="AC292" ph="1"/>
      <c r="AD292" ph="1"/>
      <c r="AE292" ph="1"/>
      <c r="AF292" ph="1"/>
      <c r="AG292" ph="1"/>
      <c r="AH292" ph="1"/>
      <c r="AI292" ph="1"/>
      <c r="AJ292" ph="1"/>
      <c r="AK292" ph="1"/>
      <c r="AL292" ph="1"/>
    </row>
    <row r="293" spans="1:38" ht="19.5">
      <c r="A293" ph="1"/>
      <c r="B293" ph="1"/>
      <c r="C293" ph="1"/>
      <c r="D293" ph="1"/>
      <c r="E293" ph="1"/>
      <c r="F293" ph="1"/>
      <c r="G293" ph="1"/>
      <c r="H293" ph="1"/>
      <c r="I293" ph="1"/>
      <c r="J293" ph="1"/>
      <c r="K293" ph="1"/>
      <c r="L293" ph="1"/>
      <c r="M293" ph="1"/>
      <c r="N293" ph="1"/>
      <c r="O293" ph="1"/>
      <c r="P293" ph="1"/>
      <c r="Q293" ph="1"/>
      <c r="R293" ph="1"/>
      <c r="S293" ph="1"/>
      <c r="T293" ph="1"/>
      <c r="U293" ph="1"/>
      <c r="V293" ph="1"/>
      <c r="W293" ph="1"/>
      <c r="X293" ph="1"/>
      <c r="Y293" ph="1"/>
      <c r="Z293" ph="1"/>
      <c r="AA293" ph="1"/>
      <c r="AB293" ph="1"/>
      <c r="AC293" ph="1"/>
      <c r="AD293" ph="1"/>
      <c r="AE293" ph="1"/>
      <c r="AF293" ph="1"/>
      <c r="AG293" ph="1"/>
      <c r="AH293" ph="1"/>
      <c r="AI293" ph="1"/>
      <c r="AJ293" ph="1"/>
      <c r="AK293" ph="1"/>
      <c r="AL293" ph="1"/>
    </row>
    <row r="294" spans="1:38" ht="19.5">
      <c r="A294" ph="1"/>
      <c r="B294" ph="1"/>
      <c r="C294" ph="1"/>
      <c r="D294" ph="1"/>
      <c r="E294" ph="1"/>
      <c r="F294" ph="1"/>
      <c r="G294" ph="1"/>
      <c r="H294" ph="1"/>
      <c r="I294" ph="1"/>
      <c r="J294" ph="1"/>
      <c r="K294" ph="1"/>
      <c r="L294" ph="1"/>
      <c r="M294" ph="1"/>
      <c r="N294" ph="1"/>
      <c r="O294" ph="1"/>
      <c r="P294" ph="1"/>
      <c r="Q294" ph="1"/>
      <c r="R294" ph="1"/>
      <c r="S294" ph="1"/>
      <c r="T294" ph="1"/>
      <c r="U294" ph="1"/>
      <c r="V294" ph="1"/>
      <c r="W294" ph="1"/>
      <c r="X294" ph="1"/>
      <c r="Y294" ph="1"/>
      <c r="Z294" ph="1"/>
      <c r="AA294" ph="1"/>
      <c r="AB294" ph="1"/>
      <c r="AC294" ph="1"/>
      <c r="AD294" ph="1"/>
      <c r="AE294" ph="1"/>
      <c r="AF294" ph="1"/>
      <c r="AG294" ph="1"/>
      <c r="AH294" ph="1"/>
      <c r="AI294" ph="1"/>
      <c r="AJ294" ph="1"/>
      <c r="AK294" ph="1"/>
      <c r="AL294" ph="1"/>
    </row>
    <row r="295" spans="1:38" ht="19.5">
      <c r="A295" ph="1"/>
      <c r="B295" ph="1"/>
      <c r="C295" ph="1"/>
      <c r="D295" ph="1"/>
      <c r="E295" ph="1"/>
      <c r="F295" ph="1"/>
      <c r="G295" ph="1"/>
      <c r="H295" ph="1"/>
      <c r="I295" ph="1"/>
      <c r="J295" ph="1"/>
      <c r="K295" ph="1"/>
      <c r="L295" ph="1"/>
      <c r="M295" ph="1"/>
      <c r="N295" ph="1"/>
      <c r="O295" ph="1"/>
      <c r="P295" ph="1"/>
      <c r="Q295" ph="1"/>
      <c r="R295" ph="1"/>
      <c r="S295" ph="1"/>
      <c r="T295" ph="1"/>
      <c r="U295" ph="1"/>
      <c r="V295" ph="1"/>
      <c r="W295" ph="1"/>
      <c r="X295" ph="1"/>
      <c r="Y295" ph="1"/>
      <c r="Z295" ph="1"/>
      <c r="AA295" ph="1"/>
      <c r="AB295" ph="1"/>
      <c r="AC295" ph="1"/>
      <c r="AD295" ph="1"/>
      <c r="AE295" ph="1"/>
      <c r="AF295" ph="1"/>
      <c r="AG295" ph="1"/>
      <c r="AH295" ph="1"/>
      <c r="AI295" ph="1"/>
      <c r="AJ295" ph="1"/>
      <c r="AK295" ph="1"/>
      <c r="AL295" ph="1"/>
    </row>
    <row r="296" spans="1:38" ht="19.5">
      <c r="A296" ph="1"/>
      <c r="B296" ph="1"/>
      <c r="C296" ph="1"/>
      <c r="D296" ph="1"/>
      <c r="E296" ph="1"/>
      <c r="F296" ph="1"/>
      <c r="G296" ph="1"/>
      <c r="H296" ph="1"/>
      <c r="I296" ph="1"/>
      <c r="J296" ph="1"/>
      <c r="K296" ph="1"/>
      <c r="L296" ph="1"/>
      <c r="M296" ph="1"/>
      <c r="N296" ph="1"/>
      <c r="O296" ph="1"/>
      <c r="P296" ph="1"/>
      <c r="Q296" ph="1"/>
      <c r="R296" ph="1"/>
      <c r="S296" ph="1"/>
      <c r="T296" ph="1"/>
      <c r="U296" ph="1"/>
      <c r="V296" ph="1"/>
      <c r="W296" ph="1"/>
      <c r="X296" ph="1"/>
      <c r="Y296" ph="1"/>
      <c r="Z296" ph="1"/>
      <c r="AA296" ph="1"/>
      <c r="AB296" ph="1"/>
      <c r="AC296" ph="1"/>
      <c r="AD296" ph="1"/>
      <c r="AE296" ph="1"/>
      <c r="AF296" ph="1"/>
      <c r="AG296" ph="1"/>
      <c r="AH296" ph="1"/>
      <c r="AI296" ph="1"/>
      <c r="AJ296" ph="1"/>
      <c r="AK296" ph="1"/>
      <c r="AL296" ph="1"/>
    </row>
    <row r="297" spans="1:38" ht="19.5">
      <c r="A297" ph="1"/>
      <c r="B297" ph="1"/>
      <c r="C297" ph="1"/>
      <c r="D297" ph="1"/>
      <c r="E297" ph="1"/>
      <c r="F297" ph="1"/>
      <c r="G297" ph="1"/>
      <c r="H297" ph="1"/>
      <c r="I297" ph="1"/>
      <c r="J297" ph="1"/>
      <c r="K297" ph="1"/>
      <c r="L297" ph="1"/>
      <c r="M297" ph="1"/>
      <c r="N297" ph="1"/>
      <c r="O297" ph="1"/>
      <c r="P297" ph="1"/>
      <c r="Q297" ph="1"/>
      <c r="R297" ph="1"/>
      <c r="S297" ph="1"/>
      <c r="T297" ph="1"/>
      <c r="U297" ph="1"/>
      <c r="V297" ph="1"/>
      <c r="W297" ph="1"/>
      <c r="X297" ph="1"/>
      <c r="Y297" ph="1"/>
      <c r="Z297" ph="1"/>
      <c r="AA297" ph="1"/>
      <c r="AB297" ph="1"/>
      <c r="AC297" ph="1"/>
      <c r="AD297" ph="1"/>
      <c r="AE297" ph="1"/>
      <c r="AF297" ph="1"/>
      <c r="AG297" ph="1"/>
      <c r="AH297" ph="1"/>
      <c r="AI297" ph="1"/>
      <c r="AJ297" ph="1"/>
      <c r="AK297" ph="1"/>
      <c r="AL297" ph="1"/>
    </row>
    <row r="298" spans="1:38" ht="19.5">
      <c r="A298" ph="1"/>
      <c r="B298" ph="1"/>
      <c r="C298" ph="1"/>
      <c r="D298" ph="1"/>
      <c r="E298" ph="1"/>
      <c r="F298" ph="1"/>
      <c r="G298" ph="1"/>
      <c r="H298" ph="1"/>
      <c r="I298" ph="1"/>
      <c r="J298" ph="1"/>
      <c r="K298" ph="1"/>
      <c r="L298" ph="1"/>
      <c r="M298" ph="1"/>
      <c r="N298" ph="1"/>
      <c r="O298" ph="1"/>
      <c r="P298" ph="1"/>
      <c r="Q298" ph="1"/>
      <c r="R298" ph="1"/>
      <c r="S298" ph="1"/>
      <c r="T298" ph="1"/>
      <c r="U298" ph="1"/>
      <c r="V298" ph="1"/>
      <c r="W298" ph="1"/>
      <c r="X298" ph="1"/>
      <c r="Y298" ph="1"/>
      <c r="Z298" ph="1"/>
      <c r="AA298" ph="1"/>
      <c r="AB298" ph="1"/>
      <c r="AC298" ph="1"/>
      <c r="AD298" ph="1"/>
      <c r="AE298" ph="1"/>
      <c r="AF298" ph="1"/>
      <c r="AG298" ph="1"/>
      <c r="AH298" ph="1"/>
      <c r="AI298" ph="1"/>
      <c r="AJ298" ph="1"/>
      <c r="AK298" ph="1"/>
      <c r="AL298" ph="1"/>
    </row>
    <row r="299" spans="1:38" ht="19.5">
      <c r="A299" ph="1"/>
      <c r="B299" ph="1"/>
      <c r="C299" ph="1"/>
      <c r="D299" ph="1"/>
      <c r="E299" ph="1"/>
      <c r="F299" ph="1"/>
      <c r="G299" ph="1"/>
      <c r="H299" ph="1"/>
      <c r="I299" ph="1"/>
      <c r="J299" ph="1"/>
      <c r="K299" ph="1"/>
      <c r="L299" ph="1"/>
      <c r="M299" ph="1"/>
      <c r="N299" ph="1"/>
      <c r="O299" ph="1"/>
      <c r="P299" ph="1"/>
      <c r="Q299" ph="1"/>
      <c r="R299" ph="1"/>
      <c r="S299" ph="1"/>
      <c r="T299" ph="1"/>
      <c r="U299" ph="1"/>
      <c r="V299" ph="1"/>
      <c r="W299" ph="1"/>
      <c r="X299" ph="1"/>
      <c r="Y299" ph="1"/>
      <c r="Z299" ph="1"/>
      <c r="AA299" ph="1"/>
      <c r="AB299" ph="1"/>
      <c r="AC299" ph="1"/>
      <c r="AD299" ph="1"/>
      <c r="AE299" ph="1"/>
      <c r="AF299" ph="1"/>
      <c r="AG299" ph="1"/>
      <c r="AH299" ph="1"/>
      <c r="AI299" ph="1"/>
      <c r="AJ299" ph="1"/>
      <c r="AK299" ph="1"/>
      <c r="AL299" ph="1"/>
    </row>
    <row r="300" spans="1:38" ht="19.5">
      <c r="A300" ph="1"/>
      <c r="B300" ph="1"/>
      <c r="C300" ph="1"/>
      <c r="D300" ph="1"/>
      <c r="E300" ph="1"/>
      <c r="F300" ph="1"/>
      <c r="G300" ph="1"/>
      <c r="H300" ph="1"/>
      <c r="I300" ph="1"/>
      <c r="J300" ph="1"/>
      <c r="K300" ph="1"/>
      <c r="L300" ph="1"/>
      <c r="M300" ph="1"/>
      <c r="N300" ph="1"/>
      <c r="O300" ph="1"/>
      <c r="P300" ph="1"/>
      <c r="Q300" ph="1"/>
      <c r="R300" ph="1"/>
      <c r="S300" ph="1"/>
      <c r="T300" ph="1"/>
      <c r="U300" ph="1"/>
      <c r="V300" ph="1"/>
      <c r="W300" ph="1"/>
      <c r="X300" ph="1"/>
      <c r="Y300" ph="1"/>
      <c r="Z300" ph="1"/>
      <c r="AA300" ph="1"/>
      <c r="AB300" ph="1"/>
      <c r="AC300" ph="1"/>
      <c r="AD300" ph="1"/>
      <c r="AE300" ph="1"/>
      <c r="AF300" ph="1"/>
      <c r="AG300" ph="1"/>
      <c r="AH300" ph="1"/>
      <c r="AI300" ph="1"/>
      <c r="AJ300" ph="1"/>
      <c r="AK300" ph="1"/>
      <c r="AL300" ph="1"/>
    </row>
    <row r="301" spans="1:38" ht="19.5">
      <c r="A301" ph="1"/>
      <c r="B301" ph="1"/>
      <c r="C301" ph="1"/>
      <c r="D301" ph="1"/>
      <c r="E301" ph="1"/>
      <c r="F301" ph="1"/>
      <c r="G301" ph="1"/>
      <c r="H301" ph="1"/>
      <c r="I301" ph="1"/>
      <c r="J301" ph="1"/>
      <c r="K301" ph="1"/>
      <c r="L301" ph="1"/>
      <c r="M301" ph="1"/>
      <c r="N301" ph="1"/>
      <c r="O301" ph="1"/>
      <c r="P301" ph="1"/>
      <c r="Q301" ph="1"/>
      <c r="R301" ph="1"/>
      <c r="S301" ph="1"/>
      <c r="T301" ph="1"/>
      <c r="U301" ph="1"/>
      <c r="V301" ph="1"/>
      <c r="W301" ph="1"/>
      <c r="X301" ph="1"/>
      <c r="Y301" ph="1"/>
      <c r="Z301" ph="1"/>
      <c r="AA301" ph="1"/>
      <c r="AB301" ph="1"/>
      <c r="AC301" ph="1"/>
      <c r="AD301" ph="1"/>
      <c r="AE301" ph="1"/>
      <c r="AF301" ph="1"/>
      <c r="AG301" ph="1"/>
      <c r="AH301" ph="1"/>
      <c r="AI301" ph="1"/>
      <c r="AJ301" ph="1"/>
      <c r="AK301" ph="1"/>
      <c r="AL301" ph="1"/>
    </row>
    <row r="302" spans="1:38" ht="19.5">
      <c r="A302" ph="1"/>
      <c r="B302" ph="1"/>
      <c r="C302" ph="1"/>
      <c r="D302" ph="1"/>
      <c r="E302" ph="1"/>
      <c r="F302" ph="1"/>
      <c r="G302" ph="1"/>
      <c r="H302" ph="1"/>
      <c r="I302" ph="1"/>
      <c r="J302" ph="1"/>
      <c r="K302" ph="1"/>
      <c r="L302" ph="1"/>
      <c r="M302" ph="1"/>
      <c r="N302" ph="1"/>
      <c r="O302" ph="1"/>
      <c r="P302" ph="1"/>
      <c r="Q302" ph="1"/>
      <c r="R302" ph="1"/>
      <c r="S302" ph="1"/>
      <c r="T302" ph="1"/>
      <c r="U302" ph="1"/>
      <c r="V302" ph="1"/>
      <c r="W302" ph="1"/>
      <c r="X302" ph="1"/>
      <c r="Y302" ph="1"/>
      <c r="Z302" ph="1"/>
      <c r="AA302" ph="1"/>
      <c r="AB302" ph="1"/>
      <c r="AC302" ph="1"/>
      <c r="AD302" ph="1"/>
      <c r="AE302" ph="1"/>
      <c r="AF302" ph="1"/>
      <c r="AG302" ph="1"/>
      <c r="AH302" ph="1"/>
      <c r="AI302" ph="1"/>
      <c r="AJ302" ph="1"/>
      <c r="AK302" ph="1"/>
      <c r="AL302" ph="1"/>
    </row>
    <row r="303" spans="1:38" ht="19.5">
      <c r="A303" ph="1"/>
      <c r="B303" ph="1"/>
      <c r="C303" ph="1"/>
      <c r="D303" ph="1"/>
      <c r="E303" ph="1"/>
      <c r="F303" ph="1"/>
      <c r="G303" ph="1"/>
      <c r="H303" ph="1"/>
      <c r="I303" ph="1"/>
      <c r="J303" ph="1"/>
      <c r="K303" ph="1"/>
      <c r="L303" ph="1"/>
      <c r="M303" ph="1"/>
      <c r="N303" ph="1"/>
      <c r="O303" ph="1"/>
      <c r="P303" ph="1"/>
      <c r="Q303" ph="1"/>
      <c r="R303" ph="1"/>
      <c r="S303" ph="1"/>
      <c r="T303" ph="1"/>
      <c r="U303" ph="1"/>
      <c r="V303" ph="1"/>
      <c r="W303" ph="1"/>
      <c r="X303" ph="1"/>
      <c r="Y303" ph="1"/>
      <c r="Z303" ph="1"/>
      <c r="AA303" ph="1"/>
      <c r="AB303" ph="1"/>
      <c r="AC303" ph="1"/>
      <c r="AD303" ph="1"/>
      <c r="AE303" ph="1"/>
      <c r="AF303" ph="1"/>
      <c r="AG303" ph="1"/>
      <c r="AH303" ph="1"/>
      <c r="AI303" ph="1"/>
      <c r="AJ303" ph="1"/>
      <c r="AK303" ph="1"/>
      <c r="AL303" ph="1"/>
    </row>
    <row r="304" spans="1:38" ht="19.5">
      <c r="A304" ph="1"/>
      <c r="B304" ph="1"/>
      <c r="C304" ph="1"/>
      <c r="D304" ph="1"/>
      <c r="E304" ph="1"/>
      <c r="F304" ph="1"/>
      <c r="G304" ph="1"/>
      <c r="H304" ph="1"/>
      <c r="I304" ph="1"/>
      <c r="J304" ph="1"/>
      <c r="K304" ph="1"/>
      <c r="L304" ph="1"/>
      <c r="M304" ph="1"/>
      <c r="N304" ph="1"/>
      <c r="O304" ph="1"/>
      <c r="P304" ph="1"/>
      <c r="Q304" ph="1"/>
      <c r="R304" ph="1"/>
      <c r="S304" ph="1"/>
      <c r="T304" ph="1"/>
      <c r="U304" ph="1"/>
      <c r="V304" ph="1"/>
      <c r="W304" ph="1"/>
      <c r="X304" ph="1"/>
      <c r="Y304" ph="1"/>
      <c r="Z304" ph="1"/>
      <c r="AA304" ph="1"/>
      <c r="AB304" ph="1"/>
      <c r="AC304" ph="1"/>
      <c r="AD304" ph="1"/>
      <c r="AE304" ph="1"/>
      <c r="AF304" ph="1"/>
      <c r="AG304" ph="1"/>
      <c r="AH304" ph="1"/>
      <c r="AI304" ph="1"/>
      <c r="AJ304" ph="1"/>
      <c r="AK304" ph="1"/>
      <c r="AL304" ph="1"/>
    </row>
    <row r="305" spans="1:38" ht="19.5">
      <c r="A305" ph="1"/>
      <c r="B305" ph="1"/>
      <c r="C305" ph="1"/>
      <c r="D305" ph="1"/>
      <c r="E305" ph="1"/>
      <c r="F305" ph="1"/>
      <c r="G305" ph="1"/>
      <c r="H305" ph="1"/>
      <c r="I305" ph="1"/>
      <c r="J305" ph="1"/>
      <c r="K305" ph="1"/>
      <c r="L305" ph="1"/>
      <c r="M305" ph="1"/>
      <c r="N305" ph="1"/>
      <c r="O305" ph="1"/>
      <c r="P305" ph="1"/>
      <c r="Q305" ph="1"/>
      <c r="R305" ph="1"/>
      <c r="S305" ph="1"/>
      <c r="T305" ph="1"/>
      <c r="U305" ph="1"/>
      <c r="V305" ph="1"/>
      <c r="W305" ph="1"/>
      <c r="X305" ph="1"/>
      <c r="Y305" ph="1"/>
      <c r="Z305" ph="1"/>
      <c r="AA305" ph="1"/>
      <c r="AB305" ph="1"/>
      <c r="AC305" ph="1"/>
      <c r="AD305" ph="1"/>
      <c r="AE305" ph="1"/>
      <c r="AF305" ph="1"/>
      <c r="AG305" ph="1"/>
      <c r="AH305" ph="1"/>
      <c r="AI305" ph="1"/>
      <c r="AJ305" ph="1"/>
      <c r="AK305" ph="1"/>
      <c r="AL305" ph="1"/>
    </row>
    <row r="306" spans="1:38" ht="19.5">
      <c r="A306" ph="1"/>
      <c r="B306" ph="1"/>
      <c r="C306" ph="1"/>
      <c r="D306" ph="1"/>
      <c r="E306" ph="1"/>
      <c r="F306" ph="1"/>
      <c r="G306" ph="1"/>
      <c r="H306" ph="1"/>
      <c r="I306" ph="1"/>
      <c r="J306" ph="1"/>
      <c r="K306" ph="1"/>
      <c r="L306" ph="1"/>
      <c r="M306" ph="1"/>
      <c r="N306" ph="1"/>
      <c r="O306" ph="1"/>
      <c r="P306" ph="1"/>
      <c r="Q306" ph="1"/>
      <c r="R306" ph="1"/>
      <c r="S306" ph="1"/>
      <c r="T306" ph="1"/>
      <c r="U306" ph="1"/>
      <c r="V306" ph="1"/>
      <c r="W306" ph="1"/>
      <c r="X306" ph="1"/>
      <c r="Y306" ph="1"/>
      <c r="Z306" ph="1"/>
      <c r="AA306" ph="1"/>
      <c r="AB306" ph="1"/>
      <c r="AC306" ph="1"/>
      <c r="AD306" ph="1"/>
      <c r="AE306" ph="1"/>
      <c r="AF306" ph="1"/>
      <c r="AG306" ph="1"/>
      <c r="AH306" ph="1"/>
      <c r="AI306" ph="1"/>
      <c r="AJ306" ph="1"/>
      <c r="AK306" ph="1"/>
      <c r="AL306" ph="1"/>
    </row>
    <row r="307" spans="1:38" ht="19.5">
      <c r="A307" ph="1"/>
      <c r="B307" ph="1"/>
      <c r="C307" ph="1"/>
      <c r="D307" ph="1"/>
      <c r="E307" ph="1"/>
      <c r="F307" ph="1"/>
      <c r="G307" ph="1"/>
      <c r="H307" ph="1"/>
      <c r="I307" ph="1"/>
      <c r="J307" ph="1"/>
      <c r="K307" ph="1"/>
      <c r="L307" ph="1"/>
      <c r="M307" ph="1"/>
      <c r="N307" ph="1"/>
      <c r="O307" ph="1"/>
      <c r="P307" ph="1"/>
      <c r="Q307" ph="1"/>
      <c r="R307" ph="1"/>
      <c r="S307" ph="1"/>
      <c r="T307" ph="1"/>
      <c r="U307" ph="1"/>
      <c r="V307" ph="1"/>
      <c r="W307" ph="1"/>
      <c r="X307" ph="1"/>
      <c r="Y307" ph="1"/>
      <c r="Z307" ph="1"/>
      <c r="AA307" ph="1"/>
      <c r="AB307" ph="1"/>
      <c r="AC307" ph="1"/>
      <c r="AD307" ph="1"/>
      <c r="AE307" ph="1"/>
      <c r="AF307" ph="1"/>
      <c r="AG307" ph="1"/>
      <c r="AH307" ph="1"/>
      <c r="AI307" ph="1"/>
      <c r="AJ307" ph="1"/>
      <c r="AK307" ph="1"/>
      <c r="AL307" ph="1"/>
    </row>
    <row r="308" spans="1:38" ht="19.5">
      <c r="A308" ph="1"/>
      <c r="B308" ph="1"/>
      <c r="C308" ph="1"/>
      <c r="D308" ph="1"/>
      <c r="E308" ph="1"/>
      <c r="F308" ph="1"/>
      <c r="G308" ph="1"/>
      <c r="H308" ph="1"/>
      <c r="I308" ph="1"/>
      <c r="J308" ph="1"/>
      <c r="K308" ph="1"/>
      <c r="L308" ph="1"/>
      <c r="M308" ph="1"/>
      <c r="N308" ph="1"/>
      <c r="O308" ph="1"/>
      <c r="P308" ph="1"/>
      <c r="Q308" ph="1"/>
      <c r="R308" ph="1"/>
      <c r="S308" ph="1"/>
      <c r="T308" ph="1"/>
      <c r="U308" ph="1"/>
      <c r="V308" ph="1"/>
      <c r="W308" ph="1"/>
      <c r="X308" ph="1"/>
      <c r="Y308" ph="1"/>
      <c r="Z308" ph="1"/>
      <c r="AA308" ph="1"/>
      <c r="AB308" ph="1"/>
      <c r="AC308" ph="1"/>
      <c r="AD308" ph="1"/>
      <c r="AE308" ph="1"/>
      <c r="AF308" ph="1"/>
      <c r="AG308" ph="1"/>
      <c r="AH308" ph="1"/>
      <c r="AI308" ph="1"/>
      <c r="AJ308" ph="1"/>
      <c r="AK308" ph="1"/>
      <c r="AL308" ph="1"/>
    </row>
    <row r="309" spans="1:38" ht="19.5">
      <c r="A309" ph="1"/>
      <c r="B309" ph="1"/>
      <c r="C309" ph="1"/>
      <c r="D309" ph="1"/>
      <c r="E309" ph="1"/>
      <c r="F309" ph="1"/>
      <c r="G309" ph="1"/>
      <c r="H309" ph="1"/>
      <c r="I309" ph="1"/>
      <c r="J309" ph="1"/>
      <c r="K309" ph="1"/>
      <c r="L309" ph="1"/>
      <c r="M309" ph="1"/>
      <c r="N309" ph="1"/>
      <c r="O309" ph="1"/>
      <c r="P309" ph="1"/>
      <c r="Q309" ph="1"/>
      <c r="R309" ph="1"/>
      <c r="S309" ph="1"/>
      <c r="T309" ph="1"/>
      <c r="U309" ph="1"/>
      <c r="V309" ph="1"/>
      <c r="W309" ph="1"/>
      <c r="X309" ph="1"/>
      <c r="Y309" ph="1"/>
      <c r="Z309" ph="1"/>
      <c r="AA309" ph="1"/>
      <c r="AB309" ph="1"/>
      <c r="AC309" ph="1"/>
      <c r="AD309" ph="1"/>
      <c r="AE309" ph="1"/>
      <c r="AF309" ph="1"/>
      <c r="AG309" ph="1"/>
      <c r="AH309" ph="1"/>
      <c r="AI309" ph="1"/>
      <c r="AJ309" ph="1"/>
      <c r="AK309" ph="1"/>
      <c r="AL309" ph="1"/>
    </row>
    <row r="310" spans="1:38" ht="19.5">
      <c r="A310" ph="1"/>
      <c r="B310" ph="1"/>
      <c r="C310" ph="1"/>
      <c r="D310" ph="1"/>
      <c r="E310" ph="1"/>
      <c r="F310" ph="1"/>
      <c r="G310" ph="1"/>
      <c r="H310" ph="1"/>
      <c r="I310" ph="1"/>
      <c r="J310" ph="1"/>
      <c r="K310" ph="1"/>
      <c r="L310" ph="1"/>
      <c r="M310" ph="1"/>
      <c r="N310" ph="1"/>
      <c r="O310" ph="1"/>
      <c r="P310" ph="1"/>
      <c r="Q310" ph="1"/>
      <c r="R310" ph="1"/>
      <c r="S310" ph="1"/>
      <c r="T310" ph="1"/>
      <c r="U310" ph="1"/>
      <c r="V310" ph="1"/>
      <c r="W310" ph="1"/>
      <c r="X310" ph="1"/>
      <c r="Y310" ph="1"/>
      <c r="Z310" ph="1"/>
      <c r="AA310" ph="1"/>
      <c r="AB310" ph="1"/>
      <c r="AC310" ph="1"/>
      <c r="AD310" ph="1"/>
      <c r="AE310" ph="1"/>
      <c r="AF310" ph="1"/>
      <c r="AG310" ph="1"/>
      <c r="AH310" ph="1"/>
      <c r="AI310" ph="1"/>
      <c r="AJ310" ph="1"/>
      <c r="AK310" ph="1"/>
      <c r="AL310" ph="1"/>
    </row>
    <row r="311" spans="1:38" ht="19.5">
      <c r="A311" ph="1"/>
      <c r="B311" ph="1"/>
      <c r="C311" ph="1"/>
      <c r="D311" ph="1"/>
      <c r="E311" ph="1"/>
      <c r="F311" ph="1"/>
      <c r="G311" ph="1"/>
      <c r="H311" ph="1"/>
      <c r="I311" ph="1"/>
      <c r="J311" ph="1"/>
      <c r="K311" ph="1"/>
      <c r="L311" ph="1"/>
      <c r="M311" ph="1"/>
      <c r="N311" ph="1"/>
      <c r="O311" ph="1"/>
      <c r="P311" ph="1"/>
      <c r="Q311" ph="1"/>
      <c r="R311" ph="1"/>
      <c r="S311" ph="1"/>
      <c r="T311" ph="1"/>
      <c r="U311" ph="1"/>
      <c r="V311" ph="1"/>
      <c r="W311" ph="1"/>
      <c r="X311" ph="1"/>
      <c r="Y311" ph="1"/>
      <c r="Z311" ph="1"/>
      <c r="AA311" ph="1"/>
      <c r="AB311" ph="1"/>
      <c r="AC311" ph="1"/>
      <c r="AD311" ph="1"/>
      <c r="AE311" ph="1"/>
      <c r="AF311" ph="1"/>
      <c r="AG311" ph="1"/>
      <c r="AH311" ph="1"/>
      <c r="AI311" ph="1"/>
      <c r="AJ311" ph="1"/>
      <c r="AK311" ph="1"/>
      <c r="AL311" ph="1"/>
    </row>
    <row r="312" spans="1:38" ht="19.5">
      <c r="A312" ph="1"/>
      <c r="B312" ph="1"/>
      <c r="C312" ph="1"/>
      <c r="D312" ph="1"/>
      <c r="E312" ph="1"/>
      <c r="F312" ph="1"/>
      <c r="G312" ph="1"/>
      <c r="H312" ph="1"/>
      <c r="I312" ph="1"/>
      <c r="J312" ph="1"/>
      <c r="K312" ph="1"/>
      <c r="L312" ph="1"/>
      <c r="M312" ph="1"/>
      <c r="N312" ph="1"/>
      <c r="O312" ph="1"/>
      <c r="P312" ph="1"/>
      <c r="Q312" ph="1"/>
      <c r="R312" ph="1"/>
      <c r="S312" ph="1"/>
      <c r="T312" ph="1"/>
      <c r="U312" ph="1"/>
      <c r="V312" ph="1"/>
      <c r="W312" ph="1"/>
      <c r="X312" ph="1"/>
      <c r="Y312" ph="1"/>
      <c r="Z312" ph="1"/>
      <c r="AA312" ph="1"/>
      <c r="AB312" ph="1"/>
      <c r="AC312" ph="1"/>
      <c r="AD312" ph="1"/>
      <c r="AE312" ph="1"/>
      <c r="AF312" ph="1"/>
      <c r="AG312" ph="1"/>
      <c r="AH312" ph="1"/>
      <c r="AI312" ph="1"/>
      <c r="AJ312" ph="1"/>
      <c r="AK312" ph="1"/>
      <c r="AL312" ph="1"/>
    </row>
    <row r="313" spans="1:38" ht="19.5">
      <c r="A313" ph="1"/>
      <c r="B313" ph="1"/>
      <c r="C313" ph="1"/>
      <c r="D313" ph="1"/>
      <c r="E313" ph="1"/>
      <c r="F313" ph="1"/>
      <c r="G313" ph="1"/>
      <c r="H313" ph="1"/>
      <c r="I313" ph="1"/>
      <c r="J313" ph="1"/>
      <c r="K313" ph="1"/>
      <c r="L313" ph="1"/>
      <c r="M313" ph="1"/>
      <c r="N313" ph="1"/>
      <c r="O313" ph="1"/>
      <c r="P313" ph="1"/>
      <c r="Q313" ph="1"/>
      <c r="R313" ph="1"/>
      <c r="S313" ph="1"/>
      <c r="T313" ph="1"/>
      <c r="U313" ph="1"/>
      <c r="V313" ph="1"/>
      <c r="W313" ph="1"/>
      <c r="X313" ph="1"/>
      <c r="Y313" ph="1"/>
      <c r="Z313" ph="1"/>
      <c r="AA313" ph="1"/>
      <c r="AB313" ph="1"/>
      <c r="AC313" ph="1"/>
      <c r="AD313" ph="1"/>
      <c r="AE313" ph="1"/>
      <c r="AF313" ph="1"/>
      <c r="AG313" ph="1"/>
      <c r="AH313" ph="1"/>
      <c r="AI313" ph="1"/>
      <c r="AJ313" ph="1"/>
      <c r="AK313" ph="1"/>
      <c r="AL313" ph="1"/>
    </row>
    <row r="314" spans="1:38" ht="19.5">
      <c r="A314" ph="1"/>
      <c r="B314" ph="1"/>
      <c r="C314" ph="1"/>
      <c r="D314" ph="1"/>
      <c r="E314" ph="1"/>
      <c r="F314" ph="1"/>
      <c r="G314" ph="1"/>
      <c r="H314" ph="1"/>
      <c r="I314" ph="1"/>
      <c r="J314" ph="1"/>
      <c r="K314" ph="1"/>
      <c r="L314" ph="1"/>
      <c r="M314" ph="1"/>
      <c r="N314" ph="1"/>
      <c r="O314" ph="1"/>
      <c r="P314" ph="1"/>
      <c r="Q314" ph="1"/>
      <c r="R314" ph="1"/>
      <c r="S314" ph="1"/>
      <c r="T314" ph="1"/>
      <c r="U314" ph="1"/>
      <c r="V314" ph="1"/>
      <c r="W314" ph="1"/>
      <c r="X314" ph="1"/>
      <c r="Y314" ph="1"/>
      <c r="Z314" ph="1"/>
      <c r="AA314" ph="1"/>
      <c r="AB314" ph="1"/>
      <c r="AC314" ph="1"/>
      <c r="AD314" ph="1"/>
      <c r="AE314" ph="1"/>
      <c r="AF314" ph="1"/>
      <c r="AG314" ph="1"/>
      <c r="AH314" ph="1"/>
      <c r="AI314" ph="1"/>
      <c r="AJ314" ph="1"/>
      <c r="AK314" ph="1"/>
      <c r="AL314" ph="1"/>
    </row>
    <row r="315" spans="1:38" ht="19.5">
      <c r="A315" ph="1"/>
      <c r="B315" ph="1"/>
      <c r="C315" ph="1"/>
      <c r="D315" ph="1"/>
      <c r="E315" ph="1"/>
      <c r="F315" ph="1"/>
      <c r="G315" ph="1"/>
      <c r="H315" ph="1"/>
      <c r="I315" ph="1"/>
      <c r="J315" ph="1"/>
      <c r="K315" ph="1"/>
      <c r="L315" ph="1"/>
      <c r="M315" ph="1"/>
      <c r="N315" ph="1"/>
      <c r="O315" ph="1"/>
      <c r="P315" ph="1"/>
      <c r="Q315" ph="1"/>
      <c r="R315" ph="1"/>
      <c r="S315" ph="1"/>
      <c r="T315" ph="1"/>
      <c r="U315" ph="1"/>
      <c r="V315" ph="1"/>
      <c r="W315" ph="1"/>
      <c r="X315" ph="1"/>
      <c r="Y315" ph="1"/>
      <c r="Z315" ph="1"/>
      <c r="AA315" ph="1"/>
      <c r="AB315" ph="1"/>
      <c r="AC315" ph="1"/>
      <c r="AD315" ph="1"/>
      <c r="AE315" ph="1"/>
      <c r="AF315" ph="1"/>
      <c r="AG315" ph="1"/>
      <c r="AH315" ph="1"/>
      <c r="AI315" ph="1"/>
      <c r="AJ315" ph="1"/>
      <c r="AK315" ph="1"/>
      <c r="AL315" ph="1"/>
    </row>
    <row r="316" spans="1:38" ht="19.5">
      <c r="A316" ph="1"/>
      <c r="B316" ph="1"/>
      <c r="C316" ph="1"/>
      <c r="D316" ph="1"/>
      <c r="E316" ph="1"/>
      <c r="F316" ph="1"/>
      <c r="G316" ph="1"/>
      <c r="H316" ph="1"/>
      <c r="I316" ph="1"/>
      <c r="J316" ph="1"/>
      <c r="K316" ph="1"/>
      <c r="L316" ph="1"/>
      <c r="M316" ph="1"/>
      <c r="N316" ph="1"/>
      <c r="O316" ph="1"/>
      <c r="P316" ph="1"/>
      <c r="Q316" ph="1"/>
      <c r="R316" ph="1"/>
      <c r="S316" ph="1"/>
      <c r="T316" ph="1"/>
      <c r="U316" ph="1"/>
      <c r="V316" ph="1"/>
      <c r="W316" ph="1"/>
      <c r="X316" ph="1"/>
      <c r="Y316" ph="1"/>
      <c r="Z316" ph="1"/>
      <c r="AA316" ph="1"/>
      <c r="AB316" ph="1"/>
      <c r="AC316" ph="1"/>
      <c r="AD316" ph="1"/>
      <c r="AE316" ph="1"/>
      <c r="AF316" ph="1"/>
      <c r="AG316" ph="1"/>
      <c r="AH316" ph="1"/>
      <c r="AI316" ph="1"/>
      <c r="AJ316" ph="1"/>
      <c r="AK316" ph="1"/>
      <c r="AL316" ph="1"/>
    </row>
    <row r="317" spans="1:38" ht="19.5">
      <c r="A317" ph="1"/>
      <c r="B317" ph="1"/>
      <c r="C317" ph="1"/>
      <c r="D317" ph="1"/>
      <c r="E317" ph="1"/>
      <c r="F317" ph="1"/>
      <c r="G317" ph="1"/>
      <c r="H317" ph="1"/>
      <c r="I317" ph="1"/>
      <c r="J317" ph="1"/>
      <c r="K317" ph="1"/>
      <c r="L317" ph="1"/>
      <c r="M317" ph="1"/>
      <c r="N317" ph="1"/>
      <c r="O317" ph="1"/>
      <c r="P317" ph="1"/>
      <c r="Q317" ph="1"/>
      <c r="R317" ph="1"/>
      <c r="S317" ph="1"/>
      <c r="T317" ph="1"/>
      <c r="U317" ph="1"/>
      <c r="V317" ph="1"/>
      <c r="W317" ph="1"/>
      <c r="X317" ph="1"/>
      <c r="Y317" ph="1"/>
      <c r="Z317" ph="1"/>
      <c r="AA317" ph="1"/>
      <c r="AB317" ph="1"/>
      <c r="AC317" ph="1"/>
      <c r="AD317" ph="1"/>
      <c r="AE317" ph="1"/>
      <c r="AF317" ph="1"/>
      <c r="AG317" ph="1"/>
      <c r="AH317" ph="1"/>
      <c r="AI317" ph="1"/>
      <c r="AJ317" ph="1"/>
      <c r="AK317" ph="1"/>
      <c r="AL317" ph="1"/>
    </row>
    <row r="318" spans="1:38" ht="19.5">
      <c r="A318" ph="1"/>
      <c r="B318" ph="1"/>
      <c r="C318" ph="1"/>
      <c r="D318" ph="1"/>
      <c r="E318" ph="1"/>
      <c r="F318" ph="1"/>
      <c r="G318" ph="1"/>
      <c r="H318" ph="1"/>
      <c r="I318" ph="1"/>
      <c r="J318" ph="1"/>
      <c r="K318" ph="1"/>
      <c r="L318" ph="1"/>
      <c r="M318" ph="1"/>
      <c r="N318" ph="1"/>
      <c r="O318" ph="1"/>
      <c r="P318" ph="1"/>
      <c r="Q318" ph="1"/>
      <c r="R318" ph="1"/>
      <c r="S318" ph="1"/>
      <c r="T318" ph="1"/>
      <c r="U318" ph="1"/>
      <c r="V318" ph="1"/>
      <c r="W318" ph="1"/>
      <c r="X318" ph="1"/>
      <c r="Y318" ph="1"/>
      <c r="Z318" ph="1"/>
      <c r="AA318" ph="1"/>
      <c r="AB318" ph="1"/>
      <c r="AC318" ph="1"/>
      <c r="AD318" ph="1"/>
      <c r="AE318" ph="1"/>
      <c r="AF318" ph="1"/>
      <c r="AG318" ph="1"/>
      <c r="AH318" ph="1"/>
      <c r="AI318" ph="1"/>
      <c r="AJ318" ph="1"/>
      <c r="AK318" ph="1"/>
      <c r="AL318" ph="1"/>
    </row>
    <row r="319" spans="1:38" ht="19.5">
      <c r="A319" ph="1"/>
      <c r="B319" ph="1"/>
      <c r="C319" ph="1"/>
      <c r="D319" ph="1"/>
      <c r="E319" ph="1"/>
      <c r="F319" ph="1"/>
      <c r="G319" ph="1"/>
      <c r="H319" ph="1"/>
      <c r="I319" ph="1"/>
      <c r="J319" ph="1"/>
      <c r="K319" ph="1"/>
      <c r="L319" ph="1"/>
      <c r="M319" ph="1"/>
      <c r="N319" ph="1"/>
      <c r="O319" ph="1"/>
      <c r="P319" ph="1"/>
      <c r="Q319" ph="1"/>
      <c r="R319" ph="1"/>
      <c r="S319" ph="1"/>
      <c r="T319" ph="1"/>
      <c r="U319" ph="1"/>
      <c r="V319" ph="1"/>
      <c r="W319" ph="1"/>
      <c r="X319" ph="1"/>
      <c r="Y319" ph="1"/>
      <c r="Z319" ph="1"/>
      <c r="AA319" ph="1"/>
      <c r="AB319" ph="1"/>
      <c r="AC319" ph="1"/>
      <c r="AD319" ph="1"/>
      <c r="AE319" ph="1"/>
      <c r="AF319" ph="1"/>
      <c r="AG319" ph="1"/>
      <c r="AH319" ph="1"/>
      <c r="AI319" ph="1"/>
      <c r="AJ319" ph="1"/>
      <c r="AK319" ph="1"/>
      <c r="AL319" ph="1"/>
    </row>
    <row r="320" spans="1:38" ht="19.5">
      <c r="A320" ph="1"/>
      <c r="B320" ph="1"/>
      <c r="C320" ph="1"/>
      <c r="D320" ph="1"/>
      <c r="E320" ph="1"/>
      <c r="F320" ph="1"/>
      <c r="G320" ph="1"/>
      <c r="H320" ph="1"/>
      <c r="I320" ph="1"/>
      <c r="J320" ph="1"/>
      <c r="K320" ph="1"/>
      <c r="L320" ph="1"/>
      <c r="M320" ph="1"/>
      <c r="N320" ph="1"/>
      <c r="O320" ph="1"/>
      <c r="P320" ph="1"/>
      <c r="Q320" ph="1"/>
      <c r="R320" ph="1"/>
      <c r="S320" ph="1"/>
      <c r="T320" ph="1"/>
      <c r="U320" ph="1"/>
      <c r="V320" ph="1"/>
      <c r="W320" ph="1"/>
      <c r="X320" ph="1"/>
      <c r="Y320" ph="1"/>
      <c r="Z320" ph="1"/>
      <c r="AA320" ph="1"/>
      <c r="AB320" ph="1"/>
      <c r="AC320" ph="1"/>
      <c r="AD320" ph="1"/>
      <c r="AE320" ph="1"/>
      <c r="AF320" ph="1"/>
      <c r="AG320" ph="1"/>
      <c r="AH320" ph="1"/>
      <c r="AI320" ph="1"/>
      <c r="AJ320" ph="1"/>
      <c r="AK320" ph="1"/>
      <c r="AL320" ph="1"/>
    </row>
    <row r="321" spans="1:38" ht="19.5">
      <c r="A321" ph="1"/>
      <c r="B321" ph="1"/>
      <c r="C321" ph="1"/>
      <c r="D321" ph="1"/>
      <c r="E321" ph="1"/>
      <c r="F321" ph="1"/>
      <c r="G321" ph="1"/>
      <c r="H321" ph="1"/>
      <c r="I321" ph="1"/>
      <c r="J321" ph="1"/>
      <c r="K321" ph="1"/>
      <c r="L321" ph="1"/>
      <c r="M321" ph="1"/>
      <c r="N321" ph="1"/>
      <c r="O321" ph="1"/>
      <c r="P321" ph="1"/>
      <c r="Q321" ph="1"/>
      <c r="R321" ph="1"/>
      <c r="S321" ph="1"/>
      <c r="T321" ph="1"/>
      <c r="U321" ph="1"/>
      <c r="V321" ph="1"/>
      <c r="W321" ph="1"/>
      <c r="X321" ph="1"/>
      <c r="Y321" ph="1"/>
      <c r="Z321" ph="1"/>
      <c r="AA321" ph="1"/>
      <c r="AB321" ph="1"/>
      <c r="AC321" ph="1"/>
      <c r="AD321" ph="1"/>
      <c r="AE321" ph="1"/>
      <c r="AF321" ph="1"/>
      <c r="AG321" ph="1"/>
      <c r="AH321" ph="1"/>
      <c r="AI321" ph="1"/>
      <c r="AJ321" ph="1"/>
      <c r="AK321" ph="1"/>
      <c r="AL321" ph="1"/>
    </row>
    <row r="322" spans="1:38" ht="19.5">
      <c r="A322" ph="1"/>
      <c r="B322" ph="1"/>
      <c r="C322" ph="1"/>
      <c r="D322" ph="1"/>
      <c r="E322" ph="1"/>
      <c r="F322" ph="1"/>
      <c r="G322" ph="1"/>
      <c r="H322" ph="1"/>
      <c r="I322" ph="1"/>
      <c r="J322" ph="1"/>
      <c r="K322" ph="1"/>
      <c r="L322" ph="1"/>
      <c r="M322" ph="1"/>
      <c r="N322" ph="1"/>
      <c r="O322" ph="1"/>
      <c r="P322" ph="1"/>
      <c r="Q322" ph="1"/>
      <c r="R322" ph="1"/>
      <c r="S322" ph="1"/>
      <c r="T322" ph="1"/>
      <c r="U322" ph="1"/>
      <c r="V322" ph="1"/>
      <c r="W322" ph="1"/>
      <c r="X322" ph="1"/>
      <c r="Y322" ph="1"/>
      <c r="Z322" ph="1"/>
      <c r="AA322" ph="1"/>
      <c r="AB322" ph="1"/>
      <c r="AC322" ph="1"/>
      <c r="AD322" ph="1"/>
      <c r="AE322" ph="1"/>
      <c r="AF322" ph="1"/>
      <c r="AG322" ph="1"/>
      <c r="AH322" ph="1"/>
      <c r="AI322" ph="1"/>
      <c r="AJ322" ph="1"/>
      <c r="AK322" ph="1"/>
      <c r="AL322" ph="1"/>
    </row>
    <row r="323" spans="1:38" ht="19.5">
      <c r="A323" ph="1"/>
      <c r="B323" ph="1"/>
      <c r="C323" ph="1"/>
      <c r="D323" ph="1"/>
      <c r="E323" ph="1"/>
      <c r="F323" ph="1"/>
      <c r="G323" ph="1"/>
      <c r="H323" ph="1"/>
      <c r="I323" ph="1"/>
      <c r="J323" ph="1"/>
      <c r="K323" ph="1"/>
      <c r="L323" ph="1"/>
      <c r="M323" ph="1"/>
      <c r="N323" ph="1"/>
      <c r="O323" ph="1"/>
      <c r="P323" ph="1"/>
      <c r="Q323" ph="1"/>
      <c r="R323" ph="1"/>
      <c r="S323" ph="1"/>
      <c r="T323" ph="1"/>
      <c r="U323" ph="1"/>
      <c r="V323" ph="1"/>
      <c r="W323" ph="1"/>
      <c r="X323" ph="1"/>
      <c r="Y323" ph="1"/>
      <c r="Z323" ph="1"/>
      <c r="AA323" ph="1"/>
      <c r="AB323" ph="1"/>
      <c r="AC323" ph="1"/>
      <c r="AD323" ph="1"/>
      <c r="AE323" ph="1"/>
      <c r="AF323" ph="1"/>
      <c r="AG323" ph="1"/>
      <c r="AH323" ph="1"/>
      <c r="AI323" ph="1"/>
      <c r="AJ323" ph="1"/>
      <c r="AK323" ph="1"/>
      <c r="AL323" ph="1"/>
    </row>
    <row r="324" spans="1:38" ht="19.5">
      <c r="A324" ph="1"/>
      <c r="B324" ph="1"/>
      <c r="C324" ph="1"/>
      <c r="D324" ph="1"/>
      <c r="E324" ph="1"/>
      <c r="F324" ph="1"/>
      <c r="G324" ph="1"/>
      <c r="H324" ph="1"/>
      <c r="I324" ph="1"/>
      <c r="J324" ph="1"/>
      <c r="K324" ph="1"/>
      <c r="L324" ph="1"/>
      <c r="M324" ph="1"/>
      <c r="N324" ph="1"/>
      <c r="O324" ph="1"/>
      <c r="P324" ph="1"/>
      <c r="Q324" ph="1"/>
      <c r="R324" ph="1"/>
      <c r="S324" ph="1"/>
      <c r="T324" ph="1"/>
      <c r="U324" ph="1"/>
      <c r="V324" ph="1"/>
      <c r="W324" ph="1"/>
      <c r="X324" ph="1"/>
      <c r="Y324" ph="1"/>
      <c r="Z324" ph="1"/>
      <c r="AA324" ph="1"/>
      <c r="AB324" ph="1"/>
      <c r="AC324" ph="1"/>
      <c r="AD324" ph="1"/>
      <c r="AE324" ph="1"/>
      <c r="AF324" ph="1"/>
      <c r="AG324" ph="1"/>
      <c r="AH324" ph="1"/>
      <c r="AI324" ph="1"/>
      <c r="AJ324" ph="1"/>
      <c r="AK324" ph="1"/>
      <c r="AL324" ph="1"/>
    </row>
    <row r="325" spans="1:38" ht="19.5">
      <c r="A325" ph="1"/>
      <c r="B325" ph="1"/>
      <c r="C325" ph="1"/>
      <c r="D325" ph="1"/>
      <c r="E325" ph="1"/>
      <c r="F325" ph="1"/>
      <c r="G325" ph="1"/>
      <c r="H325" ph="1"/>
      <c r="I325" ph="1"/>
      <c r="J325" ph="1"/>
      <c r="K325" ph="1"/>
      <c r="L325" ph="1"/>
      <c r="M325" ph="1"/>
      <c r="N325" ph="1"/>
      <c r="O325" ph="1"/>
      <c r="P325" ph="1"/>
      <c r="Q325" ph="1"/>
      <c r="R325" ph="1"/>
      <c r="S325" ph="1"/>
      <c r="T325" ph="1"/>
      <c r="U325" ph="1"/>
      <c r="V325" ph="1"/>
      <c r="W325" ph="1"/>
      <c r="X325" ph="1"/>
      <c r="Y325" ph="1"/>
      <c r="Z325" ph="1"/>
      <c r="AA325" ph="1"/>
      <c r="AB325" ph="1"/>
      <c r="AC325" ph="1"/>
      <c r="AD325" ph="1"/>
      <c r="AE325" ph="1"/>
      <c r="AF325" ph="1"/>
      <c r="AG325" ph="1"/>
      <c r="AH325" ph="1"/>
      <c r="AI325" ph="1"/>
      <c r="AJ325" ph="1"/>
      <c r="AK325" ph="1"/>
      <c r="AL325" ph="1"/>
    </row>
    <row r="326" spans="1:38" ht="19.5">
      <c r="A326" ph="1"/>
      <c r="B326" ph="1"/>
      <c r="C326" ph="1"/>
      <c r="D326" ph="1"/>
      <c r="E326" ph="1"/>
      <c r="F326" ph="1"/>
      <c r="G326" ph="1"/>
      <c r="H326" ph="1"/>
      <c r="I326" ph="1"/>
      <c r="J326" ph="1"/>
      <c r="K326" ph="1"/>
      <c r="L326" ph="1"/>
      <c r="M326" ph="1"/>
      <c r="N326" ph="1"/>
      <c r="O326" ph="1"/>
      <c r="P326" ph="1"/>
      <c r="Q326" ph="1"/>
      <c r="R326" ph="1"/>
      <c r="S326" ph="1"/>
      <c r="T326" ph="1"/>
      <c r="U326" ph="1"/>
      <c r="V326" ph="1"/>
      <c r="W326" ph="1"/>
      <c r="X326" ph="1"/>
      <c r="Y326" ph="1"/>
      <c r="Z326" ph="1"/>
      <c r="AA326" ph="1"/>
      <c r="AB326" ph="1"/>
      <c r="AC326" ph="1"/>
      <c r="AD326" ph="1"/>
      <c r="AE326" ph="1"/>
      <c r="AF326" ph="1"/>
      <c r="AG326" ph="1"/>
      <c r="AH326" ph="1"/>
      <c r="AI326" ph="1"/>
      <c r="AJ326" ph="1"/>
      <c r="AK326" ph="1"/>
      <c r="AL326" ph="1"/>
    </row>
    <row r="327" spans="1:38" ht="19.5">
      <c r="A327" ph="1"/>
      <c r="B327" ph="1"/>
      <c r="C327" ph="1"/>
      <c r="D327" ph="1"/>
      <c r="E327" ph="1"/>
      <c r="F327" ph="1"/>
      <c r="G327" ph="1"/>
      <c r="H327" ph="1"/>
      <c r="I327" ph="1"/>
      <c r="J327" ph="1"/>
      <c r="K327" ph="1"/>
      <c r="L327" ph="1"/>
      <c r="M327" ph="1"/>
      <c r="N327" ph="1"/>
      <c r="O327" ph="1"/>
      <c r="P327" ph="1"/>
      <c r="Q327" ph="1"/>
      <c r="R327" ph="1"/>
      <c r="S327" ph="1"/>
      <c r="T327" ph="1"/>
      <c r="U327" ph="1"/>
      <c r="V327" ph="1"/>
      <c r="W327" ph="1"/>
      <c r="X327" ph="1"/>
      <c r="Y327" ph="1"/>
      <c r="Z327" ph="1"/>
      <c r="AA327" ph="1"/>
      <c r="AB327" ph="1"/>
      <c r="AC327" ph="1"/>
      <c r="AD327" ph="1"/>
      <c r="AE327" ph="1"/>
      <c r="AF327" ph="1"/>
      <c r="AG327" ph="1"/>
      <c r="AH327" ph="1"/>
      <c r="AI327" ph="1"/>
      <c r="AJ327" ph="1"/>
      <c r="AK327" ph="1"/>
      <c r="AL327" ph="1"/>
    </row>
    <row r="328" spans="1:38" ht="19.5">
      <c r="A328" ph="1"/>
      <c r="B328" ph="1"/>
      <c r="C328" ph="1"/>
      <c r="D328" ph="1"/>
      <c r="E328" ph="1"/>
      <c r="F328" ph="1"/>
      <c r="G328" ph="1"/>
      <c r="H328" ph="1"/>
      <c r="I328" ph="1"/>
      <c r="J328" ph="1"/>
      <c r="K328" ph="1"/>
      <c r="L328" ph="1"/>
      <c r="M328" ph="1"/>
      <c r="N328" ph="1"/>
      <c r="O328" ph="1"/>
      <c r="P328" ph="1"/>
      <c r="Q328" ph="1"/>
      <c r="R328" ph="1"/>
      <c r="S328" ph="1"/>
      <c r="T328" ph="1"/>
      <c r="U328" ph="1"/>
      <c r="V328" ph="1"/>
      <c r="W328" ph="1"/>
      <c r="X328" ph="1"/>
      <c r="Y328" ph="1"/>
      <c r="Z328" ph="1"/>
      <c r="AA328" ph="1"/>
      <c r="AB328" ph="1"/>
      <c r="AC328" ph="1"/>
      <c r="AD328" ph="1"/>
      <c r="AE328" ph="1"/>
      <c r="AF328" ph="1"/>
      <c r="AG328" ph="1"/>
      <c r="AH328" ph="1"/>
      <c r="AI328" ph="1"/>
      <c r="AJ328" ph="1"/>
      <c r="AK328" ph="1"/>
      <c r="AL328" ph="1"/>
    </row>
    <row r="329" spans="1:38" ht="19.5">
      <c r="A329" ph="1"/>
      <c r="B329" ph="1"/>
      <c r="C329" ph="1"/>
      <c r="D329" ph="1"/>
      <c r="E329" ph="1"/>
      <c r="F329" ph="1"/>
      <c r="G329" ph="1"/>
      <c r="H329" ph="1"/>
      <c r="I329" ph="1"/>
      <c r="J329" ph="1"/>
      <c r="K329" ph="1"/>
      <c r="L329" ph="1"/>
      <c r="M329" ph="1"/>
      <c r="N329" ph="1"/>
      <c r="O329" ph="1"/>
      <c r="P329" ph="1"/>
      <c r="Q329" ph="1"/>
      <c r="R329" ph="1"/>
      <c r="S329" ph="1"/>
      <c r="T329" ph="1"/>
      <c r="U329" ph="1"/>
      <c r="V329" ph="1"/>
      <c r="W329" ph="1"/>
      <c r="X329" ph="1"/>
      <c r="Y329" ph="1"/>
      <c r="Z329" ph="1"/>
      <c r="AA329" ph="1"/>
      <c r="AB329" ph="1"/>
      <c r="AC329" ph="1"/>
      <c r="AD329" ph="1"/>
      <c r="AE329" ph="1"/>
      <c r="AF329" ph="1"/>
      <c r="AG329" ph="1"/>
      <c r="AH329" ph="1"/>
      <c r="AI329" ph="1"/>
      <c r="AJ329" ph="1"/>
      <c r="AK329" ph="1"/>
      <c r="AL329" ph="1"/>
    </row>
    <row r="330" spans="1:38" ht="19.5">
      <c r="A330" ph="1"/>
      <c r="B330" ph="1"/>
      <c r="C330" ph="1"/>
      <c r="D330" ph="1"/>
      <c r="E330" ph="1"/>
      <c r="F330" ph="1"/>
      <c r="G330" ph="1"/>
      <c r="H330" ph="1"/>
      <c r="I330" ph="1"/>
      <c r="J330" ph="1"/>
      <c r="K330" ph="1"/>
      <c r="L330" ph="1"/>
      <c r="M330" ph="1"/>
      <c r="N330" ph="1"/>
      <c r="O330" ph="1"/>
      <c r="P330" ph="1"/>
      <c r="Q330" ph="1"/>
      <c r="R330" ph="1"/>
      <c r="S330" ph="1"/>
      <c r="T330" ph="1"/>
      <c r="U330" ph="1"/>
      <c r="V330" ph="1"/>
      <c r="W330" ph="1"/>
      <c r="X330" ph="1"/>
      <c r="Y330" ph="1"/>
      <c r="Z330" ph="1"/>
      <c r="AA330" ph="1"/>
      <c r="AB330" ph="1"/>
      <c r="AC330" ph="1"/>
      <c r="AD330" ph="1"/>
      <c r="AE330" ph="1"/>
      <c r="AF330" ph="1"/>
      <c r="AG330" ph="1"/>
      <c r="AH330" ph="1"/>
      <c r="AI330" ph="1"/>
      <c r="AJ330" ph="1"/>
      <c r="AK330" ph="1"/>
      <c r="AL330" ph="1"/>
    </row>
    <row r="331" spans="1:38" ht="19.5">
      <c r="A331" ph="1"/>
      <c r="B331" ph="1"/>
      <c r="C331" ph="1"/>
      <c r="D331" ph="1"/>
      <c r="E331" ph="1"/>
      <c r="F331" ph="1"/>
      <c r="G331" ph="1"/>
      <c r="H331" ph="1"/>
      <c r="I331" ph="1"/>
      <c r="J331" ph="1"/>
      <c r="K331" ph="1"/>
      <c r="L331" ph="1"/>
      <c r="M331" ph="1"/>
      <c r="N331" ph="1"/>
      <c r="O331" ph="1"/>
      <c r="P331" ph="1"/>
      <c r="Q331" ph="1"/>
      <c r="R331" ph="1"/>
      <c r="S331" ph="1"/>
      <c r="T331" ph="1"/>
      <c r="U331" ph="1"/>
      <c r="V331" ph="1"/>
      <c r="W331" ph="1"/>
      <c r="X331" ph="1"/>
      <c r="Y331" ph="1"/>
      <c r="Z331" ph="1"/>
      <c r="AA331" ph="1"/>
      <c r="AB331" ph="1"/>
      <c r="AC331" ph="1"/>
      <c r="AD331" ph="1"/>
      <c r="AE331" ph="1"/>
      <c r="AF331" ph="1"/>
      <c r="AG331" ph="1"/>
      <c r="AH331" ph="1"/>
      <c r="AI331" ph="1"/>
      <c r="AJ331" ph="1"/>
      <c r="AK331" ph="1"/>
      <c r="AL331" ph="1"/>
    </row>
    <row r="332" spans="1:38" ht="19.5">
      <c r="A332" ph="1"/>
      <c r="B332" ph="1"/>
      <c r="C332" ph="1"/>
      <c r="D332" ph="1"/>
      <c r="E332" ph="1"/>
      <c r="F332" ph="1"/>
      <c r="G332" ph="1"/>
      <c r="H332" ph="1"/>
      <c r="I332" ph="1"/>
      <c r="J332" ph="1"/>
      <c r="K332" ph="1"/>
      <c r="L332" ph="1"/>
      <c r="M332" ph="1"/>
      <c r="N332" ph="1"/>
      <c r="O332" ph="1"/>
      <c r="P332" ph="1"/>
      <c r="Q332" ph="1"/>
      <c r="R332" ph="1"/>
      <c r="S332" ph="1"/>
      <c r="T332" ph="1"/>
      <c r="U332" ph="1"/>
      <c r="V332" ph="1"/>
      <c r="W332" ph="1"/>
      <c r="X332" ph="1"/>
      <c r="Y332" ph="1"/>
      <c r="Z332" ph="1"/>
      <c r="AA332" ph="1"/>
      <c r="AB332" ph="1"/>
      <c r="AC332" ph="1"/>
      <c r="AD332" ph="1"/>
      <c r="AE332" ph="1"/>
      <c r="AF332" ph="1"/>
      <c r="AG332" ph="1"/>
      <c r="AH332" ph="1"/>
      <c r="AI332" ph="1"/>
      <c r="AJ332" ph="1"/>
      <c r="AK332" ph="1"/>
      <c r="AL332" ph="1"/>
    </row>
    <row r="333" spans="1:38" ht="19.5">
      <c r="A333" ph="1"/>
      <c r="B333" ph="1"/>
      <c r="C333" ph="1"/>
      <c r="D333" ph="1"/>
      <c r="E333" ph="1"/>
      <c r="F333" ph="1"/>
      <c r="G333" ph="1"/>
      <c r="H333" ph="1"/>
      <c r="I333" ph="1"/>
      <c r="J333" ph="1"/>
      <c r="K333" ph="1"/>
      <c r="L333" ph="1"/>
      <c r="M333" ph="1"/>
      <c r="N333" ph="1"/>
      <c r="O333" ph="1"/>
      <c r="P333" ph="1"/>
      <c r="Q333" ph="1"/>
      <c r="R333" ph="1"/>
      <c r="S333" ph="1"/>
      <c r="T333" ph="1"/>
      <c r="U333" ph="1"/>
      <c r="V333" ph="1"/>
      <c r="W333" ph="1"/>
      <c r="X333" ph="1"/>
      <c r="Y333" ph="1"/>
      <c r="Z333" ph="1"/>
      <c r="AA333" ph="1"/>
      <c r="AB333" ph="1"/>
      <c r="AC333" ph="1"/>
      <c r="AD333" ph="1"/>
      <c r="AE333" ph="1"/>
      <c r="AF333" ph="1"/>
      <c r="AG333" ph="1"/>
      <c r="AH333" ph="1"/>
      <c r="AI333" ph="1"/>
      <c r="AJ333" ph="1"/>
      <c r="AK333" ph="1"/>
      <c r="AL333" ph="1"/>
    </row>
    <row r="334" spans="1:38" ht="19.5">
      <c r="A334" ph="1"/>
      <c r="B334" ph="1"/>
      <c r="C334" ph="1"/>
      <c r="D334" ph="1"/>
      <c r="E334" ph="1"/>
      <c r="F334" ph="1"/>
      <c r="G334" ph="1"/>
      <c r="H334" ph="1"/>
      <c r="I334" ph="1"/>
      <c r="J334" ph="1"/>
      <c r="K334" ph="1"/>
      <c r="L334" ph="1"/>
      <c r="M334" ph="1"/>
      <c r="N334" ph="1"/>
      <c r="O334" ph="1"/>
      <c r="P334" ph="1"/>
      <c r="Q334" ph="1"/>
      <c r="R334" ph="1"/>
      <c r="S334" ph="1"/>
      <c r="T334" ph="1"/>
      <c r="U334" ph="1"/>
      <c r="V334" ph="1"/>
      <c r="W334" ph="1"/>
      <c r="X334" ph="1"/>
      <c r="Y334" ph="1"/>
      <c r="Z334" ph="1"/>
      <c r="AA334" ph="1"/>
      <c r="AB334" ph="1"/>
      <c r="AC334" ph="1"/>
      <c r="AD334" ph="1"/>
      <c r="AE334" ph="1"/>
      <c r="AF334" ph="1"/>
      <c r="AG334" ph="1"/>
      <c r="AH334" ph="1"/>
      <c r="AI334" ph="1"/>
      <c r="AJ334" ph="1"/>
      <c r="AK334" ph="1"/>
      <c r="AL334" ph="1"/>
    </row>
    <row r="335" spans="1:38" ht="19.5">
      <c r="A335" ph="1"/>
      <c r="B335" ph="1"/>
      <c r="C335" ph="1"/>
      <c r="D335" ph="1"/>
      <c r="E335" ph="1"/>
      <c r="F335" ph="1"/>
      <c r="G335" ph="1"/>
      <c r="H335" ph="1"/>
      <c r="I335" ph="1"/>
      <c r="J335" ph="1"/>
      <c r="K335" ph="1"/>
      <c r="L335" ph="1"/>
      <c r="M335" ph="1"/>
      <c r="N335" ph="1"/>
      <c r="O335" ph="1"/>
      <c r="P335" ph="1"/>
      <c r="Q335" ph="1"/>
      <c r="R335" ph="1"/>
      <c r="S335" ph="1"/>
      <c r="T335" ph="1"/>
      <c r="U335" ph="1"/>
      <c r="V335" ph="1"/>
      <c r="W335" ph="1"/>
      <c r="X335" ph="1"/>
      <c r="Y335" ph="1"/>
      <c r="Z335" ph="1"/>
      <c r="AA335" ph="1"/>
      <c r="AB335" ph="1"/>
      <c r="AC335" ph="1"/>
      <c r="AD335" ph="1"/>
      <c r="AE335" ph="1"/>
      <c r="AF335" ph="1"/>
      <c r="AG335" ph="1"/>
      <c r="AH335" ph="1"/>
      <c r="AI335" ph="1"/>
      <c r="AJ335" ph="1"/>
      <c r="AK335" ph="1"/>
      <c r="AL335" ph="1"/>
    </row>
    <row r="336" spans="1:38" ht="19.5">
      <c r="A336" ph="1"/>
      <c r="B336" ph="1"/>
      <c r="C336" ph="1"/>
      <c r="D336" ph="1"/>
      <c r="E336" ph="1"/>
      <c r="F336" ph="1"/>
      <c r="G336" ph="1"/>
      <c r="H336" ph="1"/>
      <c r="I336" ph="1"/>
      <c r="J336" ph="1"/>
      <c r="K336" ph="1"/>
      <c r="L336" ph="1"/>
      <c r="M336" ph="1"/>
      <c r="N336" ph="1"/>
      <c r="O336" ph="1"/>
      <c r="P336" ph="1"/>
      <c r="Q336" ph="1"/>
      <c r="R336" ph="1"/>
      <c r="S336" ph="1"/>
      <c r="T336" ph="1"/>
      <c r="U336" ph="1"/>
      <c r="V336" ph="1"/>
      <c r="W336" ph="1"/>
      <c r="X336" ph="1"/>
      <c r="Y336" ph="1"/>
      <c r="Z336" ph="1"/>
      <c r="AA336" ph="1"/>
      <c r="AB336" ph="1"/>
      <c r="AC336" ph="1"/>
      <c r="AD336" ph="1"/>
      <c r="AE336" ph="1"/>
      <c r="AF336" ph="1"/>
      <c r="AG336" ph="1"/>
      <c r="AH336" ph="1"/>
      <c r="AI336" ph="1"/>
      <c r="AJ336" ph="1"/>
      <c r="AK336" ph="1"/>
      <c r="AL336" ph="1"/>
    </row>
    <row r="337" spans="1:38" ht="19.5">
      <c r="A337" ph="1"/>
      <c r="B337" ph="1"/>
      <c r="C337" ph="1"/>
      <c r="D337" ph="1"/>
      <c r="E337" ph="1"/>
      <c r="F337" ph="1"/>
      <c r="G337" ph="1"/>
      <c r="H337" ph="1"/>
      <c r="I337" ph="1"/>
      <c r="J337" ph="1"/>
      <c r="K337" ph="1"/>
      <c r="L337" ph="1"/>
      <c r="M337" ph="1"/>
      <c r="N337" ph="1"/>
      <c r="O337" ph="1"/>
      <c r="P337" ph="1"/>
      <c r="Q337" ph="1"/>
      <c r="R337" ph="1"/>
      <c r="S337" ph="1"/>
      <c r="T337" ph="1"/>
      <c r="U337" ph="1"/>
      <c r="V337" ph="1"/>
      <c r="W337" ph="1"/>
      <c r="X337" ph="1"/>
      <c r="Y337" ph="1"/>
      <c r="Z337" ph="1"/>
      <c r="AA337" ph="1"/>
      <c r="AB337" ph="1"/>
      <c r="AC337" ph="1"/>
      <c r="AD337" ph="1"/>
      <c r="AE337" ph="1"/>
      <c r="AF337" ph="1"/>
      <c r="AG337" ph="1"/>
      <c r="AH337" ph="1"/>
      <c r="AI337" ph="1"/>
      <c r="AJ337" ph="1"/>
      <c r="AK337" ph="1"/>
      <c r="AL337" ph="1"/>
    </row>
    <row r="338" spans="1:38" ht="19.5">
      <c r="A338" ph="1"/>
      <c r="B338" ph="1"/>
      <c r="C338" ph="1"/>
      <c r="D338" ph="1"/>
      <c r="E338" ph="1"/>
      <c r="F338" ph="1"/>
      <c r="G338" ph="1"/>
      <c r="H338" ph="1"/>
      <c r="I338" ph="1"/>
      <c r="J338" ph="1"/>
      <c r="K338" ph="1"/>
      <c r="L338" ph="1"/>
      <c r="M338" ph="1"/>
      <c r="N338" ph="1"/>
      <c r="O338" ph="1"/>
      <c r="P338" ph="1"/>
      <c r="Q338" ph="1"/>
      <c r="R338" ph="1"/>
      <c r="S338" ph="1"/>
      <c r="T338" ph="1"/>
      <c r="U338" ph="1"/>
      <c r="V338" ph="1"/>
      <c r="W338" ph="1"/>
      <c r="X338" ph="1"/>
      <c r="Y338" ph="1"/>
      <c r="Z338" ph="1"/>
      <c r="AA338" ph="1"/>
      <c r="AB338" ph="1"/>
      <c r="AC338" ph="1"/>
      <c r="AD338" ph="1"/>
      <c r="AE338" ph="1"/>
      <c r="AF338" ph="1"/>
      <c r="AG338" ph="1"/>
      <c r="AH338" ph="1"/>
      <c r="AI338" ph="1"/>
      <c r="AJ338" ph="1"/>
      <c r="AK338" ph="1"/>
      <c r="AL338" ph="1"/>
    </row>
    <row r="339" spans="1:38" ht="19.5">
      <c r="A339" ph="1"/>
      <c r="B339" ph="1"/>
      <c r="C339" ph="1"/>
      <c r="D339" ph="1"/>
      <c r="E339" ph="1"/>
      <c r="F339" ph="1"/>
      <c r="G339" ph="1"/>
      <c r="H339" ph="1"/>
      <c r="I339" ph="1"/>
      <c r="J339" ph="1"/>
      <c r="K339" ph="1"/>
      <c r="L339" ph="1"/>
      <c r="M339" ph="1"/>
      <c r="N339" ph="1"/>
      <c r="O339" ph="1"/>
      <c r="P339" ph="1"/>
      <c r="Q339" ph="1"/>
      <c r="R339" ph="1"/>
      <c r="S339" ph="1"/>
      <c r="T339" ph="1"/>
      <c r="U339" ph="1"/>
      <c r="V339" ph="1"/>
      <c r="W339" ph="1"/>
      <c r="X339" ph="1"/>
      <c r="Y339" ph="1"/>
      <c r="Z339" ph="1"/>
      <c r="AA339" ph="1"/>
      <c r="AB339" ph="1"/>
      <c r="AC339" ph="1"/>
      <c r="AD339" ph="1"/>
      <c r="AE339" ph="1"/>
      <c r="AF339" ph="1"/>
      <c r="AG339" ph="1"/>
      <c r="AH339" ph="1"/>
      <c r="AI339" ph="1"/>
      <c r="AJ339" ph="1"/>
      <c r="AK339" ph="1"/>
      <c r="AL339" ph="1"/>
    </row>
    <row r="340" spans="1:38" ht="19.5">
      <c r="A340" ph="1"/>
      <c r="B340" ph="1"/>
      <c r="C340" ph="1"/>
      <c r="D340" ph="1"/>
      <c r="E340" ph="1"/>
      <c r="F340" ph="1"/>
      <c r="G340" ph="1"/>
      <c r="H340" ph="1"/>
      <c r="I340" ph="1"/>
      <c r="J340" ph="1"/>
      <c r="K340" ph="1"/>
      <c r="L340" ph="1"/>
      <c r="M340" ph="1"/>
      <c r="N340" ph="1"/>
      <c r="O340" ph="1"/>
      <c r="P340" ph="1"/>
      <c r="Q340" ph="1"/>
      <c r="R340" ph="1"/>
      <c r="S340" ph="1"/>
      <c r="T340" ph="1"/>
      <c r="U340" ph="1"/>
      <c r="V340" ph="1"/>
      <c r="W340" ph="1"/>
      <c r="X340" ph="1"/>
      <c r="Y340" ph="1"/>
      <c r="Z340" ph="1"/>
      <c r="AA340" ph="1"/>
      <c r="AB340" ph="1"/>
      <c r="AC340" ph="1"/>
      <c r="AD340" ph="1"/>
      <c r="AE340" ph="1"/>
      <c r="AF340" ph="1"/>
      <c r="AG340" ph="1"/>
      <c r="AH340" ph="1"/>
      <c r="AI340" ph="1"/>
      <c r="AJ340" ph="1"/>
      <c r="AK340" ph="1"/>
      <c r="AL340" ph="1"/>
    </row>
    <row r="341" spans="1:38" ht="19.5">
      <c r="A341" ph="1"/>
      <c r="B341" ph="1"/>
      <c r="C341" ph="1"/>
      <c r="D341" ph="1"/>
      <c r="E341" ph="1"/>
      <c r="F341" ph="1"/>
      <c r="G341" ph="1"/>
      <c r="H341" ph="1"/>
      <c r="I341" ph="1"/>
      <c r="J341" ph="1"/>
      <c r="K341" ph="1"/>
      <c r="L341" ph="1"/>
      <c r="M341" ph="1"/>
      <c r="N341" ph="1"/>
      <c r="O341" ph="1"/>
      <c r="P341" ph="1"/>
      <c r="Q341" ph="1"/>
      <c r="R341" ph="1"/>
      <c r="S341" ph="1"/>
      <c r="T341" ph="1"/>
      <c r="U341" ph="1"/>
      <c r="V341" ph="1"/>
      <c r="W341" ph="1"/>
      <c r="X341" ph="1"/>
      <c r="Y341" ph="1"/>
      <c r="Z341" ph="1"/>
      <c r="AA341" ph="1"/>
      <c r="AB341" ph="1"/>
      <c r="AC341" ph="1"/>
      <c r="AD341" ph="1"/>
      <c r="AE341" ph="1"/>
      <c r="AF341" ph="1"/>
      <c r="AG341" ph="1"/>
      <c r="AH341" ph="1"/>
      <c r="AI341" ph="1"/>
      <c r="AJ341" ph="1"/>
      <c r="AK341" ph="1"/>
      <c r="AL341" ph="1"/>
    </row>
    <row r="342" spans="1:38" ht="19.5">
      <c r="A342" ph="1"/>
      <c r="B342" ph="1"/>
      <c r="C342" ph="1"/>
      <c r="D342" ph="1"/>
      <c r="E342" ph="1"/>
      <c r="F342" ph="1"/>
      <c r="G342" ph="1"/>
      <c r="H342" ph="1"/>
      <c r="I342" ph="1"/>
      <c r="J342" ph="1"/>
      <c r="K342" ph="1"/>
      <c r="L342" ph="1"/>
      <c r="M342" ph="1"/>
      <c r="N342" ph="1"/>
      <c r="O342" ph="1"/>
      <c r="P342" ph="1"/>
      <c r="Q342" ph="1"/>
      <c r="R342" ph="1"/>
      <c r="S342" ph="1"/>
      <c r="T342" ph="1"/>
      <c r="U342" ph="1"/>
      <c r="V342" ph="1"/>
      <c r="W342" ph="1"/>
      <c r="X342" ph="1"/>
      <c r="Y342" ph="1"/>
      <c r="Z342" ph="1"/>
      <c r="AA342" ph="1"/>
      <c r="AB342" ph="1"/>
      <c r="AC342" ph="1"/>
      <c r="AD342" ph="1"/>
      <c r="AE342" ph="1"/>
      <c r="AF342" ph="1"/>
      <c r="AG342" ph="1"/>
      <c r="AH342" ph="1"/>
      <c r="AI342" ph="1"/>
      <c r="AJ342" ph="1"/>
      <c r="AK342" ph="1"/>
      <c r="AL342" ph="1"/>
    </row>
    <row r="343" spans="1:38" ht="19.5">
      <c r="A343" ph="1"/>
      <c r="B343" ph="1"/>
      <c r="C343" ph="1"/>
      <c r="D343" ph="1"/>
      <c r="E343" ph="1"/>
      <c r="F343" ph="1"/>
      <c r="G343" ph="1"/>
      <c r="H343" ph="1"/>
      <c r="I343" ph="1"/>
      <c r="J343" ph="1"/>
      <c r="K343" ph="1"/>
      <c r="L343" ph="1"/>
      <c r="M343" ph="1"/>
      <c r="N343" ph="1"/>
      <c r="O343" ph="1"/>
      <c r="P343" ph="1"/>
      <c r="Q343" ph="1"/>
      <c r="R343" ph="1"/>
      <c r="S343" ph="1"/>
      <c r="T343" ph="1"/>
      <c r="U343" ph="1"/>
      <c r="V343" ph="1"/>
      <c r="W343" ph="1"/>
      <c r="X343" ph="1"/>
      <c r="Y343" ph="1"/>
      <c r="Z343" ph="1"/>
      <c r="AA343" ph="1"/>
      <c r="AB343" ph="1"/>
      <c r="AC343" ph="1"/>
      <c r="AD343" ph="1"/>
      <c r="AE343" ph="1"/>
      <c r="AF343" ph="1"/>
      <c r="AG343" ph="1"/>
      <c r="AH343" ph="1"/>
      <c r="AI343" ph="1"/>
      <c r="AJ343" ph="1"/>
      <c r="AK343" ph="1"/>
      <c r="AL343" ph="1"/>
    </row>
    <row r="344" spans="1:38" ht="19.5">
      <c r="A344" ph="1"/>
      <c r="B344" ph="1"/>
      <c r="C344" ph="1"/>
      <c r="D344" ph="1"/>
      <c r="E344" ph="1"/>
      <c r="F344" ph="1"/>
      <c r="G344" ph="1"/>
      <c r="H344" ph="1"/>
      <c r="I344" ph="1"/>
      <c r="J344" ph="1"/>
      <c r="K344" ph="1"/>
      <c r="L344" ph="1"/>
      <c r="M344" ph="1"/>
      <c r="N344" ph="1"/>
      <c r="O344" ph="1"/>
      <c r="P344" ph="1"/>
      <c r="Q344" ph="1"/>
      <c r="R344" ph="1"/>
      <c r="S344" ph="1"/>
      <c r="T344" ph="1"/>
      <c r="U344" ph="1"/>
      <c r="V344" ph="1"/>
      <c r="W344" ph="1"/>
      <c r="X344" ph="1"/>
      <c r="Y344" ph="1"/>
      <c r="Z344" ph="1"/>
      <c r="AA344" ph="1"/>
      <c r="AB344" ph="1"/>
      <c r="AC344" ph="1"/>
      <c r="AD344" ph="1"/>
      <c r="AE344" ph="1"/>
      <c r="AF344" ph="1"/>
      <c r="AG344" ph="1"/>
      <c r="AH344" ph="1"/>
      <c r="AI344" ph="1"/>
      <c r="AJ344" ph="1"/>
      <c r="AK344" ph="1"/>
      <c r="AL344" ph="1"/>
    </row>
    <row r="345" spans="1:38" ht="19.5">
      <c r="A345" ph="1"/>
      <c r="B345" ph="1"/>
      <c r="C345" ph="1"/>
      <c r="D345" ph="1"/>
      <c r="E345" ph="1"/>
      <c r="F345" ph="1"/>
      <c r="G345" ph="1"/>
      <c r="H345" ph="1"/>
      <c r="I345" ph="1"/>
      <c r="J345" ph="1"/>
      <c r="K345" ph="1"/>
      <c r="L345" ph="1"/>
      <c r="M345" ph="1"/>
      <c r="N345" ph="1"/>
      <c r="O345" ph="1"/>
      <c r="P345" ph="1"/>
      <c r="Q345" ph="1"/>
      <c r="R345" ph="1"/>
      <c r="S345" ph="1"/>
      <c r="T345" ph="1"/>
      <c r="U345" ph="1"/>
      <c r="V345" ph="1"/>
      <c r="W345" ph="1"/>
      <c r="X345" ph="1"/>
      <c r="Y345" ph="1"/>
      <c r="Z345" ph="1"/>
      <c r="AA345" ph="1"/>
      <c r="AB345" ph="1"/>
      <c r="AC345" ph="1"/>
      <c r="AD345" ph="1"/>
      <c r="AE345" ph="1"/>
      <c r="AF345" ph="1"/>
      <c r="AG345" ph="1"/>
      <c r="AH345" ph="1"/>
      <c r="AI345" ph="1"/>
      <c r="AJ345" ph="1"/>
      <c r="AK345" ph="1"/>
      <c r="AL345" ph="1"/>
    </row>
    <row r="346" spans="1:38" ht="19.5">
      <c r="A346" ph="1"/>
      <c r="B346" ph="1"/>
      <c r="C346" ph="1"/>
      <c r="D346" ph="1"/>
      <c r="E346" ph="1"/>
      <c r="F346" ph="1"/>
      <c r="G346" ph="1"/>
      <c r="H346" ph="1"/>
      <c r="I346" ph="1"/>
      <c r="J346" ph="1"/>
      <c r="K346" ph="1"/>
      <c r="L346" ph="1"/>
      <c r="M346" ph="1"/>
      <c r="N346" ph="1"/>
      <c r="O346" ph="1"/>
      <c r="P346" ph="1"/>
      <c r="Q346" ph="1"/>
      <c r="R346" ph="1"/>
      <c r="S346" ph="1"/>
      <c r="T346" ph="1"/>
      <c r="U346" ph="1"/>
      <c r="V346" ph="1"/>
      <c r="W346" ph="1"/>
      <c r="X346" ph="1"/>
      <c r="Y346" ph="1"/>
      <c r="Z346" ph="1"/>
      <c r="AA346" ph="1"/>
      <c r="AB346" ph="1"/>
      <c r="AC346" ph="1"/>
      <c r="AD346" ph="1"/>
      <c r="AE346" ph="1"/>
      <c r="AF346" ph="1"/>
      <c r="AG346" ph="1"/>
      <c r="AH346" ph="1"/>
      <c r="AI346" ph="1"/>
      <c r="AJ346" ph="1"/>
      <c r="AK346" ph="1"/>
      <c r="AL346" ph="1"/>
    </row>
    <row r="347" spans="1:38" ht="19.5">
      <c r="A347" ph="1"/>
      <c r="B347" ph="1"/>
      <c r="C347" ph="1"/>
      <c r="D347" ph="1"/>
      <c r="E347" ph="1"/>
      <c r="F347" ph="1"/>
      <c r="G347" ph="1"/>
      <c r="H347" ph="1"/>
      <c r="I347" ph="1"/>
      <c r="J347" ph="1"/>
      <c r="K347" ph="1"/>
      <c r="L347" ph="1"/>
      <c r="M347" ph="1"/>
      <c r="N347" ph="1"/>
      <c r="O347" ph="1"/>
      <c r="P347" ph="1"/>
      <c r="Q347" ph="1"/>
      <c r="R347" ph="1"/>
      <c r="S347" ph="1"/>
      <c r="T347" ph="1"/>
      <c r="U347" ph="1"/>
      <c r="V347" ph="1"/>
      <c r="W347" ph="1"/>
      <c r="X347" ph="1"/>
      <c r="Y347" ph="1"/>
      <c r="Z347" ph="1"/>
      <c r="AA347" ph="1"/>
      <c r="AB347" ph="1"/>
      <c r="AC347" ph="1"/>
      <c r="AD347" ph="1"/>
      <c r="AE347" ph="1"/>
      <c r="AF347" ph="1"/>
      <c r="AG347" ph="1"/>
      <c r="AH347" ph="1"/>
      <c r="AI347" ph="1"/>
      <c r="AJ347" ph="1"/>
      <c r="AK347" ph="1"/>
      <c r="AL347" ph="1"/>
    </row>
    <row r="348" spans="1:38" ht="19.5">
      <c r="A348" ph="1"/>
      <c r="B348" ph="1"/>
      <c r="C348" ph="1"/>
      <c r="D348" ph="1"/>
      <c r="E348" ph="1"/>
      <c r="F348" ph="1"/>
      <c r="G348" ph="1"/>
      <c r="H348" ph="1"/>
      <c r="I348" ph="1"/>
      <c r="J348" ph="1"/>
      <c r="K348" ph="1"/>
      <c r="L348" ph="1"/>
      <c r="M348" ph="1"/>
      <c r="N348" ph="1"/>
      <c r="O348" ph="1"/>
      <c r="P348" ph="1"/>
      <c r="Q348" ph="1"/>
      <c r="R348" ph="1"/>
      <c r="S348" ph="1"/>
      <c r="T348" ph="1"/>
      <c r="U348" ph="1"/>
      <c r="V348" ph="1"/>
      <c r="W348" ph="1"/>
      <c r="X348" ph="1"/>
      <c r="Y348" ph="1"/>
      <c r="Z348" ph="1"/>
      <c r="AA348" ph="1"/>
      <c r="AB348" ph="1"/>
      <c r="AC348" ph="1"/>
      <c r="AD348" ph="1"/>
      <c r="AE348" ph="1"/>
      <c r="AF348" ph="1"/>
      <c r="AG348" ph="1"/>
      <c r="AH348" ph="1"/>
      <c r="AI348" ph="1"/>
      <c r="AJ348" ph="1"/>
      <c r="AK348" ph="1"/>
      <c r="AL348" ph="1"/>
    </row>
    <row r="349" spans="1:38" ht="19.5">
      <c r="A349" ph="1"/>
      <c r="B349" ph="1"/>
      <c r="C349" ph="1"/>
      <c r="D349" ph="1"/>
      <c r="E349" ph="1"/>
      <c r="F349" ph="1"/>
      <c r="G349" ph="1"/>
      <c r="H349" ph="1"/>
      <c r="I349" ph="1"/>
      <c r="J349" ph="1"/>
      <c r="K349" ph="1"/>
      <c r="L349" ph="1"/>
      <c r="M349" ph="1"/>
      <c r="N349" ph="1"/>
      <c r="O349" ph="1"/>
      <c r="P349" ph="1"/>
      <c r="Q349" ph="1"/>
      <c r="R349" ph="1"/>
      <c r="S349" ph="1"/>
      <c r="T349" ph="1"/>
      <c r="U349" ph="1"/>
      <c r="V349" ph="1"/>
      <c r="W349" ph="1"/>
      <c r="X349" ph="1"/>
      <c r="Y349" ph="1"/>
      <c r="Z349" ph="1"/>
      <c r="AA349" ph="1"/>
      <c r="AB349" ph="1"/>
      <c r="AC349" ph="1"/>
      <c r="AD349" ph="1"/>
      <c r="AE349" ph="1"/>
      <c r="AF349" ph="1"/>
      <c r="AG349" ph="1"/>
      <c r="AH349" ph="1"/>
      <c r="AI349" ph="1"/>
      <c r="AJ349" ph="1"/>
      <c r="AK349" ph="1"/>
      <c r="AL349" ph="1"/>
    </row>
    <row r="350" spans="1:38" ht="19.5">
      <c r="A350" ph="1"/>
      <c r="B350" ph="1"/>
      <c r="C350" ph="1"/>
      <c r="D350" ph="1"/>
      <c r="E350" ph="1"/>
      <c r="F350" ph="1"/>
      <c r="G350" ph="1"/>
      <c r="H350" ph="1"/>
      <c r="I350" ph="1"/>
      <c r="J350" ph="1"/>
      <c r="K350" ph="1"/>
      <c r="L350" ph="1"/>
      <c r="M350" ph="1"/>
      <c r="N350" ph="1"/>
      <c r="O350" ph="1"/>
      <c r="P350" ph="1"/>
      <c r="Q350" ph="1"/>
      <c r="R350" ph="1"/>
      <c r="S350" ph="1"/>
      <c r="T350" ph="1"/>
      <c r="U350" ph="1"/>
      <c r="V350" ph="1"/>
      <c r="W350" ph="1"/>
      <c r="X350" ph="1"/>
      <c r="Y350" ph="1"/>
      <c r="Z350" ph="1"/>
      <c r="AA350" ph="1"/>
      <c r="AB350" ph="1"/>
      <c r="AC350" ph="1"/>
      <c r="AD350" ph="1"/>
      <c r="AE350" ph="1"/>
      <c r="AF350" ph="1"/>
      <c r="AG350" ph="1"/>
      <c r="AH350" ph="1"/>
      <c r="AI350" ph="1"/>
      <c r="AJ350" ph="1"/>
      <c r="AK350" ph="1"/>
      <c r="AL350" ph="1"/>
    </row>
    <row r="351" spans="1:38" ht="19.5">
      <c r="A351" ph="1"/>
      <c r="B351" ph="1"/>
      <c r="C351" ph="1"/>
      <c r="D351" ph="1"/>
      <c r="E351" ph="1"/>
      <c r="F351" ph="1"/>
      <c r="G351" ph="1"/>
      <c r="H351" ph="1"/>
      <c r="I351" ph="1"/>
      <c r="J351" ph="1"/>
      <c r="K351" ph="1"/>
      <c r="L351" ph="1"/>
      <c r="M351" ph="1"/>
      <c r="N351" ph="1"/>
      <c r="O351" ph="1"/>
      <c r="P351" ph="1"/>
      <c r="Q351" ph="1"/>
      <c r="R351" ph="1"/>
      <c r="S351" ph="1"/>
      <c r="T351" ph="1"/>
      <c r="U351" ph="1"/>
      <c r="V351" ph="1"/>
      <c r="W351" ph="1"/>
      <c r="X351" ph="1"/>
      <c r="Y351" ph="1"/>
      <c r="Z351" ph="1"/>
      <c r="AA351" ph="1"/>
      <c r="AB351" ph="1"/>
      <c r="AC351" ph="1"/>
      <c r="AD351" ph="1"/>
      <c r="AE351" ph="1"/>
      <c r="AF351" ph="1"/>
      <c r="AG351" ph="1"/>
      <c r="AH351" ph="1"/>
      <c r="AI351" ph="1"/>
      <c r="AJ351" ph="1"/>
      <c r="AK351" ph="1"/>
      <c r="AL351" ph="1"/>
    </row>
    <row r="352" spans="1:38" ht="19.5">
      <c r="A352" ph="1"/>
      <c r="B352" ph="1"/>
      <c r="C352" ph="1"/>
      <c r="D352" ph="1"/>
      <c r="E352" ph="1"/>
      <c r="F352" ph="1"/>
      <c r="G352" ph="1"/>
      <c r="H352" ph="1"/>
      <c r="I352" ph="1"/>
      <c r="J352" ph="1"/>
      <c r="K352" ph="1"/>
      <c r="L352" ph="1"/>
      <c r="M352" ph="1"/>
      <c r="N352" ph="1"/>
      <c r="O352" ph="1"/>
      <c r="P352" ph="1"/>
      <c r="Q352" ph="1"/>
      <c r="R352" ph="1"/>
      <c r="S352" ph="1"/>
      <c r="T352" ph="1"/>
      <c r="U352" ph="1"/>
      <c r="V352" ph="1"/>
      <c r="W352" ph="1"/>
      <c r="X352" ph="1"/>
      <c r="Y352" ph="1"/>
      <c r="Z352" ph="1"/>
      <c r="AA352" ph="1"/>
      <c r="AB352" ph="1"/>
      <c r="AC352" ph="1"/>
      <c r="AD352" ph="1"/>
      <c r="AE352" ph="1"/>
      <c r="AF352" ph="1"/>
      <c r="AG352" ph="1"/>
      <c r="AH352" ph="1"/>
      <c r="AI352" ph="1"/>
      <c r="AJ352" ph="1"/>
      <c r="AK352" ph="1"/>
      <c r="AL352" ph="1"/>
    </row>
    <row r="353" spans="1:38" ht="19.5">
      <c r="A353" ph="1"/>
      <c r="B353" ph="1"/>
      <c r="C353" ph="1"/>
      <c r="D353" ph="1"/>
      <c r="E353" ph="1"/>
      <c r="F353" ph="1"/>
      <c r="G353" ph="1"/>
      <c r="H353" ph="1"/>
      <c r="I353" ph="1"/>
      <c r="J353" ph="1"/>
      <c r="K353" ph="1"/>
      <c r="L353" ph="1"/>
      <c r="M353" ph="1"/>
      <c r="N353" ph="1"/>
      <c r="O353" ph="1"/>
      <c r="P353" ph="1"/>
      <c r="Q353" ph="1"/>
      <c r="R353" ph="1"/>
      <c r="S353" ph="1"/>
      <c r="T353" ph="1"/>
      <c r="U353" ph="1"/>
      <c r="V353" ph="1"/>
      <c r="W353" ph="1"/>
      <c r="X353" ph="1"/>
      <c r="Y353" ph="1"/>
      <c r="Z353" ph="1"/>
      <c r="AA353" ph="1"/>
      <c r="AB353" ph="1"/>
      <c r="AC353" ph="1"/>
      <c r="AD353" ph="1"/>
      <c r="AE353" ph="1"/>
      <c r="AF353" ph="1"/>
      <c r="AG353" ph="1"/>
      <c r="AH353" ph="1"/>
      <c r="AI353" ph="1"/>
      <c r="AJ353" ph="1"/>
      <c r="AK353" ph="1"/>
      <c r="AL353" ph="1"/>
    </row>
    <row r="354" spans="1:38" ht="19.5">
      <c r="A354" ph="1"/>
      <c r="B354" ph="1"/>
      <c r="C354" ph="1"/>
      <c r="D354" ph="1"/>
      <c r="E354" ph="1"/>
      <c r="F354" ph="1"/>
      <c r="G354" ph="1"/>
      <c r="H354" ph="1"/>
      <c r="I354" ph="1"/>
      <c r="J354" ph="1"/>
      <c r="K354" ph="1"/>
      <c r="L354" ph="1"/>
      <c r="M354" ph="1"/>
      <c r="N354" ph="1"/>
      <c r="O354" ph="1"/>
      <c r="P354" ph="1"/>
      <c r="Q354" ph="1"/>
      <c r="R354" ph="1"/>
      <c r="S354" ph="1"/>
      <c r="T354" ph="1"/>
      <c r="U354" ph="1"/>
      <c r="V354" ph="1"/>
      <c r="W354" ph="1"/>
      <c r="X354" ph="1"/>
      <c r="Y354" ph="1"/>
      <c r="Z354" ph="1"/>
      <c r="AA354" ph="1"/>
      <c r="AB354" ph="1"/>
      <c r="AC354" ph="1"/>
      <c r="AD354" ph="1"/>
      <c r="AE354" ph="1"/>
      <c r="AF354" ph="1"/>
      <c r="AG354" ph="1"/>
      <c r="AH354" ph="1"/>
      <c r="AI354" ph="1"/>
      <c r="AJ354" ph="1"/>
      <c r="AK354" ph="1"/>
      <c r="AL354" ph="1"/>
    </row>
    <row r="355" spans="1:38" ht="19.5">
      <c r="A355" ph="1"/>
      <c r="B355" ph="1"/>
      <c r="C355" ph="1"/>
      <c r="D355" ph="1"/>
      <c r="E355" ph="1"/>
      <c r="F355" ph="1"/>
      <c r="G355" ph="1"/>
      <c r="H355" ph="1"/>
      <c r="I355" ph="1"/>
      <c r="J355" ph="1"/>
      <c r="K355" ph="1"/>
      <c r="L355" ph="1"/>
      <c r="M355" ph="1"/>
      <c r="N355" ph="1"/>
      <c r="O355" ph="1"/>
      <c r="P355" ph="1"/>
      <c r="Q355" ph="1"/>
      <c r="R355" ph="1"/>
      <c r="S355" ph="1"/>
      <c r="T355" ph="1"/>
      <c r="U355" ph="1"/>
      <c r="V355" ph="1"/>
      <c r="W355" ph="1"/>
      <c r="X355" ph="1"/>
      <c r="Y355" ph="1"/>
      <c r="Z355" ph="1"/>
      <c r="AA355" ph="1"/>
      <c r="AB355" ph="1"/>
      <c r="AC355" ph="1"/>
      <c r="AD355" ph="1"/>
      <c r="AE355" ph="1"/>
      <c r="AF355" ph="1"/>
      <c r="AG355" ph="1"/>
      <c r="AH355" ph="1"/>
      <c r="AI355" ph="1"/>
      <c r="AJ355" ph="1"/>
      <c r="AK355" ph="1"/>
      <c r="AL355" ph="1"/>
    </row>
    <row r="356" spans="1:38" ht="19.5">
      <c r="A356" ph="1"/>
      <c r="B356" ph="1"/>
      <c r="C356" ph="1"/>
      <c r="D356" ph="1"/>
      <c r="E356" ph="1"/>
      <c r="F356" ph="1"/>
      <c r="G356" ph="1"/>
      <c r="H356" ph="1"/>
      <c r="I356" ph="1"/>
      <c r="J356" ph="1"/>
      <c r="K356" ph="1"/>
      <c r="L356" ph="1"/>
      <c r="M356" ph="1"/>
      <c r="N356" ph="1"/>
      <c r="O356" ph="1"/>
      <c r="P356" ph="1"/>
      <c r="Q356" ph="1"/>
      <c r="R356" ph="1"/>
      <c r="S356" ph="1"/>
      <c r="T356" ph="1"/>
      <c r="U356" ph="1"/>
      <c r="V356" ph="1"/>
      <c r="W356" ph="1"/>
      <c r="X356" ph="1"/>
      <c r="Y356" ph="1"/>
      <c r="Z356" ph="1"/>
      <c r="AA356" ph="1"/>
      <c r="AB356" ph="1"/>
      <c r="AC356" ph="1"/>
      <c r="AD356" ph="1"/>
      <c r="AE356" ph="1"/>
      <c r="AF356" ph="1"/>
      <c r="AG356" ph="1"/>
      <c r="AH356" ph="1"/>
      <c r="AI356" ph="1"/>
      <c r="AJ356" ph="1"/>
      <c r="AK356" ph="1"/>
      <c r="AL356" ph="1"/>
    </row>
    <row r="357" spans="1:38" ht="19.5">
      <c r="A357" ph="1"/>
      <c r="B357" ph="1"/>
      <c r="C357" ph="1"/>
      <c r="D357" ph="1"/>
      <c r="E357" ph="1"/>
      <c r="F357" ph="1"/>
      <c r="G357" ph="1"/>
      <c r="H357" ph="1"/>
      <c r="I357" ph="1"/>
      <c r="J357" ph="1"/>
      <c r="K357" ph="1"/>
      <c r="L357" ph="1"/>
      <c r="M357" ph="1"/>
      <c r="N357" ph="1"/>
      <c r="O357" ph="1"/>
      <c r="P357" ph="1"/>
      <c r="Q357" ph="1"/>
      <c r="R357" ph="1"/>
      <c r="S357" ph="1"/>
      <c r="T357" ph="1"/>
      <c r="U357" ph="1"/>
      <c r="V357" ph="1"/>
      <c r="W357" ph="1"/>
      <c r="X357" ph="1"/>
      <c r="Y357" ph="1"/>
      <c r="Z357" ph="1"/>
      <c r="AA357" ph="1"/>
      <c r="AB357" ph="1"/>
      <c r="AC357" ph="1"/>
      <c r="AD357" ph="1"/>
      <c r="AE357" ph="1"/>
      <c r="AF357" ph="1"/>
      <c r="AG357" ph="1"/>
      <c r="AH357" ph="1"/>
      <c r="AI357" ph="1"/>
      <c r="AJ357" ph="1"/>
      <c r="AK357" ph="1"/>
      <c r="AL357" ph="1"/>
    </row>
    <row r="358" spans="1:38" ht="19.5">
      <c r="A358" ph="1"/>
      <c r="B358" ph="1"/>
      <c r="C358" ph="1"/>
      <c r="D358" ph="1"/>
      <c r="E358" ph="1"/>
      <c r="F358" ph="1"/>
      <c r="G358" ph="1"/>
      <c r="H358" ph="1"/>
      <c r="I358" ph="1"/>
      <c r="J358" ph="1"/>
      <c r="K358" ph="1"/>
      <c r="L358" ph="1"/>
      <c r="M358" ph="1"/>
      <c r="N358" ph="1"/>
      <c r="O358" ph="1"/>
      <c r="P358" ph="1"/>
      <c r="Q358" ph="1"/>
      <c r="R358" ph="1"/>
      <c r="S358" ph="1"/>
      <c r="T358" ph="1"/>
      <c r="U358" ph="1"/>
      <c r="V358" ph="1"/>
      <c r="W358" ph="1"/>
      <c r="X358" ph="1"/>
      <c r="Y358" ph="1"/>
      <c r="Z358" ph="1"/>
      <c r="AA358" ph="1"/>
      <c r="AB358" ph="1"/>
      <c r="AC358" ph="1"/>
      <c r="AD358" ph="1"/>
      <c r="AE358" ph="1"/>
      <c r="AF358" ph="1"/>
      <c r="AG358" ph="1"/>
      <c r="AH358" ph="1"/>
      <c r="AI358" ph="1"/>
      <c r="AJ358" ph="1"/>
      <c r="AK358" ph="1"/>
      <c r="AL358" ph="1"/>
    </row>
    <row r="359" spans="1:38" ht="19.5">
      <c r="A359" ph="1"/>
      <c r="B359" ph="1"/>
      <c r="C359" ph="1"/>
      <c r="D359" ph="1"/>
      <c r="E359" ph="1"/>
      <c r="F359" ph="1"/>
      <c r="G359" ph="1"/>
      <c r="H359" ph="1"/>
      <c r="I359" ph="1"/>
      <c r="J359" ph="1"/>
      <c r="K359" ph="1"/>
      <c r="L359" ph="1"/>
      <c r="M359" ph="1"/>
      <c r="N359" ph="1"/>
      <c r="O359" ph="1"/>
      <c r="P359" ph="1"/>
      <c r="Q359" ph="1"/>
      <c r="R359" ph="1"/>
      <c r="S359" ph="1"/>
      <c r="T359" ph="1"/>
      <c r="U359" ph="1"/>
      <c r="V359" ph="1"/>
      <c r="W359" ph="1"/>
      <c r="X359" ph="1"/>
      <c r="Y359" ph="1"/>
      <c r="Z359" ph="1"/>
      <c r="AA359" ph="1"/>
      <c r="AB359" ph="1"/>
      <c r="AC359" ph="1"/>
      <c r="AD359" ph="1"/>
      <c r="AE359" ph="1"/>
      <c r="AF359" ph="1"/>
      <c r="AG359" ph="1"/>
      <c r="AH359" ph="1"/>
      <c r="AI359" ph="1"/>
      <c r="AJ359" ph="1"/>
      <c r="AK359" ph="1"/>
      <c r="AL359" ph="1"/>
    </row>
    <row r="360" spans="1:38" ht="19.5">
      <c r="A360" ph="1"/>
      <c r="B360" ph="1"/>
      <c r="C360" ph="1"/>
      <c r="D360" ph="1"/>
      <c r="E360" ph="1"/>
      <c r="F360" ph="1"/>
      <c r="G360" ph="1"/>
      <c r="H360" ph="1"/>
      <c r="I360" ph="1"/>
      <c r="J360" ph="1"/>
      <c r="K360" ph="1"/>
      <c r="L360" ph="1"/>
      <c r="M360" ph="1"/>
      <c r="N360" ph="1"/>
      <c r="O360" ph="1"/>
      <c r="P360" ph="1"/>
      <c r="Q360" ph="1"/>
      <c r="R360" ph="1"/>
      <c r="S360" ph="1"/>
      <c r="T360" ph="1"/>
      <c r="U360" ph="1"/>
      <c r="V360" ph="1"/>
      <c r="W360" ph="1"/>
      <c r="X360" ph="1"/>
      <c r="Y360" ph="1"/>
      <c r="Z360" ph="1"/>
      <c r="AA360" ph="1"/>
      <c r="AB360" ph="1"/>
      <c r="AC360" ph="1"/>
      <c r="AD360" ph="1"/>
      <c r="AE360" ph="1"/>
      <c r="AF360" ph="1"/>
      <c r="AG360" ph="1"/>
      <c r="AH360" ph="1"/>
      <c r="AI360" ph="1"/>
      <c r="AJ360" ph="1"/>
      <c r="AK360" ph="1"/>
      <c r="AL360" ph="1"/>
    </row>
    <row r="361" spans="1:38" ht="19.5">
      <c r="A361" ph="1"/>
      <c r="B361" ph="1"/>
      <c r="C361" ph="1"/>
      <c r="D361" ph="1"/>
      <c r="E361" ph="1"/>
      <c r="F361" ph="1"/>
      <c r="G361" ph="1"/>
      <c r="H361" ph="1"/>
      <c r="I361" ph="1"/>
      <c r="J361" ph="1"/>
      <c r="K361" ph="1"/>
      <c r="L361" ph="1"/>
      <c r="M361" ph="1"/>
      <c r="N361" ph="1"/>
      <c r="O361" ph="1"/>
      <c r="P361" ph="1"/>
      <c r="Q361" ph="1"/>
      <c r="R361" ph="1"/>
      <c r="S361" ph="1"/>
      <c r="T361" ph="1"/>
      <c r="U361" ph="1"/>
      <c r="V361" ph="1"/>
      <c r="W361" ph="1"/>
      <c r="X361" ph="1"/>
      <c r="Y361" ph="1"/>
      <c r="Z361" ph="1"/>
      <c r="AA361" ph="1"/>
      <c r="AB361" ph="1"/>
      <c r="AC361" ph="1"/>
      <c r="AD361" ph="1"/>
      <c r="AE361" ph="1"/>
      <c r="AF361" ph="1"/>
      <c r="AG361" ph="1"/>
      <c r="AH361" ph="1"/>
      <c r="AI361" ph="1"/>
      <c r="AJ361" ph="1"/>
      <c r="AK361" ph="1"/>
      <c r="AL361" ph="1"/>
    </row>
    <row r="362" spans="1:38" ht="19.5">
      <c r="A362" ph="1"/>
      <c r="B362" ph="1"/>
      <c r="C362" ph="1"/>
      <c r="D362" ph="1"/>
      <c r="E362" ph="1"/>
      <c r="F362" ph="1"/>
      <c r="G362" ph="1"/>
      <c r="H362" ph="1"/>
      <c r="I362" ph="1"/>
      <c r="J362" ph="1"/>
      <c r="K362" ph="1"/>
      <c r="L362" ph="1"/>
      <c r="M362" ph="1"/>
      <c r="N362" ph="1"/>
      <c r="O362" ph="1"/>
      <c r="P362" ph="1"/>
      <c r="Q362" ph="1"/>
      <c r="R362" ph="1"/>
      <c r="S362" ph="1"/>
      <c r="T362" ph="1"/>
      <c r="U362" ph="1"/>
      <c r="V362" ph="1"/>
      <c r="W362" ph="1"/>
      <c r="X362" ph="1"/>
      <c r="Y362" ph="1"/>
      <c r="Z362" ph="1"/>
      <c r="AA362" ph="1"/>
      <c r="AB362" ph="1"/>
      <c r="AC362" ph="1"/>
      <c r="AD362" ph="1"/>
      <c r="AE362" ph="1"/>
      <c r="AF362" ph="1"/>
      <c r="AG362" ph="1"/>
      <c r="AH362" ph="1"/>
      <c r="AI362" ph="1"/>
      <c r="AJ362" ph="1"/>
      <c r="AK362" ph="1"/>
      <c r="AL362" ph="1"/>
    </row>
    <row r="363" spans="1:38" ht="19.5">
      <c r="A363" ph="1"/>
      <c r="B363" ph="1"/>
      <c r="C363" ph="1"/>
      <c r="D363" ph="1"/>
      <c r="E363" ph="1"/>
      <c r="F363" ph="1"/>
      <c r="G363" ph="1"/>
      <c r="H363" ph="1"/>
      <c r="I363" ph="1"/>
      <c r="J363" ph="1"/>
      <c r="K363" ph="1"/>
      <c r="L363" ph="1"/>
      <c r="M363" ph="1"/>
      <c r="N363" ph="1"/>
      <c r="O363" ph="1"/>
      <c r="P363" ph="1"/>
      <c r="Q363" ph="1"/>
      <c r="R363" ph="1"/>
      <c r="S363" ph="1"/>
      <c r="T363" ph="1"/>
      <c r="U363" ph="1"/>
      <c r="V363" ph="1"/>
      <c r="W363" ph="1"/>
      <c r="X363" ph="1"/>
      <c r="Y363" ph="1"/>
      <c r="Z363" ph="1"/>
      <c r="AA363" ph="1"/>
      <c r="AB363" ph="1"/>
      <c r="AC363" ph="1"/>
      <c r="AD363" ph="1"/>
      <c r="AE363" ph="1"/>
      <c r="AF363" ph="1"/>
      <c r="AG363" ph="1"/>
      <c r="AH363" ph="1"/>
      <c r="AI363" ph="1"/>
      <c r="AJ363" ph="1"/>
      <c r="AK363" ph="1"/>
      <c r="AL363" ph="1"/>
    </row>
    <row r="364" spans="1:38" ht="19.5">
      <c r="A364" ph="1"/>
      <c r="B364" ph="1"/>
      <c r="C364" ph="1"/>
      <c r="D364" ph="1"/>
      <c r="E364" ph="1"/>
      <c r="F364" ph="1"/>
      <c r="G364" ph="1"/>
      <c r="H364" ph="1"/>
      <c r="I364" ph="1"/>
      <c r="J364" ph="1"/>
      <c r="K364" ph="1"/>
      <c r="L364" ph="1"/>
      <c r="M364" ph="1"/>
      <c r="N364" ph="1"/>
      <c r="O364" ph="1"/>
      <c r="P364" ph="1"/>
      <c r="Q364" ph="1"/>
      <c r="R364" ph="1"/>
      <c r="S364" ph="1"/>
      <c r="T364" ph="1"/>
      <c r="U364" ph="1"/>
      <c r="V364" ph="1"/>
      <c r="W364" ph="1"/>
      <c r="X364" ph="1"/>
      <c r="Y364" ph="1"/>
      <c r="Z364" ph="1"/>
      <c r="AA364" ph="1"/>
      <c r="AB364" ph="1"/>
      <c r="AC364" ph="1"/>
      <c r="AD364" ph="1"/>
      <c r="AE364" ph="1"/>
      <c r="AF364" ph="1"/>
      <c r="AG364" ph="1"/>
      <c r="AH364" ph="1"/>
      <c r="AI364" ph="1"/>
      <c r="AJ364" ph="1"/>
      <c r="AK364" ph="1"/>
      <c r="AL364" ph="1"/>
    </row>
    <row r="365" spans="1:38" ht="19.5">
      <c r="A365" ph="1"/>
      <c r="B365" ph="1"/>
      <c r="C365" ph="1"/>
      <c r="D365" ph="1"/>
      <c r="E365" ph="1"/>
      <c r="F365" ph="1"/>
      <c r="G365" ph="1"/>
      <c r="H365" ph="1"/>
      <c r="I365" ph="1"/>
      <c r="J365" ph="1"/>
      <c r="K365" ph="1"/>
      <c r="L365" ph="1"/>
      <c r="M365" ph="1"/>
      <c r="N365" ph="1"/>
      <c r="O365" ph="1"/>
      <c r="P365" ph="1"/>
      <c r="Q365" ph="1"/>
      <c r="R365" ph="1"/>
      <c r="S365" ph="1"/>
      <c r="T365" ph="1"/>
      <c r="U365" ph="1"/>
      <c r="V365" ph="1"/>
      <c r="W365" ph="1"/>
      <c r="X365" ph="1"/>
      <c r="Y365" ph="1"/>
      <c r="Z365" ph="1"/>
      <c r="AA365" ph="1"/>
      <c r="AB365" ph="1"/>
      <c r="AC365" ph="1"/>
      <c r="AD365" ph="1"/>
      <c r="AE365" ph="1"/>
      <c r="AF365" ph="1"/>
      <c r="AG365" ph="1"/>
      <c r="AH365" ph="1"/>
      <c r="AI365" ph="1"/>
      <c r="AJ365" ph="1"/>
      <c r="AK365" ph="1"/>
      <c r="AL365" ph="1"/>
    </row>
    <row r="366" spans="1:38" ht="19.5">
      <c r="A366" ph="1"/>
      <c r="B366" ph="1"/>
      <c r="C366" ph="1"/>
      <c r="D366" ph="1"/>
      <c r="E366" ph="1"/>
      <c r="F366" ph="1"/>
      <c r="G366" ph="1"/>
      <c r="H366" ph="1"/>
      <c r="I366" ph="1"/>
      <c r="J366" ph="1"/>
      <c r="K366" ph="1"/>
      <c r="L366" ph="1"/>
      <c r="M366" ph="1"/>
      <c r="N366" ph="1"/>
      <c r="O366" ph="1"/>
      <c r="P366" ph="1"/>
      <c r="Q366" ph="1"/>
      <c r="R366" ph="1"/>
      <c r="S366" ph="1"/>
      <c r="T366" ph="1"/>
      <c r="U366" ph="1"/>
      <c r="V366" ph="1"/>
      <c r="W366" ph="1"/>
      <c r="X366" ph="1"/>
      <c r="Y366" ph="1"/>
      <c r="Z366" ph="1"/>
      <c r="AA366" ph="1"/>
      <c r="AB366" ph="1"/>
      <c r="AC366" ph="1"/>
      <c r="AD366" ph="1"/>
      <c r="AE366" ph="1"/>
      <c r="AF366" ph="1"/>
      <c r="AG366" ph="1"/>
      <c r="AH366" ph="1"/>
      <c r="AI366" ph="1"/>
      <c r="AJ366" ph="1"/>
      <c r="AK366" ph="1"/>
      <c r="AL366" ph="1"/>
    </row>
    <row r="367" spans="1:38" ht="19.5">
      <c r="A367" ph="1"/>
      <c r="B367" ph="1"/>
      <c r="C367" ph="1"/>
      <c r="D367" ph="1"/>
      <c r="E367" ph="1"/>
      <c r="F367" ph="1"/>
      <c r="G367" ph="1"/>
      <c r="H367" ph="1"/>
      <c r="I367" ph="1"/>
      <c r="J367" ph="1"/>
      <c r="K367" ph="1"/>
      <c r="L367" ph="1"/>
      <c r="M367" ph="1"/>
      <c r="N367" ph="1"/>
      <c r="O367" ph="1"/>
      <c r="P367" ph="1"/>
      <c r="Q367" ph="1"/>
      <c r="R367" ph="1"/>
      <c r="S367" ph="1"/>
      <c r="T367" ph="1"/>
      <c r="U367" ph="1"/>
      <c r="V367" ph="1"/>
      <c r="W367" ph="1"/>
      <c r="X367" ph="1"/>
      <c r="Y367" ph="1"/>
      <c r="Z367" ph="1"/>
      <c r="AA367" ph="1"/>
      <c r="AB367" ph="1"/>
      <c r="AC367" ph="1"/>
      <c r="AD367" ph="1"/>
      <c r="AE367" ph="1"/>
      <c r="AF367" ph="1"/>
      <c r="AG367" ph="1"/>
      <c r="AH367" ph="1"/>
      <c r="AI367" ph="1"/>
      <c r="AJ367" ph="1"/>
      <c r="AK367" ph="1"/>
      <c r="AL367" ph="1"/>
    </row>
    <row r="368" spans="1:38" ht="19.5">
      <c r="A368" ph="1"/>
      <c r="B368" ph="1"/>
      <c r="C368" ph="1"/>
      <c r="D368" ph="1"/>
      <c r="E368" ph="1"/>
      <c r="F368" ph="1"/>
      <c r="G368" ph="1"/>
      <c r="H368" ph="1"/>
      <c r="I368" ph="1"/>
      <c r="J368" ph="1"/>
      <c r="K368" ph="1"/>
      <c r="L368" ph="1"/>
      <c r="M368" ph="1"/>
      <c r="N368" ph="1"/>
      <c r="O368" ph="1"/>
      <c r="P368" ph="1"/>
      <c r="Q368" ph="1"/>
      <c r="R368" ph="1"/>
      <c r="S368" ph="1"/>
      <c r="T368" ph="1"/>
      <c r="U368" ph="1"/>
      <c r="V368" ph="1"/>
      <c r="W368" ph="1"/>
      <c r="X368" ph="1"/>
      <c r="Y368" ph="1"/>
      <c r="Z368" ph="1"/>
      <c r="AA368" ph="1"/>
      <c r="AB368" ph="1"/>
      <c r="AC368" ph="1"/>
      <c r="AD368" ph="1"/>
      <c r="AE368" ph="1"/>
      <c r="AF368" ph="1"/>
      <c r="AG368" ph="1"/>
      <c r="AH368" ph="1"/>
      <c r="AI368" ph="1"/>
      <c r="AJ368" ph="1"/>
      <c r="AK368" ph="1"/>
      <c r="AL368" ph="1"/>
    </row>
    <row r="369" spans="1:38" ht="19.5">
      <c r="A369" ph="1"/>
      <c r="B369" ph="1"/>
      <c r="C369" ph="1"/>
      <c r="D369" ph="1"/>
      <c r="E369" ph="1"/>
      <c r="F369" ph="1"/>
      <c r="G369" ph="1"/>
      <c r="H369" ph="1"/>
      <c r="I369" ph="1"/>
      <c r="J369" ph="1"/>
      <c r="K369" ph="1"/>
      <c r="L369" ph="1"/>
      <c r="M369" ph="1"/>
      <c r="N369" ph="1"/>
      <c r="O369" ph="1"/>
      <c r="P369" ph="1"/>
      <c r="Q369" ph="1"/>
      <c r="R369" ph="1"/>
      <c r="S369" ph="1"/>
      <c r="T369" ph="1"/>
      <c r="U369" ph="1"/>
      <c r="V369" ph="1"/>
      <c r="W369" ph="1"/>
      <c r="X369" ph="1"/>
      <c r="Y369" ph="1"/>
      <c r="Z369" ph="1"/>
      <c r="AA369" ph="1"/>
      <c r="AB369" ph="1"/>
      <c r="AC369" ph="1"/>
      <c r="AD369" ph="1"/>
      <c r="AE369" ph="1"/>
      <c r="AF369" ph="1"/>
      <c r="AG369" ph="1"/>
      <c r="AH369" ph="1"/>
      <c r="AI369" ph="1"/>
      <c r="AJ369" ph="1"/>
      <c r="AK369" ph="1"/>
      <c r="AL369" ph="1"/>
    </row>
    <row r="370" spans="1:38" ht="19.5">
      <c r="A370" ph="1"/>
      <c r="B370" ph="1"/>
      <c r="C370" ph="1"/>
      <c r="D370" ph="1"/>
      <c r="E370" ph="1"/>
      <c r="F370" ph="1"/>
      <c r="G370" ph="1"/>
      <c r="H370" ph="1"/>
      <c r="I370" ph="1"/>
      <c r="J370" ph="1"/>
      <c r="K370" ph="1"/>
      <c r="L370" ph="1"/>
      <c r="M370" ph="1"/>
      <c r="N370" ph="1"/>
      <c r="O370" ph="1"/>
      <c r="P370" ph="1"/>
      <c r="Q370" ph="1"/>
      <c r="R370" ph="1"/>
      <c r="S370" ph="1"/>
      <c r="T370" ph="1"/>
      <c r="U370" ph="1"/>
      <c r="V370" ph="1"/>
      <c r="W370" ph="1"/>
      <c r="X370" ph="1"/>
      <c r="Y370" ph="1"/>
      <c r="Z370" ph="1"/>
      <c r="AA370" ph="1"/>
      <c r="AB370" ph="1"/>
      <c r="AC370" ph="1"/>
      <c r="AD370" ph="1"/>
      <c r="AE370" ph="1"/>
      <c r="AF370" ph="1"/>
      <c r="AG370" ph="1"/>
      <c r="AH370" ph="1"/>
      <c r="AI370" ph="1"/>
      <c r="AJ370" ph="1"/>
      <c r="AK370" ph="1"/>
      <c r="AL370" ph="1"/>
    </row>
    <row r="371" spans="1:38" ht="19.5">
      <c r="A371" ph="1"/>
      <c r="B371" ph="1"/>
      <c r="C371" ph="1"/>
      <c r="D371" ph="1"/>
      <c r="E371" ph="1"/>
      <c r="F371" ph="1"/>
      <c r="G371" ph="1"/>
      <c r="H371" ph="1"/>
      <c r="I371" ph="1"/>
      <c r="J371" ph="1"/>
      <c r="K371" ph="1"/>
      <c r="L371" ph="1"/>
      <c r="M371" ph="1"/>
      <c r="N371" ph="1"/>
      <c r="O371" ph="1"/>
      <c r="P371" ph="1"/>
      <c r="Q371" ph="1"/>
      <c r="R371" ph="1"/>
      <c r="S371" ph="1"/>
      <c r="T371" ph="1"/>
      <c r="U371" ph="1"/>
      <c r="V371" ph="1"/>
      <c r="W371" ph="1"/>
      <c r="X371" ph="1"/>
      <c r="Y371" ph="1"/>
      <c r="Z371" ph="1"/>
      <c r="AA371" ph="1"/>
      <c r="AB371" ph="1"/>
      <c r="AC371" ph="1"/>
      <c r="AD371" ph="1"/>
      <c r="AE371" ph="1"/>
      <c r="AF371" ph="1"/>
      <c r="AG371" ph="1"/>
      <c r="AH371" ph="1"/>
      <c r="AI371" ph="1"/>
      <c r="AJ371" ph="1"/>
      <c r="AK371" ph="1"/>
      <c r="AL371" ph="1"/>
    </row>
    <row r="372" spans="1:38" ht="19.5">
      <c r="A372" ph="1"/>
      <c r="B372" ph="1"/>
      <c r="C372" ph="1"/>
      <c r="D372" ph="1"/>
      <c r="E372" ph="1"/>
      <c r="F372" ph="1"/>
      <c r="G372" ph="1"/>
      <c r="H372" ph="1"/>
      <c r="I372" ph="1"/>
      <c r="J372" ph="1"/>
      <c r="K372" ph="1"/>
      <c r="L372" ph="1"/>
      <c r="M372" ph="1"/>
      <c r="N372" ph="1"/>
      <c r="O372" ph="1"/>
      <c r="P372" ph="1"/>
      <c r="Q372" ph="1"/>
      <c r="R372" ph="1"/>
      <c r="S372" ph="1"/>
      <c r="T372" ph="1"/>
      <c r="U372" ph="1"/>
      <c r="V372" ph="1"/>
      <c r="W372" ph="1"/>
      <c r="X372" ph="1"/>
      <c r="Y372" ph="1"/>
      <c r="Z372" ph="1"/>
      <c r="AA372" ph="1"/>
      <c r="AB372" ph="1"/>
      <c r="AC372" ph="1"/>
      <c r="AD372" ph="1"/>
      <c r="AE372" ph="1"/>
      <c r="AF372" ph="1"/>
      <c r="AG372" ph="1"/>
      <c r="AH372" ph="1"/>
      <c r="AI372" ph="1"/>
      <c r="AJ372" ph="1"/>
      <c r="AK372" ph="1"/>
      <c r="AL372" ph="1"/>
    </row>
    <row r="373" spans="1:38" ht="19.5">
      <c r="A373" ph="1"/>
      <c r="B373" ph="1"/>
      <c r="C373" ph="1"/>
      <c r="D373" ph="1"/>
      <c r="E373" ph="1"/>
      <c r="F373" ph="1"/>
      <c r="G373" ph="1"/>
      <c r="H373" ph="1"/>
      <c r="I373" ph="1"/>
      <c r="J373" ph="1"/>
      <c r="K373" ph="1"/>
      <c r="L373" ph="1"/>
      <c r="M373" ph="1"/>
      <c r="N373" ph="1"/>
      <c r="O373" ph="1"/>
      <c r="P373" ph="1"/>
      <c r="Q373" ph="1"/>
      <c r="R373" ph="1"/>
      <c r="S373" ph="1"/>
      <c r="T373" ph="1"/>
      <c r="U373" ph="1"/>
      <c r="V373" ph="1"/>
      <c r="W373" ph="1"/>
      <c r="X373" ph="1"/>
      <c r="Y373" ph="1"/>
      <c r="Z373" ph="1"/>
      <c r="AA373" ph="1"/>
      <c r="AB373" ph="1"/>
      <c r="AC373" ph="1"/>
      <c r="AD373" ph="1"/>
      <c r="AE373" ph="1"/>
      <c r="AF373" ph="1"/>
      <c r="AG373" ph="1"/>
      <c r="AH373" ph="1"/>
      <c r="AI373" ph="1"/>
      <c r="AJ373" ph="1"/>
      <c r="AK373" ph="1"/>
      <c r="AL373" ph="1"/>
    </row>
    <row r="374" spans="1:38" ht="19.5">
      <c r="A374" ph="1"/>
      <c r="B374" ph="1"/>
      <c r="C374" ph="1"/>
      <c r="D374" ph="1"/>
      <c r="E374" ph="1"/>
      <c r="F374" ph="1"/>
      <c r="G374" ph="1"/>
      <c r="H374" ph="1"/>
      <c r="I374" ph="1"/>
      <c r="J374" ph="1"/>
      <c r="K374" ph="1"/>
      <c r="L374" ph="1"/>
      <c r="M374" ph="1"/>
      <c r="N374" ph="1"/>
      <c r="O374" ph="1"/>
      <c r="P374" ph="1"/>
      <c r="Q374" ph="1"/>
      <c r="R374" ph="1"/>
      <c r="S374" ph="1"/>
      <c r="T374" ph="1"/>
      <c r="U374" ph="1"/>
      <c r="V374" ph="1"/>
      <c r="W374" ph="1"/>
      <c r="X374" ph="1"/>
      <c r="Y374" ph="1"/>
      <c r="Z374" ph="1"/>
      <c r="AA374" ph="1"/>
      <c r="AB374" ph="1"/>
      <c r="AC374" ph="1"/>
      <c r="AD374" ph="1"/>
      <c r="AE374" ph="1"/>
      <c r="AF374" ph="1"/>
      <c r="AG374" ph="1"/>
      <c r="AH374" ph="1"/>
      <c r="AI374" ph="1"/>
      <c r="AJ374" ph="1"/>
      <c r="AK374" ph="1"/>
      <c r="AL374" ph="1"/>
    </row>
    <row r="375" spans="1:38" ht="19.5">
      <c r="A375" ph="1"/>
      <c r="B375" ph="1"/>
      <c r="C375" ph="1"/>
      <c r="D375" ph="1"/>
      <c r="E375" ph="1"/>
      <c r="F375" ph="1"/>
      <c r="G375" ph="1"/>
      <c r="H375" ph="1"/>
      <c r="I375" ph="1"/>
      <c r="J375" ph="1"/>
      <c r="K375" ph="1"/>
      <c r="L375" ph="1"/>
      <c r="M375" ph="1"/>
      <c r="N375" ph="1"/>
      <c r="O375" ph="1"/>
      <c r="P375" ph="1"/>
      <c r="Q375" ph="1"/>
      <c r="R375" ph="1"/>
      <c r="S375" ph="1"/>
      <c r="T375" ph="1"/>
      <c r="U375" ph="1"/>
      <c r="V375" ph="1"/>
      <c r="W375" ph="1"/>
      <c r="X375" ph="1"/>
      <c r="Y375" ph="1"/>
      <c r="Z375" ph="1"/>
      <c r="AA375" ph="1"/>
      <c r="AB375" ph="1"/>
      <c r="AC375" ph="1"/>
      <c r="AD375" ph="1"/>
      <c r="AE375" ph="1"/>
      <c r="AF375" ph="1"/>
      <c r="AG375" ph="1"/>
      <c r="AH375" ph="1"/>
      <c r="AI375" ph="1"/>
      <c r="AJ375" ph="1"/>
      <c r="AK375" ph="1"/>
      <c r="AL375" ph="1"/>
    </row>
    <row r="376" spans="1:38" ht="19.5">
      <c r="A376" ph="1"/>
      <c r="B376" ph="1"/>
      <c r="C376" ph="1"/>
      <c r="D376" ph="1"/>
      <c r="E376" ph="1"/>
      <c r="F376" ph="1"/>
      <c r="G376" ph="1"/>
      <c r="H376" ph="1"/>
      <c r="I376" ph="1"/>
      <c r="J376" ph="1"/>
      <c r="K376" ph="1"/>
      <c r="L376" ph="1"/>
      <c r="M376" ph="1"/>
      <c r="N376" ph="1"/>
      <c r="O376" ph="1"/>
      <c r="P376" ph="1"/>
      <c r="Q376" ph="1"/>
      <c r="R376" ph="1"/>
      <c r="S376" ph="1"/>
      <c r="T376" ph="1"/>
      <c r="U376" ph="1"/>
      <c r="V376" ph="1"/>
      <c r="W376" ph="1"/>
      <c r="X376" ph="1"/>
      <c r="Y376" ph="1"/>
      <c r="Z376" ph="1"/>
      <c r="AA376" ph="1"/>
      <c r="AB376" ph="1"/>
      <c r="AC376" ph="1"/>
      <c r="AD376" ph="1"/>
      <c r="AE376" ph="1"/>
      <c r="AF376" ph="1"/>
      <c r="AG376" ph="1"/>
      <c r="AH376" ph="1"/>
      <c r="AI376" ph="1"/>
      <c r="AJ376" ph="1"/>
      <c r="AK376" ph="1"/>
      <c r="AL376" ph="1"/>
    </row>
    <row r="377" spans="1:38" ht="19.5">
      <c r="A377" ph="1"/>
      <c r="B377" ph="1"/>
      <c r="C377" ph="1"/>
      <c r="D377" ph="1"/>
      <c r="E377" ph="1"/>
      <c r="F377" ph="1"/>
      <c r="G377" ph="1"/>
      <c r="H377" ph="1"/>
      <c r="I377" ph="1"/>
      <c r="J377" ph="1"/>
      <c r="K377" ph="1"/>
      <c r="L377" ph="1"/>
      <c r="M377" ph="1"/>
      <c r="N377" ph="1"/>
      <c r="O377" ph="1"/>
      <c r="P377" ph="1"/>
      <c r="Q377" ph="1"/>
      <c r="R377" ph="1"/>
      <c r="S377" ph="1"/>
      <c r="T377" ph="1"/>
      <c r="U377" ph="1"/>
      <c r="V377" ph="1"/>
      <c r="W377" ph="1"/>
      <c r="X377" ph="1"/>
      <c r="Y377" ph="1"/>
      <c r="Z377" ph="1"/>
      <c r="AA377" ph="1"/>
      <c r="AB377" ph="1"/>
      <c r="AC377" ph="1"/>
      <c r="AD377" ph="1"/>
      <c r="AE377" ph="1"/>
      <c r="AF377" ph="1"/>
      <c r="AG377" ph="1"/>
      <c r="AH377" ph="1"/>
      <c r="AI377" ph="1"/>
      <c r="AJ377" ph="1"/>
      <c r="AK377" ph="1"/>
      <c r="AL377" ph="1"/>
    </row>
    <row r="378" spans="1:38" ht="19.5">
      <c r="A378" ph="1"/>
      <c r="B378" ph="1"/>
      <c r="C378" ph="1"/>
      <c r="D378" ph="1"/>
      <c r="E378" ph="1"/>
      <c r="F378" ph="1"/>
      <c r="G378" ph="1"/>
      <c r="H378" ph="1"/>
      <c r="I378" ph="1"/>
      <c r="J378" ph="1"/>
      <c r="K378" ph="1"/>
      <c r="L378" ph="1"/>
      <c r="M378" ph="1"/>
      <c r="N378" ph="1"/>
      <c r="O378" ph="1"/>
      <c r="P378" ph="1"/>
      <c r="Q378" ph="1"/>
      <c r="R378" ph="1"/>
      <c r="S378" ph="1"/>
      <c r="T378" ph="1"/>
      <c r="U378" ph="1"/>
      <c r="V378" ph="1"/>
      <c r="W378" ph="1"/>
      <c r="X378" ph="1"/>
      <c r="Y378" ph="1"/>
      <c r="Z378" ph="1"/>
      <c r="AA378" ph="1"/>
      <c r="AB378" ph="1"/>
      <c r="AC378" ph="1"/>
      <c r="AD378" ph="1"/>
      <c r="AE378" ph="1"/>
      <c r="AF378" ph="1"/>
      <c r="AG378" ph="1"/>
      <c r="AH378" ph="1"/>
      <c r="AI378" ph="1"/>
      <c r="AJ378" ph="1"/>
      <c r="AK378" ph="1"/>
      <c r="AL378" ph="1"/>
    </row>
    <row r="379" spans="1:38" ht="19.5">
      <c r="A379" ph="1"/>
      <c r="B379" ph="1"/>
      <c r="C379" ph="1"/>
      <c r="D379" ph="1"/>
      <c r="E379" ph="1"/>
      <c r="F379" ph="1"/>
      <c r="G379" ph="1"/>
      <c r="H379" ph="1"/>
      <c r="I379" ph="1"/>
      <c r="J379" ph="1"/>
      <c r="K379" ph="1"/>
      <c r="L379" ph="1"/>
      <c r="M379" ph="1"/>
      <c r="N379" ph="1"/>
      <c r="O379" ph="1"/>
      <c r="P379" ph="1"/>
      <c r="Q379" ph="1"/>
      <c r="R379" ph="1"/>
      <c r="S379" ph="1"/>
      <c r="T379" ph="1"/>
      <c r="U379" ph="1"/>
      <c r="V379" ph="1"/>
      <c r="W379" ph="1"/>
      <c r="X379" ph="1"/>
      <c r="Y379" ph="1"/>
      <c r="Z379" ph="1"/>
      <c r="AA379" ph="1"/>
      <c r="AB379" ph="1"/>
      <c r="AC379" ph="1"/>
      <c r="AD379" ph="1"/>
      <c r="AE379" ph="1"/>
      <c r="AF379" ph="1"/>
      <c r="AG379" ph="1"/>
      <c r="AH379" ph="1"/>
      <c r="AI379" ph="1"/>
      <c r="AJ379" ph="1"/>
      <c r="AK379" ph="1"/>
      <c r="AL379" ph="1"/>
    </row>
    <row r="380" spans="1:38" ht="19.5">
      <c r="A380" ph="1"/>
      <c r="B380" ph="1"/>
      <c r="C380" ph="1"/>
      <c r="D380" ph="1"/>
      <c r="E380" ph="1"/>
      <c r="F380" ph="1"/>
      <c r="G380" ph="1"/>
      <c r="H380" ph="1"/>
      <c r="I380" ph="1"/>
      <c r="J380" ph="1"/>
      <c r="K380" ph="1"/>
      <c r="L380" ph="1"/>
      <c r="M380" ph="1"/>
      <c r="N380" ph="1"/>
      <c r="O380" ph="1"/>
      <c r="P380" ph="1"/>
      <c r="Q380" ph="1"/>
      <c r="R380" ph="1"/>
      <c r="S380" ph="1"/>
      <c r="T380" ph="1"/>
      <c r="U380" ph="1"/>
      <c r="V380" ph="1"/>
      <c r="W380" ph="1"/>
      <c r="X380" ph="1"/>
      <c r="Y380" ph="1"/>
      <c r="Z380" ph="1"/>
      <c r="AA380" ph="1"/>
      <c r="AB380" ph="1"/>
      <c r="AC380" ph="1"/>
      <c r="AD380" ph="1"/>
      <c r="AE380" ph="1"/>
      <c r="AF380" ph="1"/>
      <c r="AG380" ph="1"/>
      <c r="AH380" ph="1"/>
      <c r="AI380" ph="1"/>
      <c r="AJ380" ph="1"/>
      <c r="AK380" ph="1"/>
      <c r="AL380" ph="1"/>
    </row>
    <row r="381" spans="1:38" ht="19.5">
      <c r="A381" ph="1"/>
      <c r="B381" ph="1"/>
      <c r="C381" ph="1"/>
      <c r="D381" ph="1"/>
      <c r="E381" ph="1"/>
      <c r="F381" ph="1"/>
      <c r="G381" ph="1"/>
      <c r="H381" ph="1"/>
      <c r="I381" ph="1"/>
      <c r="J381" ph="1"/>
      <c r="K381" ph="1"/>
      <c r="L381" ph="1"/>
      <c r="M381" ph="1"/>
      <c r="N381" ph="1"/>
      <c r="O381" ph="1"/>
      <c r="P381" ph="1"/>
      <c r="Q381" ph="1"/>
      <c r="R381" ph="1"/>
      <c r="S381" ph="1"/>
      <c r="T381" ph="1"/>
      <c r="U381" ph="1"/>
      <c r="V381" ph="1"/>
      <c r="W381" ph="1"/>
      <c r="X381" ph="1"/>
      <c r="Y381" ph="1"/>
      <c r="Z381" ph="1"/>
      <c r="AA381" ph="1"/>
      <c r="AB381" ph="1"/>
      <c r="AC381" ph="1"/>
      <c r="AD381" ph="1"/>
      <c r="AE381" ph="1"/>
      <c r="AF381" ph="1"/>
      <c r="AG381" ph="1"/>
      <c r="AH381" ph="1"/>
      <c r="AI381" ph="1"/>
      <c r="AJ381" ph="1"/>
      <c r="AK381" ph="1"/>
      <c r="AL381" ph="1"/>
    </row>
    <row r="382" spans="1:38" ht="19.5">
      <c r="A382" ph="1"/>
      <c r="B382" ph="1"/>
      <c r="C382" ph="1"/>
      <c r="D382" ph="1"/>
      <c r="E382" ph="1"/>
      <c r="F382" ph="1"/>
      <c r="G382" ph="1"/>
      <c r="H382" ph="1"/>
      <c r="I382" ph="1"/>
      <c r="J382" ph="1"/>
      <c r="K382" ph="1"/>
      <c r="L382" ph="1"/>
      <c r="M382" ph="1"/>
      <c r="N382" ph="1"/>
      <c r="O382" ph="1"/>
      <c r="P382" ph="1"/>
      <c r="Q382" ph="1"/>
      <c r="R382" ph="1"/>
      <c r="S382" ph="1"/>
      <c r="T382" ph="1"/>
      <c r="U382" ph="1"/>
      <c r="V382" ph="1"/>
      <c r="W382" ph="1"/>
      <c r="X382" ph="1"/>
      <c r="Y382" ph="1"/>
      <c r="Z382" ph="1"/>
      <c r="AA382" ph="1"/>
      <c r="AB382" ph="1"/>
      <c r="AC382" ph="1"/>
      <c r="AD382" ph="1"/>
      <c r="AE382" ph="1"/>
      <c r="AF382" ph="1"/>
      <c r="AG382" ph="1"/>
      <c r="AH382" ph="1"/>
      <c r="AI382" ph="1"/>
      <c r="AJ382" ph="1"/>
      <c r="AK382" ph="1"/>
      <c r="AL382" ph="1"/>
    </row>
    <row r="383" spans="1:38" ht="19.5">
      <c r="A383" ph="1"/>
      <c r="B383" ph="1"/>
      <c r="C383" ph="1"/>
      <c r="D383" ph="1"/>
      <c r="E383" ph="1"/>
      <c r="F383" ph="1"/>
      <c r="G383" ph="1"/>
      <c r="H383" ph="1"/>
      <c r="I383" ph="1"/>
      <c r="J383" ph="1"/>
      <c r="K383" ph="1"/>
      <c r="L383" ph="1"/>
      <c r="M383" ph="1"/>
      <c r="N383" ph="1"/>
      <c r="O383" ph="1"/>
      <c r="P383" ph="1"/>
      <c r="Q383" ph="1"/>
      <c r="R383" ph="1"/>
      <c r="S383" ph="1"/>
      <c r="T383" ph="1"/>
      <c r="U383" ph="1"/>
      <c r="V383" ph="1"/>
      <c r="W383" ph="1"/>
      <c r="X383" ph="1"/>
      <c r="Y383" ph="1"/>
      <c r="Z383" ph="1"/>
      <c r="AA383" ph="1"/>
      <c r="AB383" ph="1"/>
      <c r="AC383" ph="1"/>
      <c r="AD383" ph="1"/>
      <c r="AE383" ph="1"/>
      <c r="AF383" ph="1"/>
      <c r="AG383" ph="1"/>
      <c r="AH383" ph="1"/>
      <c r="AI383" ph="1"/>
      <c r="AJ383" ph="1"/>
      <c r="AK383" ph="1"/>
      <c r="AL383" ph="1"/>
    </row>
    <row r="384" spans="1:38" ht="19.5">
      <c r="A384" ph="1"/>
      <c r="B384" ph="1"/>
      <c r="C384" ph="1"/>
      <c r="D384" ph="1"/>
      <c r="E384" ph="1"/>
      <c r="F384" ph="1"/>
      <c r="G384" ph="1"/>
      <c r="H384" ph="1"/>
      <c r="I384" ph="1"/>
      <c r="J384" ph="1"/>
      <c r="K384" ph="1"/>
      <c r="L384" ph="1"/>
      <c r="M384" ph="1"/>
      <c r="N384" ph="1"/>
      <c r="O384" ph="1"/>
      <c r="P384" ph="1"/>
      <c r="Q384" ph="1"/>
      <c r="R384" ph="1"/>
      <c r="S384" ph="1"/>
      <c r="T384" ph="1"/>
      <c r="U384" ph="1"/>
      <c r="V384" ph="1"/>
      <c r="W384" ph="1"/>
      <c r="X384" ph="1"/>
      <c r="Y384" ph="1"/>
      <c r="Z384" ph="1"/>
      <c r="AA384" ph="1"/>
      <c r="AB384" ph="1"/>
      <c r="AC384" ph="1"/>
      <c r="AD384" ph="1"/>
      <c r="AE384" ph="1"/>
      <c r="AF384" ph="1"/>
      <c r="AG384" ph="1"/>
      <c r="AH384" ph="1"/>
      <c r="AI384" ph="1"/>
      <c r="AJ384" ph="1"/>
      <c r="AK384" ph="1"/>
      <c r="AL384" ph="1"/>
    </row>
    <row r="385" spans="1:38" ht="19.5">
      <c r="A385" ph="1"/>
      <c r="B385" ph="1"/>
      <c r="C385" ph="1"/>
      <c r="D385" ph="1"/>
      <c r="E385" ph="1"/>
      <c r="F385" ph="1"/>
      <c r="G385" ph="1"/>
      <c r="H385" ph="1"/>
      <c r="I385" ph="1"/>
      <c r="J385" ph="1"/>
      <c r="K385" ph="1"/>
      <c r="L385" ph="1"/>
      <c r="M385" ph="1"/>
      <c r="N385" ph="1"/>
      <c r="O385" ph="1"/>
      <c r="P385" ph="1"/>
      <c r="Q385" ph="1"/>
      <c r="R385" ph="1"/>
      <c r="S385" ph="1"/>
      <c r="T385" ph="1"/>
      <c r="U385" ph="1"/>
      <c r="V385" ph="1"/>
      <c r="W385" ph="1"/>
      <c r="X385" ph="1"/>
      <c r="Y385" ph="1"/>
      <c r="Z385" ph="1"/>
      <c r="AA385" ph="1"/>
      <c r="AB385" ph="1"/>
      <c r="AC385" ph="1"/>
      <c r="AD385" ph="1"/>
      <c r="AE385" ph="1"/>
      <c r="AF385" ph="1"/>
      <c r="AG385" ph="1"/>
      <c r="AH385" ph="1"/>
      <c r="AI385" ph="1"/>
      <c r="AJ385" ph="1"/>
      <c r="AK385" ph="1"/>
      <c r="AL385" ph="1"/>
    </row>
    <row r="386" spans="1:38" ht="19.5">
      <c r="A386" ph="1"/>
      <c r="B386" ph="1"/>
      <c r="C386" ph="1"/>
      <c r="D386" ph="1"/>
      <c r="E386" ph="1"/>
      <c r="F386" ph="1"/>
      <c r="G386" ph="1"/>
      <c r="H386" ph="1"/>
      <c r="I386" ph="1"/>
      <c r="J386" ph="1"/>
      <c r="K386" ph="1"/>
      <c r="L386" ph="1"/>
      <c r="M386" ph="1"/>
      <c r="N386" ph="1"/>
      <c r="O386" ph="1"/>
      <c r="P386" ph="1"/>
      <c r="Q386" ph="1"/>
      <c r="R386" ph="1"/>
      <c r="S386" ph="1"/>
      <c r="T386" ph="1"/>
      <c r="U386" ph="1"/>
      <c r="V386" ph="1"/>
      <c r="W386" ph="1"/>
      <c r="X386" ph="1"/>
      <c r="Y386" ph="1"/>
      <c r="Z386" ph="1"/>
      <c r="AA386" ph="1"/>
      <c r="AB386" ph="1"/>
      <c r="AC386" ph="1"/>
      <c r="AD386" ph="1"/>
      <c r="AE386" ph="1"/>
      <c r="AF386" ph="1"/>
      <c r="AG386" ph="1"/>
      <c r="AH386" ph="1"/>
      <c r="AI386" ph="1"/>
      <c r="AJ386" ph="1"/>
      <c r="AK386" ph="1"/>
      <c r="AL386" ph="1"/>
    </row>
    <row r="387" spans="1:38" ht="19.5">
      <c r="A387" ph="1"/>
      <c r="B387" ph="1"/>
      <c r="C387" ph="1"/>
      <c r="D387" ph="1"/>
      <c r="E387" ph="1"/>
      <c r="F387" ph="1"/>
      <c r="G387" ph="1"/>
      <c r="H387" ph="1"/>
      <c r="I387" ph="1"/>
      <c r="J387" ph="1"/>
      <c r="K387" ph="1"/>
      <c r="L387" ph="1"/>
      <c r="M387" ph="1"/>
      <c r="N387" ph="1"/>
      <c r="O387" ph="1"/>
      <c r="P387" ph="1"/>
      <c r="Q387" ph="1"/>
      <c r="R387" ph="1"/>
      <c r="S387" ph="1"/>
      <c r="T387" ph="1"/>
      <c r="U387" ph="1"/>
      <c r="V387" ph="1"/>
      <c r="W387" ph="1"/>
      <c r="X387" ph="1"/>
      <c r="Y387" ph="1"/>
      <c r="Z387" ph="1"/>
      <c r="AA387" ph="1"/>
      <c r="AB387" ph="1"/>
      <c r="AC387" ph="1"/>
      <c r="AD387" ph="1"/>
      <c r="AE387" ph="1"/>
      <c r="AF387" ph="1"/>
      <c r="AG387" ph="1"/>
      <c r="AH387" ph="1"/>
      <c r="AI387" ph="1"/>
      <c r="AJ387" ph="1"/>
      <c r="AK387" ph="1"/>
      <c r="AL387" ph="1"/>
    </row>
    <row r="388" spans="1:38" ht="19.5">
      <c r="A388" ph="1"/>
      <c r="B388" ph="1"/>
      <c r="C388" ph="1"/>
      <c r="D388" ph="1"/>
      <c r="E388" ph="1"/>
      <c r="F388" ph="1"/>
      <c r="G388" ph="1"/>
      <c r="H388" ph="1"/>
      <c r="I388" ph="1"/>
      <c r="J388" ph="1"/>
      <c r="K388" ph="1"/>
      <c r="L388" ph="1"/>
      <c r="M388" ph="1"/>
      <c r="N388" ph="1"/>
      <c r="O388" ph="1"/>
      <c r="P388" ph="1"/>
      <c r="Q388" ph="1"/>
      <c r="R388" ph="1"/>
      <c r="S388" ph="1"/>
      <c r="T388" ph="1"/>
      <c r="U388" ph="1"/>
      <c r="V388" ph="1"/>
      <c r="W388" ph="1"/>
      <c r="X388" ph="1"/>
      <c r="Y388" ph="1"/>
      <c r="Z388" ph="1"/>
      <c r="AA388" ph="1"/>
      <c r="AB388" ph="1"/>
      <c r="AC388" ph="1"/>
      <c r="AD388" ph="1"/>
      <c r="AE388" ph="1"/>
      <c r="AF388" ph="1"/>
      <c r="AG388" ph="1"/>
      <c r="AH388" ph="1"/>
      <c r="AI388" ph="1"/>
      <c r="AJ388" ph="1"/>
      <c r="AK388" ph="1"/>
      <c r="AL388" ph="1"/>
    </row>
    <row r="389" spans="1:38" ht="19.5">
      <c r="A389" ph="1"/>
      <c r="B389" ph="1"/>
      <c r="C389" ph="1"/>
      <c r="D389" ph="1"/>
      <c r="E389" ph="1"/>
      <c r="F389" ph="1"/>
      <c r="G389" ph="1"/>
      <c r="H389" ph="1"/>
      <c r="I389" ph="1"/>
      <c r="J389" ph="1"/>
      <c r="K389" ph="1"/>
      <c r="L389" ph="1"/>
      <c r="M389" ph="1"/>
      <c r="N389" ph="1"/>
      <c r="O389" ph="1"/>
      <c r="P389" ph="1"/>
      <c r="Q389" ph="1"/>
      <c r="R389" ph="1"/>
      <c r="S389" ph="1"/>
      <c r="T389" ph="1"/>
      <c r="U389" ph="1"/>
      <c r="V389" ph="1"/>
      <c r="W389" ph="1"/>
      <c r="X389" ph="1"/>
      <c r="Y389" ph="1"/>
      <c r="Z389" ph="1"/>
      <c r="AA389" ph="1"/>
      <c r="AB389" ph="1"/>
      <c r="AC389" ph="1"/>
      <c r="AD389" ph="1"/>
      <c r="AE389" ph="1"/>
      <c r="AF389" ph="1"/>
      <c r="AG389" ph="1"/>
      <c r="AH389" ph="1"/>
      <c r="AI389" ph="1"/>
      <c r="AJ389" ph="1"/>
      <c r="AK389" ph="1"/>
      <c r="AL389" ph="1"/>
    </row>
    <row r="390" spans="1:38" ht="19.5">
      <c r="A390" ph="1"/>
      <c r="B390" ph="1"/>
      <c r="C390" ph="1"/>
      <c r="D390" ph="1"/>
      <c r="E390" ph="1"/>
      <c r="F390" ph="1"/>
      <c r="G390" ph="1"/>
      <c r="H390" ph="1"/>
      <c r="I390" ph="1"/>
      <c r="J390" ph="1"/>
      <c r="K390" ph="1"/>
      <c r="L390" ph="1"/>
      <c r="M390" ph="1"/>
      <c r="N390" ph="1"/>
      <c r="O390" ph="1"/>
      <c r="P390" ph="1"/>
      <c r="Q390" ph="1"/>
      <c r="R390" ph="1"/>
      <c r="S390" ph="1"/>
      <c r="T390" ph="1"/>
      <c r="U390" ph="1"/>
      <c r="V390" ph="1"/>
      <c r="W390" ph="1"/>
      <c r="X390" ph="1"/>
      <c r="Y390" ph="1"/>
      <c r="Z390" ph="1"/>
      <c r="AA390" ph="1"/>
      <c r="AB390" ph="1"/>
      <c r="AC390" ph="1"/>
      <c r="AD390" ph="1"/>
      <c r="AE390" ph="1"/>
      <c r="AF390" ph="1"/>
      <c r="AG390" ph="1"/>
      <c r="AH390" ph="1"/>
      <c r="AI390" ph="1"/>
      <c r="AJ390" ph="1"/>
      <c r="AK390" ph="1"/>
      <c r="AL390" ph="1"/>
    </row>
    <row r="391" spans="1:38" ht="19.5">
      <c r="A391" ph="1"/>
      <c r="B391" ph="1"/>
      <c r="C391" ph="1"/>
      <c r="D391" ph="1"/>
      <c r="E391" ph="1"/>
      <c r="F391" ph="1"/>
      <c r="G391" ph="1"/>
      <c r="H391" ph="1"/>
      <c r="I391" ph="1"/>
      <c r="J391" ph="1"/>
      <c r="K391" ph="1"/>
      <c r="L391" ph="1"/>
      <c r="M391" ph="1"/>
      <c r="N391" ph="1"/>
      <c r="O391" ph="1"/>
      <c r="P391" ph="1"/>
      <c r="Q391" ph="1"/>
      <c r="R391" ph="1"/>
      <c r="S391" ph="1"/>
      <c r="T391" ph="1"/>
      <c r="U391" ph="1"/>
      <c r="V391" ph="1"/>
      <c r="W391" ph="1"/>
      <c r="X391" ph="1"/>
      <c r="Y391" ph="1"/>
      <c r="Z391" ph="1"/>
      <c r="AA391" ph="1"/>
      <c r="AB391" ph="1"/>
      <c r="AC391" ph="1"/>
      <c r="AD391" ph="1"/>
      <c r="AE391" ph="1"/>
      <c r="AF391" ph="1"/>
      <c r="AG391" ph="1"/>
      <c r="AH391" ph="1"/>
      <c r="AI391" ph="1"/>
      <c r="AJ391" ph="1"/>
      <c r="AK391" ph="1"/>
      <c r="AL391" ph="1"/>
    </row>
    <row r="392" spans="1:38" ht="19.5">
      <c r="A392" ph="1"/>
      <c r="B392" ph="1"/>
      <c r="C392" ph="1"/>
      <c r="D392" ph="1"/>
      <c r="E392" ph="1"/>
      <c r="F392" ph="1"/>
      <c r="G392" ph="1"/>
      <c r="H392" ph="1"/>
      <c r="I392" ph="1"/>
      <c r="J392" ph="1"/>
      <c r="K392" ph="1"/>
      <c r="L392" ph="1"/>
      <c r="M392" ph="1"/>
      <c r="N392" ph="1"/>
      <c r="O392" ph="1"/>
      <c r="P392" ph="1"/>
      <c r="Q392" ph="1"/>
      <c r="R392" ph="1"/>
      <c r="S392" ph="1"/>
      <c r="T392" ph="1"/>
      <c r="U392" ph="1"/>
      <c r="V392" ph="1"/>
      <c r="W392" ph="1"/>
      <c r="X392" ph="1"/>
      <c r="Y392" ph="1"/>
      <c r="Z392" ph="1"/>
      <c r="AA392" ph="1"/>
      <c r="AB392" ph="1"/>
      <c r="AC392" ph="1"/>
      <c r="AD392" ph="1"/>
      <c r="AE392" ph="1"/>
      <c r="AF392" ph="1"/>
      <c r="AG392" ph="1"/>
      <c r="AH392" ph="1"/>
      <c r="AI392" ph="1"/>
      <c r="AJ392" ph="1"/>
      <c r="AK392" ph="1"/>
      <c r="AL392" ph="1"/>
    </row>
    <row r="393" spans="1:38" ht="19.5">
      <c r="A393" ph="1"/>
      <c r="B393" ph="1"/>
      <c r="C393" ph="1"/>
      <c r="D393" ph="1"/>
      <c r="E393" ph="1"/>
      <c r="F393" ph="1"/>
      <c r="G393" ph="1"/>
      <c r="H393" ph="1"/>
      <c r="I393" ph="1"/>
      <c r="J393" ph="1"/>
      <c r="K393" ph="1"/>
      <c r="L393" ph="1"/>
      <c r="M393" ph="1"/>
      <c r="N393" ph="1"/>
      <c r="O393" ph="1"/>
      <c r="P393" ph="1"/>
      <c r="Q393" ph="1"/>
      <c r="R393" ph="1"/>
      <c r="S393" ph="1"/>
      <c r="T393" ph="1"/>
      <c r="U393" ph="1"/>
      <c r="V393" ph="1"/>
      <c r="W393" ph="1"/>
      <c r="X393" ph="1"/>
      <c r="Y393" ph="1"/>
      <c r="Z393" ph="1"/>
      <c r="AA393" ph="1"/>
      <c r="AB393" ph="1"/>
      <c r="AC393" ph="1"/>
      <c r="AD393" ph="1"/>
      <c r="AE393" ph="1"/>
      <c r="AF393" ph="1"/>
      <c r="AG393" ph="1"/>
      <c r="AH393" ph="1"/>
      <c r="AI393" ph="1"/>
      <c r="AJ393" ph="1"/>
      <c r="AK393" ph="1"/>
      <c r="AL393" ph="1"/>
    </row>
    <row r="394" spans="1:38" ht="19.5">
      <c r="A394" ph="1"/>
      <c r="B394" ph="1"/>
      <c r="C394" ph="1"/>
      <c r="D394" ph="1"/>
      <c r="E394" ph="1"/>
      <c r="F394" ph="1"/>
      <c r="G394" ph="1"/>
      <c r="H394" ph="1"/>
      <c r="I394" ph="1"/>
      <c r="J394" ph="1"/>
      <c r="K394" ph="1"/>
      <c r="L394" ph="1"/>
      <c r="M394" ph="1"/>
      <c r="N394" ph="1"/>
      <c r="O394" ph="1"/>
      <c r="P394" ph="1"/>
      <c r="Q394" ph="1"/>
      <c r="R394" ph="1"/>
      <c r="S394" ph="1"/>
      <c r="T394" ph="1"/>
      <c r="U394" ph="1"/>
      <c r="V394" ph="1"/>
      <c r="W394" ph="1"/>
      <c r="X394" ph="1"/>
      <c r="Y394" ph="1"/>
      <c r="Z394" ph="1"/>
      <c r="AA394" ph="1"/>
      <c r="AB394" ph="1"/>
      <c r="AC394" ph="1"/>
      <c r="AD394" ph="1"/>
      <c r="AE394" ph="1"/>
      <c r="AF394" ph="1"/>
      <c r="AG394" ph="1"/>
      <c r="AH394" ph="1"/>
      <c r="AI394" ph="1"/>
      <c r="AJ394" ph="1"/>
      <c r="AK394" ph="1"/>
      <c r="AL394" ph="1"/>
    </row>
    <row r="395" spans="1:38" ht="19.5">
      <c r="A395" ph="1"/>
      <c r="B395" ph="1"/>
      <c r="C395" ph="1"/>
      <c r="D395" ph="1"/>
      <c r="E395" ph="1"/>
      <c r="F395" ph="1"/>
      <c r="G395" ph="1"/>
      <c r="H395" ph="1"/>
      <c r="I395" ph="1"/>
      <c r="J395" ph="1"/>
      <c r="K395" ph="1"/>
      <c r="L395" ph="1"/>
      <c r="M395" ph="1"/>
      <c r="N395" ph="1"/>
      <c r="O395" ph="1"/>
      <c r="P395" ph="1"/>
      <c r="Q395" ph="1"/>
      <c r="R395" ph="1"/>
      <c r="S395" ph="1"/>
      <c r="T395" ph="1"/>
      <c r="U395" ph="1"/>
      <c r="V395" ph="1"/>
      <c r="W395" ph="1"/>
      <c r="X395" ph="1"/>
      <c r="Y395" ph="1"/>
      <c r="Z395" ph="1"/>
      <c r="AA395" ph="1"/>
      <c r="AB395" ph="1"/>
      <c r="AC395" ph="1"/>
      <c r="AD395" ph="1"/>
      <c r="AE395" ph="1"/>
      <c r="AF395" ph="1"/>
      <c r="AG395" ph="1"/>
      <c r="AH395" ph="1"/>
      <c r="AI395" ph="1"/>
      <c r="AJ395" ph="1"/>
      <c r="AK395" ph="1"/>
      <c r="AL395" ph="1"/>
    </row>
    <row r="396" spans="1:38" ht="19.5">
      <c r="A396" ph="1"/>
      <c r="B396" ph="1"/>
      <c r="C396" ph="1"/>
      <c r="D396" ph="1"/>
      <c r="E396" ph="1"/>
      <c r="F396" ph="1"/>
      <c r="G396" ph="1"/>
      <c r="H396" ph="1"/>
      <c r="I396" ph="1"/>
      <c r="J396" ph="1"/>
      <c r="K396" ph="1"/>
      <c r="L396" ph="1"/>
      <c r="M396" ph="1"/>
      <c r="N396" ph="1"/>
      <c r="O396" ph="1"/>
      <c r="P396" ph="1"/>
      <c r="Q396" ph="1"/>
      <c r="R396" ph="1"/>
      <c r="S396" ph="1"/>
      <c r="T396" ph="1"/>
      <c r="U396" ph="1"/>
      <c r="V396" ph="1"/>
      <c r="W396" ph="1"/>
      <c r="X396" ph="1"/>
      <c r="Y396" ph="1"/>
      <c r="Z396" ph="1"/>
      <c r="AA396" ph="1"/>
      <c r="AB396" ph="1"/>
      <c r="AC396" ph="1"/>
      <c r="AD396" ph="1"/>
      <c r="AE396" ph="1"/>
      <c r="AF396" ph="1"/>
      <c r="AG396" ph="1"/>
      <c r="AH396" ph="1"/>
      <c r="AI396" ph="1"/>
      <c r="AJ396" ph="1"/>
      <c r="AK396" ph="1"/>
      <c r="AL396" ph="1"/>
    </row>
    <row r="397" spans="1:38" ht="19.5">
      <c r="A397" ph="1"/>
      <c r="B397" ph="1"/>
      <c r="C397" ph="1"/>
      <c r="D397" ph="1"/>
      <c r="E397" ph="1"/>
      <c r="F397" ph="1"/>
      <c r="G397" ph="1"/>
      <c r="H397" ph="1"/>
      <c r="I397" ph="1"/>
      <c r="J397" ph="1"/>
      <c r="K397" ph="1"/>
      <c r="L397" ph="1"/>
      <c r="M397" ph="1"/>
      <c r="N397" ph="1"/>
      <c r="O397" ph="1"/>
      <c r="P397" ph="1"/>
      <c r="Q397" ph="1"/>
      <c r="R397" ph="1"/>
      <c r="S397" ph="1"/>
      <c r="T397" ph="1"/>
      <c r="U397" ph="1"/>
      <c r="V397" ph="1"/>
      <c r="W397" ph="1"/>
      <c r="X397" ph="1"/>
      <c r="Y397" ph="1"/>
      <c r="Z397" ph="1"/>
      <c r="AA397" ph="1"/>
      <c r="AB397" ph="1"/>
      <c r="AC397" ph="1"/>
      <c r="AD397" ph="1"/>
      <c r="AE397" ph="1"/>
      <c r="AF397" ph="1"/>
      <c r="AG397" ph="1"/>
      <c r="AH397" ph="1"/>
      <c r="AI397" ph="1"/>
      <c r="AJ397" ph="1"/>
      <c r="AK397" ph="1"/>
      <c r="AL397" ph="1"/>
    </row>
    <row r="398" spans="1:38" ht="19.5">
      <c r="A398" ph="1"/>
      <c r="B398" ph="1"/>
      <c r="C398" ph="1"/>
      <c r="D398" ph="1"/>
      <c r="E398" ph="1"/>
      <c r="F398" ph="1"/>
      <c r="G398" ph="1"/>
      <c r="H398" ph="1"/>
      <c r="I398" ph="1"/>
      <c r="J398" ph="1"/>
      <c r="K398" ph="1"/>
      <c r="L398" ph="1"/>
      <c r="M398" ph="1"/>
      <c r="N398" ph="1"/>
      <c r="O398" ph="1"/>
      <c r="P398" ph="1"/>
      <c r="Q398" ph="1"/>
      <c r="R398" ph="1"/>
      <c r="S398" ph="1"/>
      <c r="T398" ph="1"/>
      <c r="U398" ph="1"/>
      <c r="V398" ph="1"/>
      <c r="W398" ph="1"/>
      <c r="X398" ph="1"/>
      <c r="Y398" ph="1"/>
      <c r="Z398" ph="1"/>
      <c r="AA398" ph="1"/>
      <c r="AB398" ph="1"/>
      <c r="AC398" ph="1"/>
      <c r="AD398" ph="1"/>
      <c r="AE398" ph="1"/>
      <c r="AF398" ph="1"/>
      <c r="AG398" ph="1"/>
      <c r="AH398" ph="1"/>
      <c r="AI398" ph="1"/>
      <c r="AJ398" ph="1"/>
      <c r="AK398" ph="1"/>
      <c r="AL398" ph="1"/>
    </row>
    <row r="399" spans="1:38" ht="19.5">
      <c r="A399" ph="1"/>
      <c r="B399" ph="1"/>
      <c r="C399" ph="1"/>
      <c r="D399" ph="1"/>
      <c r="E399" ph="1"/>
      <c r="F399" ph="1"/>
      <c r="G399" ph="1"/>
      <c r="H399" ph="1"/>
      <c r="I399" ph="1"/>
      <c r="J399" ph="1"/>
      <c r="K399" ph="1"/>
      <c r="L399" ph="1"/>
      <c r="M399" ph="1"/>
      <c r="N399" ph="1"/>
      <c r="O399" ph="1"/>
      <c r="P399" ph="1"/>
      <c r="Q399" ph="1"/>
      <c r="R399" ph="1"/>
      <c r="S399" ph="1"/>
      <c r="T399" ph="1"/>
      <c r="U399" ph="1"/>
      <c r="V399" ph="1"/>
      <c r="W399" ph="1"/>
      <c r="X399" ph="1"/>
      <c r="Y399" ph="1"/>
      <c r="Z399" ph="1"/>
      <c r="AA399" ph="1"/>
      <c r="AB399" ph="1"/>
      <c r="AC399" ph="1"/>
      <c r="AD399" ph="1"/>
      <c r="AE399" ph="1"/>
      <c r="AF399" ph="1"/>
      <c r="AG399" ph="1"/>
      <c r="AH399" ph="1"/>
      <c r="AI399" ph="1"/>
      <c r="AJ399" ph="1"/>
      <c r="AK399" ph="1"/>
      <c r="AL399" ph="1"/>
    </row>
  </sheetData>
  <mergeCells count="89">
    <mergeCell ref="C74:R75"/>
    <mergeCell ref="U74:AJ75"/>
    <mergeCell ref="C76:R77"/>
    <mergeCell ref="U76:AJ77"/>
    <mergeCell ref="B70:J71"/>
    <mergeCell ref="L70:R71"/>
    <mergeCell ref="U70:AJ71"/>
    <mergeCell ref="C72:R73"/>
    <mergeCell ref="U72:AJ73"/>
    <mergeCell ref="C64:R65"/>
    <mergeCell ref="U64:AJ65"/>
    <mergeCell ref="C66:R67"/>
    <mergeCell ref="U66:AJ67"/>
    <mergeCell ref="C68:R69"/>
    <mergeCell ref="U68:AJ69"/>
    <mergeCell ref="C58:R59"/>
    <mergeCell ref="U58:AJ59"/>
    <mergeCell ref="C60:R61"/>
    <mergeCell ref="U60:AJ61"/>
    <mergeCell ref="B62:L63"/>
    <mergeCell ref="N62:R63"/>
    <mergeCell ref="U62:AJ63"/>
    <mergeCell ref="B54:M55"/>
    <mergeCell ref="O54:R55"/>
    <mergeCell ref="U54:AJ55"/>
    <mergeCell ref="C56:R57"/>
    <mergeCell ref="U56:AJ57"/>
    <mergeCell ref="C47:M50"/>
    <mergeCell ref="O47:S50"/>
    <mergeCell ref="T47:X50"/>
    <mergeCell ref="Y47:AK50"/>
    <mergeCell ref="B51:S53"/>
    <mergeCell ref="T51:AK53"/>
    <mergeCell ref="C39:M42"/>
    <mergeCell ref="O39:S42"/>
    <mergeCell ref="T39:X42"/>
    <mergeCell ref="Y39:AK42"/>
    <mergeCell ref="C43:M46"/>
    <mergeCell ref="O43:S46"/>
    <mergeCell ref="T43:X46"/>
    <mergeCell ref="Y43:AK46"/>
    <mergeCell ref="C31:M34"/>
    <mergeCell ref="O31:S34"/>
    <mergeCell ref="T31:X34"/>
    <mergeCell ref="Y31:AK34"/>
    <mergeCell ref="C35:M38"/>
    <mergeCell ref="O35:S38"/>
    <mergeCell ref="T35:X38"/>
    <mergeCell ref="Y35:AK38"/>
    <mergeCell ref="C23:M26"/>
    <mergeCell ref="O23:S26"/>
    <mergeCell ref="T23:X26"/>
    <mergeCell ref="Y23:AK26"/>
    <mergeCell ref="C27:M30"/>
    <mergeCell ref="O27:S30"/>
    <mergeCell ref="T27:X30"/>
    <mergeCell ref="Y27:AK30"/>
    <mergeCell ref="C15:M18"/>
    <mergeCell ref="O15:S18"/>
    <mergeCell ref="T15:X18"/>
    <mergeCell ref="Y15:AK18"/>
    <mergeCell ref="C19:M22"/>
    <mergeCell ref="O19:S22"/>
    <mergeCell ref="T19:X22"/>
    <mergeCell ref="Y19:AK22"/>
    <mergeCell ref="B7:N10"/>
    <mergeCell ref="O7:S10"/>
    <mergeCell ref="T7:X10"/>
    <mergeCell ref="Y7:AK10"/>
    <mergeCell ref="C11:M14"/>
    <mergeCell ref="O11:S14"/>
    <mergeCell ref="T11:X14"/>
    <mergeCell ref="Y11:AK14"/>
    <mergeCell ref="A1:AL2"/>
    <mergeCell ref="A3:AL4"/>
    <mergeCell ref="M5:Q6"/>
    <mergeCell ref="R5:R6"/>
    <mergeCell ref="S5:T6"/>
    <mergeCell ref="U5:V6"/>
    <mergeCell ref="W5:W6"/>
    <mergeCell ref="X5:Y6"/>
    <mergeCell ref="Z5:Z6"/>
    <mergeCell ref="AA5:AB6"/>
    <mergeCell ref="AC5:AC6"/>
    <mergeCell ref="AE5:AF6"/>
    <mergeCell ref="AG5:AG6"/>
    <mergeCell ref="AH5:AI6"/>
    <mergeCell ref="AJ5:AJ6"/>
    <mergeCell ref="AK5:AK6"/>
  </mergeCells>
  <phoneticPr fontId="52" type="Hiragana"/>
  <printOptions horizontalCentered="1"/>
  <pageMargins left="0.51181102362204722" right="0.39370078740157483" top="0.39370078740157483" bottom="0.39370078740157483" header="0" footer="0"/>
  <pageSetup paperSize="9" scale="98" firstPageNumber="0" orientation="portrait" r:id="rId1"/>
  <headerFooter>
    <oddFooter>&amp;R&amp;"HG丸ｺﾞｼｯｸM-PRO,太字"就労</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8E322-ADBE-4972-822C-F653DD98E4F6}">
  <sheetPr>
    <tabColor indexed="14"/>
    <pageSetUpPr fitToPage="1"/>
  </sheetPr>
  <dimension ref="A1:AL401"/>
  <sheetViews>
    <sheetView view="pageBreakPreview" zoomScaleNormal="100" zoomScaleSheetLayoutView="100" workbookViewId="0">
      <selection activeCell="AL54" sqref="A1:AL54"/>
    </sheetView>
  </sheetViews>
  <sheetFormatPr defaultRowHeight="13"/>
  <cols>
    <col min="1" max="38" width="2.453125" customWidth="1"/>
  </cols>
  <sheetData>
    <row r="1" spans="1:38" ht="13.5" customHeight="1">
      <c r="A1" s="360" t="s" ph="1">
        <v>89</v>
      </c>
      <c r="B1" s="360" ph="1"/>
      <c r="C1" s="360" ph="1"/>
      <c r="D1" s="360" ph="1"/>
      <c r="E1" s="360" ph="1"/>
      <c r="F1" s="360" ph="1"/>
      <c r="G1" s="360" ph="1"/>
      <c r="H1" s="360" ph="1"/>
      <c r="I1" s="360" ph="1"/>
      <c r="J1" s="360" ph="1"/>
      <c r="K1" s="360" ph="1"/>
      <c r="L1" s="360" ph="1"/>
      <c r="M1" s="360" ph="1"/>
      <c r="N1" s="360" ph="1"/>
      <c r="O1" s="360" ph="1"/>
      <c r="P1" s="360" ph="1"/>
      <c r="Q1" s="360" ph="1"/>
      <c r="R1" s="360" ph="1"/>
      <c r="S1" s="360" ph="1"/>
      <c r="T1" s="360" ph="1"/>
      <c r="U1" s="360" ph="1"/>
      <c r="V1" s="360" ph="1"/>
      <c r="W1" s="360" ph="1"/>
      <c r="X1" s="360" ph="1"/>
      <c r="Y1" s="360" ph="1"/>
      <c r="Z1" s="360" ph="1"/>
      <c r="AA1" s="360" ph="1"/>
      <c r="AB1" s="360" ph="1"/>
      <c r="AC1" s="360" ph="1"/>
      <c r="AD1" s="360" ph="1"/>
      <c r="AE1" s="360" ph="1"/>
      <c r="AF1" s="360" ph="1"/>
      <c r="AG1" s="360" ph="1"/>
      <c r="AH1" s="360" ph="1"/>
      <c r="AI1" s="360" ph="1"/>
      <c r="AJ1" s="360" ph="1"/>
      <c r="AK1" s="360" ph="1"/>
      <c r="AL1" s="360" ph="1"/>
    </row>
    <row r="2" spans="1:38" ht="13.5" customHeight="1">
      <c r="A2" s="360" ph="1"/>
      <c r="B2" s="360" ph="1"/>
      <c r="C2" s="360" ph="1"/>
      <c r="D2" s="360" ph="1"/>
      <c r="E2" s="360" ph="1"/>
      <c r="F2" s="360" ph="1"/>
      <c r="G2" s="360" ph="1"/>
      <c r="H2" s="360" ph="1"/>
      <c r="I2" s="360" ph="1"/>
      <c r="J2" s="360" ph="1"/>
      <c r="K2" s="360" ph="1"/>
      <c r="L2" s="360" ph="1"/>
      <c r="M2" s="360" ph="1"/>
      <c r="N2" s="360" ph="1"/>
      <c r="O2" s="360" ph="1"/>
      <c r="P2" s="360" ph="1"/>
      <c r="Q2" s="360" ph="1"/>
      <c r="R2" s="360" ph="1"/>
      <c r="S2" s="360" ph="1"/>
      <c r="T2" s="360" ph="1"/>
      <c r="U2" s="360" ph="1"/>
      <c r="V2" s="360" ph="1"/>
      <c r="W2" s="360" ph="1"/>
      <c r="X2" s="360" ph="1"/>
      <c r="Y2" s="360" ph="1"/>
      <c r="Z2" s="360" ph="1"/>
      <c r="AA2" s="360" ph="1"/>
      <c r="AB2" s="360" ph="1"/>
      <c r="AC2" s="360" ph="1"/>
      <c r="AD2" s="360" ph="1"/>
      <c r="AE2" s="360" ph="1"/>
      <c r="AF2" s="360" ph="1"/>
      <c r="AG2" s="360" ph="1"/>
      <c r="AH2" s="360" ph="1"/>
      <c r="AI2" s="360" ph="1"/>
      <c r="AJ2" s="360" ph="1"/>
      <c r="AK2" s="360" ph="1"/>
      <c r="AL2" s="360" ph="1"/>
    </row>
    <row r="3" spans="1:38" ht="11.25" customHeight="1">
      <c r="A3" s="7" ph="1"/>
      <c r="B3" s="198" ph="1"/>
      <c r="C3" s="393" t="s" ph="1">
        <v>13</v>
      </c>
      <c r="D3" s="393" ph="1"/>
      <c r="E3" s="393" ph="1"/>
      <c r="F3" s="393" ph="1"/>
      <c r="G3" s="199" ph="1"/>
      <c r="H3" s="433" ph="1"/>
      <c r="I3" s="367" ph="1"/>
      <c r="J3" s="367" ph="1"/>
      <c r="K3" s="367" ph="1"/>
      <c r="L3" s="367" ph="1"/>
      <c r="M3" s="367" ph="1"/>
      <c r="N3" s="367" ph="1"/>
      <c r="O3" s="367" ph="1"/>
      <c r="P3" s="367" ph="1"/>
      <c r="Q3" s="367" ph="1"/>
      <c r="R3" s="367" ph="1"/>
      <c r="S3" s="436" ph="1"/>
      <c r="T3" s="361" t="s" ph="1">
        <v>600</v>
      </c>
      <c r="U3" s="755"/>
      <c r="V3" s="755"/>
      <c r="W3" s="755"/>
      <c r="X3" s="755"/>
      <c r="Y3" s="684"/>
      <c r="Z3" s="749" ph="1"/>
      <c r="AA3" s="750"/>
      <c r="AB3" s="750"/>
      <c r="AC3" s="200"/>
      <c r="AD3" s="11"/>
      <c r="AE3" s="753" t="s" ph="1">
        <v>118</v>
      </c>
      <c r="AF3" s="200" ph="1"/>
      <c r="AG3" s="11"/>
      <c r="AH3" s="753" t="s" ph="1">
        <v>119</v>
      </c>
      <c r="AI3" s="200" ph="1"/>
      <c r="AJ3" s="11"/>
      <c r="AK3" s="369" t="s" ph="1">
        <v>121</v>
      </c>
      <c r="AL3" s="7" ph="1"/>
    </row>
    <row r="4" spans="1:38" ht="26.25" customHeight="1">
      <c r="A4" s="7" ph="1"/>
      <c r="B4" s="201" ph="1"/>
      <c r="C4" s="388" ph="1"/>
      <c r="D4" s="388" ph="1"/>
      <c r="E4" s="388" ph="1"/>
      <c r="F4" s="388" ph="1"/>
      <c r="G4" s="202" ph="1"/>
      <c r="H4" s="434" ph="1"/>
      <c r="I4" s="405" ph="1"/>
      <c r="J4" s="405" ph="1"/>
      <c r="K4" s="405" ph="1"/>
      <c r="L4" s="405" ph="1"/>
      <c r="M4" s="405" ph="1"/>
      <c r="N4" s="405" ph="1"/>
      <c r="O4" s="405" ph="1"/>
      <c r="P4" s="405" ph="1"/>
      <c r="Q4" s="405" ph="1"/>
      <c r="R4" s="405" ph="1"/>
      <c r="S4" s="437" ph="1"/>
      <c r="T4" s="565"/>
      <c r="U4" s="544"/>
      <c r="V4" s="544"/>
      <c r="W4" s="544"/>
      <c r="X4" s="544"/>
      <c r="Y4" s="687"/>
      <c r="Z4" s="751"/>
      <c r="AA4" s="752"/>
      <c r="AB4" s="752"/>
      <c r="AC4" s="405"/>
      <c r="AD4" s="405"/>
      <c r="AE4" s="752"/>
      <c r="AF4" s="405"/>
      <c r="AG4" s="405"/>
      <c r="AH4" s="752"/>
      <c r="AI4" s="405"/>
      <c r="AJ4" s="405"/>
      <c r="AK4" s="754"/>
      <c r="AL4" s="7" ph="1"/>
    </row>
    <row r="5" spans="1:38" ht="7.5" customHeight="1">
      <c r="A5" s="7" ph="1"/>
      <c r="B5" s="203" ph="1"/>
      <c r="C5" s="396" ph="1"/>
      <c r="D5" s="396" ph="1"/>
      <c r="E5" s="396" ph="1"/>
      <c r="F5" s="396" ph="1"/>
      <c r="G5" s="204" ph="1"/>
      <c r="H5" s="435" ph="1"/>
      <c r="I5" s="368" ph="1"/>
      <c r="J5" s="368" ph="1"/>
      <c r="K5" s="368" ph="1"/>
      <c r="L5" s="368" ph="1"/>
      <c r="M5" s="368" ph="1"/>
      <c r="N5" s="368" ph="1"/>
      <c r="O5" s="368" ph="1"/>
      <c r="P5" s="368" ph="1"/>
      <c r="Q5" s="368" ph="1"/>
      <c r="R5" s="368" ph="1"/>
      <c r="S5" s="438" ph="1"/>
      <c r="T5" s="688"/>
      <c r="U5" s="689"/>
      <c r="V5" s="689"/>
      <c r="W5" s="689"/>
      <c r="X5" s="689"/>
      <c r="Y5" s="680"/>
      <c r="Z5" s="31" ph="1"/>
      <c r="AA5" s="25" ph="1"/>
      <c r="AB5" s="25" ph="1"/>
      <c r="AC5" s="25"/>
      <c r="AD5" s="25"/>
      <c r="AE5" s="25" ph="1"/>
      <c r="AF5" s="25" ph="1"/>
      <c r="AG5" s="25" ph="1"/>
      <c r="AH5" s="25" ph="1"/>
      <c r="AI5" s="25" ph="1"/>
      <c r="AJ5" s="25" ph="1"/>
      <c r="AK5" s="32" ph="1"/>
      <c r="AL5" s="7" ph="1"/>
    </row>
    <row r="6" spans="1:38" ht="11.25" customHeight="1">
      <c r="A6" s="2" ph="1"/>
      <c r="B6" s="198" ph="1"/>
      <c r="C6" s="393" t="s" ph="1">
        <v>114</v>
      </c>
      <c r="D6" s="393"/>
      <c r="E6" s="393"/>
      <c r="F6" s="393"/>
      <c r="G6" s="199" ph="1"/>
      <c r="H6" s="698" ph="1"/>
      <c r="I6" s="371"/>
      <c r="J6" s="371"/>
      <c r="K6" s="371"/>
      <c r="L6" s="371"/>
      <c r="M6" s="371"/>
      <c r="N6" s="371"/>
      <c r="O6" s="371"/>
      <c r="P6" s="371"/>
      <c r="Q6" s="371"/>
      <c r="R6" s="371"/>
      <c r="S6" s="372"/>
      <c r="T6" s="198" ph="1"/>
      <c r="U6" s="393" t="s" ph="1">
        <v>412</v>
      </c>
      <c r="V6" s="393" ph="1"/>
      <c r="W6" s="393" ph="1"/>
      <c r="X6" s="393" ph="1"/>
      <c r="Y6" s="199" ph="1"/>
      <c r="Z6" s="749" t="s" ph="1">
        <v>430</v>
      </c>
      <c r="AA6" s="753"/>
      <c r="AB6" s="200"/>
      <c r="AC6" s="11"/>
      <c r="AD6" s="753" t="s" ph="1">
        <v>121</v>
      </c>
      <c r="AE6" s="753"/>
      <c r="AF6" s="757" t="s" ph="1">
        <v>431</v>
      </c>
      <c r="AG6" s="757"/>
      <c r="AH6" s="757"/>
      <c r="AI6" s="757"/>
      <c r="AJ6" s="757"/>
      <c r="AK6" s="758"/>
      <c r="AL6" s="2" ph="1"/>
    </row>
    <row r="7" spans="1:38" ht="22.5" customHeight="1">
      <c r="A7" s="2" ph="1"/>
      <c r="B7" s="201" ph="1"/>
      <c r="C7" s="388" ph="1"/>
      <c r="D7" s="388"/>
      <c r="E7" s="388"/>
      <c r="F7" s="388"/>
      <c r="G7" s="202" ph="1"/>
      <c r="H7" s="456" ph="1"/>
      <c r="I7" s="360"/>
      <c r="J7" s="360"/>
      <c r="K7" s="360"/>
      <c r="L7" s="360"/>
      <c r="M7" s="360"/>
      <c r="N7" s="360"/>
      <c r="O7" s="360"/>
      <c r="P7" s="360"/>
      <c r="Q7" s="360"/>
      <c r="R7" s="360"/>
      <c r="S7" s="425"/>
      <c r="T7" s="201" ph="1"/>
      <c r="U7" s="388" ph="1"/>
      <c r="V7" s="388" ph="1"/>
      <c r="W7" s="388" ph="1"/>
      <c r="X7" s="388" ph="1"/>
      <c r="Y7" s="202" ph="1"/>
      <c r="Z7" s="756"/>
      <c r="AA7" s="703"/>
      <c r="AB7" s="405"/>
      <c r="AC7" s="405"/>
      <c r="AD7" s="703"/>
      <c r="AE7" s="703"/>
      <c r="AF7" s="759"/>
      <c r="AG7" s="759"/>
      <c r="AH7" s="759"/>
      <c r="AI7" s="759"/>
      <c r="AJ7" s="759"/>
      <c r="AK7" s="760"/>
      <c r="AL7" s="2" ph="1"/>
    </row>
    <row r="8" spans="1:38" ht="11.25" customHeight="1">
      <c r="A8" s="2" ph="1"/>
      <c r="B8" s="203"/>
      <c r="C8" s="396"/>
      <c r="D8" s="396"/>
      <c r="E8" s="396"/>
      <c r="F8" s="396"/>
      <c r="G8" s="204" ph="1"/>
      <c r="H8" s="457"/>
      <c r="I8" s="373"/>
      <c r="J8" s="373"/>
      <c r="K8" s="373"/>
      <c r="L8" s="373"/>
      <c r="M8" s="373"/>
      <c r="N8" s="373"/>
      <c r="O8" s="373"/>
      <c r="P8" s="373"/>
      <c r="Q8" s="373"/>
      <c r="R8" s="373"/>
      <c r="S8" s="375"/>
      <c r="T8" s="203" ph="1"/>
      <c r="U8" s="396" ph="1"/>
      <c r="V8" s="396" ph="1"/>
      <c r="W8" s="396" ph="1"/>
      <c r="X8" s="396" ph="1"/>
      <c r="Y8" s="204" ph="1"/>
      <c r="Z8" s="31" ph="1"/>
      <c r="AA8" s="25" ph="1"/>
      <c r="AB8" s="25"/>
      <c r="AC8" s="25"/>
      <c r="AD8" s="25" ph="1"/>
      <c r="AE8" s="25" ph="1"/>
      <c r="AF8" s="205" ph="1"/>
      <c r="AG8" s="205" ph="1"/>
      <c r="AH8" s="205" ph="1"/>
      <c r="AI8" s="205" ph="1"/>
      <c r="AJ8" s="205" ph="1"/>
      <c r="AK8" s="206" ph="1"/>
      <c r="AL8" s="2" ph="1"/>
    </row>
    <row r="9" spans="1:38" ht="22.5" customHeight="1">
      <c r="A9" s="2" ph="1"/>
      <c r="B9" s="198" ph="1"/>
      <c r="C9" s="393" t="s" ph="1">
        <v>157</v>
      </c>
      <c r="D9" s="393" ph="1"/>
      <c r="E9" s="393" ph="1"/>
      <c r="F9" s="393" ph="1"/>
      <c r="G9" s="199" ph="1"/>
      <c r="H9" s="773" t="s">
        <v>165</v>
      </c>
      <c r="I9" s="775"/>
      <c r="J9" s="775"/>
      <c r="K9" s="775"/>
      <c r="L9" s="481" t="s">
        <v>166</v>
      </c>
      <c r="M9" s="481"/>
      <c r="N9" s="481"/>
      <c r="O9" s="481" t="s">
        <v>170</v>
      </c>
      <c r="P9" s="481"/>
      <c r="Q9" s="481"/>
      <c r="R9" s="481"/>
      <c r="S9" s="770"/>
      <c r="T9" s="198" ph="1"/>
      <c r="U9" s="393" t="s" ph="1">
        <v>381</v>
      </c>
      <c r="V9" s="393" ph="1"/>
      <c r="W9" s="393" ph="1"/>
      <c r="X9" s="393" ph="1"/>
      <c r="Y9" s="199" ph="1"/>
      <c r="Z9" s="749"/>
      <c r="AA9" s="753"/>
      <c r="AB9" s="753" t="s" ph="1">
        <v>15</v>
      </c>
      <c r="AC9" s="753" ph="1"/>
      <c r="AD9" s="761"/>
      <c r="AE9" s="761"/>
      <c r="AF9" s="753" t="s" ph="1">
        <v>434</v>
      </c>
      <c r="AG9" s="753" ph="1"/>
      <c r="AH9" s="753" t="s">
        <v>130</v>
      </c>
      <c r="AI9" s="753"/>
      <c r="AJ9" s="200"/>
      <c r="AK9" s="12"/>
      <c r="AL9" s="2" ph="1"/>
    </row>
    <row r="10" spans="1:38" ht="22.5" customHeight="1">
      <c r="A10" s="2" ph="1"/>
      <c r="B10" s="203" ph="1"/>
      <c r="C10" s="396" ph="1"/>
      <c r="D10" s="396" ph="1"/>
      <c r="E10" s="396" ph="1"/>
      <c r="F10" s="396" ph="1"/>
      <c r="G10" s="204" ph="1"/>
      <c r="H10" s="774"/>
      <c r="I10" s="776"/>
      <c r="J10" s="776"/>
      <c r="K10" s="776"/>
      <c r="L10" s="480"/>
      <c r="M10" s="480"/>
      <c r="N10" s="480"/>
      <c r="O10" s="480"/>
      <c r="P10" s="480"/>
      <c r="Q10" s="480"/>
      <c r="R10" s="480"/>
      <c r="S10" s="771"/>
      <c r="T10" s="203" ph="1"/>
      <c r="U10" s="396" ph="1"/>
      <c r="V10" s="396" ph="1"/>
      <c r="W10" s="396" ph="1"/>
      <c r="X10" s="396" ph="1"/>
      <c r="Y10" s="204" ph="1"/>
      <c r="Z10" s="31"/>
      <c r="AA10" s="25"/>
      <c r="AB10" s="25"/>
      <c r="AC10" s="25"/>
      <c r="AD10" s="368"/>
      <c r="AE10" s="368"/>
      <c r="AF10" s="368" t="s" ph="1">
        <v>15</v>
      </c>
      <c r="AG10" s="368" ph="1"/>
      <c r="AH10" s="772"/>
      <c r="AI10" s="772"/>
      <c r="AJ10" s="368" t="s" ph="1">
        <v>434</v>
      </c>
      <c r="AK10" s="762" ph="1"/>
      <c r="AL10" s="2" ph="1"/>
    </row>
    <row r="11" spans="1:38" ht="15" customHeight="1">
      <c r="A11" s="2" ph="1"/>
      <c r="B11" s="361" t="s" ph="1">
        <v>328</v>
      </c>
      <c r="C11" s="362" ph="1"/>
      <c r="D11" s="362" ph="1"/>
      <c r="E11" s="362" ph="1"/>
      <c r="F11" s="362" ph="1"/>
      <c r="G11" s="363" ph="1"/>
      <c r="H11" s="763" ph="1"/>
      <c r="I11" s="513"/>
      <c r="J11" s="513"/>
      <c r="K11" s="513"/>
      <c r="L11" s="513"/>
      <c r="M11" s="513"/>
      <c r="N11" s="513"/>
      <c r="O11" s="513"/>
      <c r="P11" s="513"/>
      <c r="Q11" s="513"/>
      <c r="R11" s="513"/>
      <c r="S11" s="513"/>
      <c r="T11" s="513"/>
      <c r="U11" s="513"/>
      <c r="V11" s="513"/>
      <c r="W11" s="513"/>
      <c r="X11" s="513"/>
      <c r="Y11" s="513"/>
      <c r="Z11" s="513"/>
      <c r="AA11" s="513"/>
      <c r="AB11" s="513"/>
      <c r="AC11" s="513"/>
      <c r="AD11" s="513"/>
      <c r="AE11" s="513"/>
      <c r="AF11" s="513"/>
      <c r="AG11" s="513"/>
      <c r="AH11" s="513"/>
      <c r="AI11" s="513"/>
      <c r="AJ11" s="513"/>
      <c r="AK11" s="764"/>
      <c r="AL11" s="2" ph="1"/>
    </row>
    <row r="12" spans="1:38" ht="15" customHeight="1">
      <c r="A12" s="2" ph="1"/>
      <c r="B12" s="478" ph="1"/>
      <c r="C12" s="488" ph="1"/>
      <c r="D12" s="488" ph="1"/>
      <c r="E12" s="488" ph="1"/>
      <c r="F12" s="488" ph="1"/>
      <c r="G12" s="477" ph="1"/>
      <c r="H12" s="765"/>
      <c r="I12" s="766"/>
      <c r="J12" s="766"/>
      <c r="K12" s="766"/>
      <c r="L12" s="766"/>
      <c r="M12" s="766"/>
      <c r="N12" s="766"/>
      <c r="O12" s="766"/>
      <c r="P12" s="766"/>
      <c r="Q12" s="766"/>
      <c r="R12" s="766"/>
      <c r="S12" s="766"/>
      <c r="T12" s="766"/>
      <c r="U12" s="766"/>
      <c r="V12" s="766"/>
      <c r="W12" s="766"/>
      <c r="X12" s="766"/>
      <c r="Y12" s="766"/>
      <c r="Z12" s="766"/>
      <c r="AA12" s="766"/>
      <c r="AB12" s="766"/>
      <c r="AC12" s="766"/>
      <c r="AD12" s="766"/>
      <c r="AE12" s="766"/>
      <c r="AF12" s="766"/>
      <c r="AG12" s="766"/>
      <c r="AH12" s="766"/>
      <c r="AI12" s="766"/>
      <c r="AJ12" s="766"/>
      <c r="AK12" s="767"/>
      <c r="AL12" s="2" ph="1"/>
    </row>
    <row r="13" spans="1:38" ht="15" customHeight="1">
      <c r="A13" s="2" ph="1"/>
      <c r="B13" s="364" ph="1"/>
      <c r="C13" s="365" ph="1"/>
      <c r="D13" s="365" ph="1"/>
      <c r="E13" s="365" ph="1"/>
      <c r="F13" s="365" ph="1"/>
      <c r="G13" s="366" ph="1"/>
      <c r="H13" s="768"/>
      <c r="I13" s="515"/>
      <c r="J13" s="515"/>
      <c r="K13" s="515"/>
      <c r="L13" s="515"/>
      <c r="M13" s="515"/>
      <c r="N13" s="515"/>
      <c r="O13" s="515"/>
      <c r="P13" s="515"/>
      <c r="Q13" s="515"/>
      <c r="R13" s="515"/>
      <c r="S13" s="515"/>
      <c r="T13" s="515"/>
      <c r="U13" s="515"/>
      <c r="V13" s="515"/>
      <c r="W13" s="515"/>
      <c r="X13" s="515"/>
      <c r="Y13" s="515"/>
      <c r="Z13" s="515"/>
      <c r="AA13" s="515"/>
      <c r="AB13" s="515"/>
      <c r="AC13" s="515"/>
      <c r="AD13" s="515"/>
      <c r="AE13" s="515"/>
      <c r="AF13" s="515"/>
      <c r="AG13" s="515"/>
      <c r="AH13" s="515"/>
      <c r="AI13" s="515"/>
      <c r="AJ13" s="515"/>
      <c r="AK13" s="769"/>
      <c r="AL13" s="2" ph="1"/>
    </row>
    <row r="14" spans="1:38" ht="15" customHeight="1">
      <c r="A14" s="2" ph="1"/>
      <c r="B14" s="207" ph="1"/>
      <c r="C14" s="208"/>
      <c r="D14" s="208"/>
      <c r="E14" s="209"/>
      <c r="F14" s="464" t="s" ph="1">
        <v>435</v>
      </c>
      <c r="G14" s="510" ph="1"/>
      <c r="H14" s="10" ph="1"/>
      <c r="I14" s="371" ph="1"/>
      <c r="J14" s="371"/>
      <c r="K14" s="371"/>
      <c r="L14" s="371"/>
      <c r="M14" s="371"/>
      <c r="N14" s="371"/>
      <c r="O14" s="371"/>
      <c r="P14" s="371"/>
      <c r="Q14" s="371"/>
      <c r="R14" s="371"/>
      <c r="S14" s="371"/>
      <c r="T14" s="371"/>
      <c r="U14" s="371"/>
      <c r="V14" s="371"/>
      <c r="W14" s="371"/>
      <c r="X14" s="371"/>
      <c r="Y14" s="371"/>
      <c r="Z14" s="371"/>
      <c r="AA14" s="371"/>
      <c r="AB14" s="371"/>
      <c r="AC14" s="371"/>
      <c r="AD14" s="371"/>
      <c r="AE14" s="371"/>
      <c r="AF14" s="371"/>
      <c r="AG14" s="371"/>
      <c r="AH14" s="371"/>
      <c r="AI14" s="371"/>
      <c r="AJ14" s="371"/>
      <c r="AK14" s="12" ph="1"/>
      <c r="AL14" s="2" ph="1"/>
    </row>
    <row r="15" spans="1:38" ht="15" customHeight="1">
      <c r="A15" s="2" ph="1"/>
      <c r="B15" s="210"/>
      <c r="C15" s="211"/>
      <c r="D15" s="211"/>
      <c r="E15" s="212"/>
      <c r="F15" s="466" ph="1"/>
      <c r="G15" s="511" ph="1"/>
      <c r="H15" s="13" ph="1"/>
      <c r="I15" s="360"/>
      <c r="J15" s="360"/>
      <c r="K15" s="360"/>
      <c r="L15" s="360"/>
      <c r="M15" s="360"/>
      <c r="N15" s="360"/>
      <c r="O15" s="360"/>
      <c r="P15" s="360"/>
      <c r="Q15" s="360"/>
      <c r="R15" s="360"/>
      <c r="S15" s="360"/>
      <c r="T15" s="360"/>
      <c r="U15" s="360"/>
      <c r="V15" s="360"/>
      <c r="W15" s="360"/>
      <c r="X15" s="360"/>
      <c r="Y15" s="360"/>
      <c r="Z15" s="360"/>
      <c r="AA15" s="360"/>
      <c r="AB15" s="360"/>
      <c r="AC15" s="360"/>
      <c r="AD15" s="360"/>
      <c r="AE15" s="360"/>
      <c r="AF15" s="360"/>
      <c r="AG15" s="360"/>
      <c r="AH15" s="360"/>
      <c r="AI15" s="360"/>
      <c r="AJ15" s="360"/>
      <c r="AK15" s="14" ph="1"/>
      <c r="AL15" s="2" ph="1"/>
    </row>
    <row r="16" spans="1:38" ht="15" customHeight="1">
      <c r="A16" s="2" ph="1"/>
      <c r="B16" s="210"/>
      <c r="C16" s="211"/>
      <c r="D16" s="211"/>
      <c r="E16" s="212"/>
      <c r="F16" s="466" ph="1"/>
      <c r="G16" s="511" ph="1"/>
      <c r="H16" s="13" ph="1"/>
      <c r="I16" s="404" ph="1"/>
      <c r="J16" s="404" ph="1"/>
      <c r="K16" s="404" ph="1"/>
      <c r="L16" s="404" ph="1"/>
      <c r="M16" s="404" ph="1"/>
      <c r="N16" s="404" ph="1"/>
      <c r="O16" s="404" ph="1"/>
      <c r="P16" s="404" ph="1"/>
      <c r="Q16" s="404" ph="1"/>
      <c r="R16" s="404" ph="1"/>
      <c r="S16" s="404" ph="1"/>
      <c r="T16" s="404"/>
      <c r="U16" s="404"/>
      <c r="V16" s="404"/>
      <c r="W16" s="404"/>
      <c r="X16" s="404"/>
      <c r="Y16" s="404"/>
      <c r="Z16" s="404"/>
      <c r="AA16" s="404" ph="1"/>
      <c r="AB16" s="404" ph="1"/>
      <c r="AC16" s="404" ph="1"/>
      <c r="AD16" s="404" ph="1"/>
      <c r="AE16" s="404" ph="1"/>
      <c r="AF16" s="404" ph="1"/>
      <c r="AG16" s="404" ph="1"/>
      <c r="AH16" s="404" ph="1"/>
      <c r="AI16" s="404" ph="1"/>
      <c r="AJ16" s="404" ph="1"/>
      <c r="AK16" s="14" ph="1"/>
      <c r="AL16" s="2" ph="1"/>
    </row>
    <row r="17" spans="1:38" ht="15" customHeight="1">
      <c r="A17" s="2" ph="1"/>
      <c r="B17" s="466" t="s" ph="1">
        <v>601</v>
      </c>
      <c r="C17" s="467" ph="1"/>
      <c r="D17" s="467" ph="1"/>
      <c r="E17" s="511" ph="1"/>
      <c r="F17" s="466" ph="1"/>
      <c r="G17" s="511" ph="1"/>
      <c r="H17" s="13" ph="1"/>
      <c r="I17" s="403" ph="1"/>
      <c r="J17" s="403" ph="1"/>
      <c r="K17" s="403" ph="1"/>
      <c r="L17" s="403" ph="1"/>
      <c r="M17" s="403" ph="1"/>
      <c r="N17" s="403" ph="1"/>
      <c r="O17" s="403" ph="1"/>
      <c r="P17" s="403" ph="1"/>
      <c r="Q17" s="403" ph="1"/>
      <c r="R17" s="403" ph="1"/>
      <c r="S17" s="403" ph="1"/>
      <c r="T17" s="403"/>
      <c r="U17" s="403"/>
      <c r="V17" s="403"/>
      <c r="W17" s="403"/>
      <c r="X17" s="403"/>
      <c r="Y17" s="403"/>
      <c r="Z17" s="403"/>
      <c r="AA17" s="403" ph="1"/>
      <c r="AB17" s="403" ph="1"/>
      <c r="AC17" s="403" ph="1"/>
      <c r="AD17" s="403" ph="1"/>
      <c r="AE17" s="403" ph="1"/>
      <c r="AF17" s="403" ph="1"/>
      <c r="AG17" s="403" ph="1"/>
      <c r="AH17" s="403" ph="1"/>
      <c r="AI17" s="403" ph="1"/>
      <c r="AJ17" s="403" ph="1"/>
      <c r="AK17" s="14" ph="1"/>
      <c r="AL17" s="2" ph="1"/>
    </row>
    <row r="18" spans="1:38" ht="15" customHeight="1">
      <c r="A18" s="2" ph="1"/>
      <c r="B18" s="466" ph="1"/>
      <c r="C18" s="467" ph="1"/>
      <c r="D18" s="467" ph="1"/>
      <c r="E18" s="511" ph="1"/>
      <c r="F18" s="466" ph="1"/>
      <c r="G18" s="511" ph="1"/>
      <c r="H18" s="13" ph="1"/>
      <c r="I18" s="404" ph="1"/>
      <c r="J18" s="404" ph="1"/>
      <c r="K18" s="404" ph="1"/>
      <c r="L18" s="404" ph="1"/>
      <c r="M18" s="404" ph="1"/>
      <c r="N18" s="404" ph="1"/>
      <c r="O18" s="404" ph="1"/>
      <c r="P18" s="404" ph="1"/>
      <c r="Q18" s="404" ph="1"/>
      <c r="R18" s="404" ph="1"/>
      <c r="S18" s="404" ph="1"/>
      <c r="T18" s="404"/>
      <c r="U18" s="404"/>
      <c r="V18" s="404"/>
      <c r="W18" s="404"/>
      <c r="X18" s="404"/>
      <c r="Y18" s="404"/>
      <c r="Z18" s="404" ph="1"/>
      <c r="AA18" s="404" ph="1"/>
      <c r="AB18" s="404" ph="1"/>
      <c r="AC18" s="404" ph="1"/>
      <c r="AD18" s="404" ph="1"/>
      <c r="AE18" s="404" ph="1"/>
      <c r="AF18" s="404" ph="1"/>
      <c r="AG18" s="404" ph="1"/>
      <c r="AH18" s="404" ph="1"/>
      <c r="AI18" s="404" ph="1"/>
      <c r="AJ18" s="404" ph="1"/>
      <c r="AK18" s="14" ph="1"/>
      <c r="AL18" s="2" ph="1"/>
    </row>
    <row r="19" spans="1:38" ht="15" customHeight="1">
      <c r="A19" s="2" ph="1"/>
      <c r="B19" s="466" ph="1"/>
      <c r="C19" s="467" ph="1"/>
      <c r="D19" s="467" ph="1"/>
      <c r="E19" s="511" ph="1"/>
      <c r="F19" s="466" ph="1"/>
      <c r="G19" s="511" ph="1"/>
      <c r="H19" s="13" ph="1"/>
      <c r="I19" s="403" ph="1"/>
      <c r="J19" s="403" ph="1"/>
      <c r="K19" s="403" ph="1"/>
      <c r="L19" s="403" ph="1"/>
      <c r="M19" s="403" ph="1"/>
      <c r="N19" s="403" ph="1"/>
      <c r="O19" s="403" ph="1"/>
      <c r="P19" s="403" ph="1"/>
      <c r="Q19" s="403" ph="1"/>
      <c r="R19" s="403" ph="1"/>
      <c r="S19" s="403" ph="1"/>
      <c r="T19" s="403"/>
      <c r="U19" s="403"/>
      <c r="V19" s="403"/>
      <c r="W19" s="403"/>
      <c r="X19" s="403"/>
      <c r="Y19" s="403"/>
      <c r="Z19" s="403" ph="1"/>
      <c r="AA19" s="403" ph="1"/>
      <c r="AB19" s="403" ph="1"/>
      <c r="AC19" s="403" ph="1"/>
      <c r="AD19" s="403" ph="1"/>
      <c r="AE19" s="403" ph="1"/>
      <c r="AF19" s="403" ph="1"/>
      <c r="AG19" s="403" ph="1"/>
      <c r="AH19" s="403" ph="1"/>
      <c r="AI19" s="403" ph="1"/>
      <c r="AJ19" s="403" ph="1"/>
      <c r="AK19" s="14" ph="1"/>
      <c r="AL19" s="2" ph="1"/>
    </row>
    <row r="20" spans="1:38" ht="15" customHeight="1">
      <c r="A20" s="2" ph="1"/>
      <c r="B20" s="466" ph="1"/>
      <c r="C20" s="467" ph="1"/>
      <c r="D20" s="467" ph="1"/>
      <c r="E20" s="511" ph="1"/>
      <c r="F20" s="466" ph="1"/>
      <c r="G20" s="511" ph="1"/>
      <c r="H20" s="13" ph="1"/>
      <c r="I20" s="360" ph="1"/>
      <c r="J20" s="360"/>
      <c r="K20" s="360"/>
      <c r="L20" s="360"/>
      <c r="M20" s="360"/>
      <c r="N20" s="360"/>
      <c r="O20" s="360"/>
      <c r="P20" s="360"/>
      <c r="Q20" s="360"/>
      <c r="R20" s="360"/>
      <c r="S20" s="360"/>
      <c r="T20" s="360"/>
      <c r="U20" s="360"/>
      <c r="V20" s="360"/>
      <c r="W20" s="360"/>
      <c r="X20" s="360"/>
      <c r="Y20" s="360"/>
      <c r="Z20" s="360"/>
      <c r="AA20" s="360"/>
      <c r="AB20" s="360"/>
      <c r="AC20" s="360"/>
      <c r="AD20" s="360"/>
      <c r="AE20" s="360"/>
      <c r="AF20" s="360"/>
      <c r="AG20" s="360"/>
      <c r="AH20" s="360"/>
      <c r="AI20" s="360"/>
      <c r="AJ20" s="360"/>
      <c r="AK20" s="14" ph="1"/>
      <c r="AL20" s="2" ph="1"/>
    </row>
    <row r="21" spans="1:38" ht="15" customHeight="1">
      <c r="A21" s="2" ph="1"/>
      <c r="B21" s="466" ph="1"/>
      <c r="C21" s="467" ph="1"/>
      <c r="D21" s="467" ph="1"/>
      <c r="E21" s="511" ph="1"/>
      <c r="F21" s="466" ph="1"/>
      <c r="G21" s="511" ph="1"/>
      <c r="H21" s="31" ph="1"/>
      <c r="I21" s="373"/>
      <c r="J21" s="373"/>
      <c r="K21" s="373"/>
      <c r="L21" s="373"/>
      <c r="M21" s="373"/>
      <c r="N21" s="373"/>
      <c r="O21" s="373"/>
      <c r="P21" s="373"/>
      <c r="Q21" s="373"/>
      <c r="R21" s="373"/>
      <c r="S21" s="373"/>
      <c r="T21" s="373"/>
      <c r="U21" s="373"/>
      <c r="V21" s="373"/>
      <c r="W21" s="373"/>
      <c r="X21" s="373"/>
      <c r="Y21" s="373"/>
      <c r="Z21" s="373"/>
      <c r="AA21" s="373"/>
      <c r="AB21" s="373"/>
      <c r="AC21" s="373"/>
      <c r="AD21" s="373"/>
      <c r="AE21" s="373"/>
      <c r="AF21" s="373"/>
      <c r="AG21" s="373"/>
      <c r="AH21" s="373"/>
      <c r="AI21" s="373"/>
      <c r="AJ21" s="373"/>
      <c r="AK21" s="32" ph="1"/>
      <c r="AL21" s="2" ph="1"/>
    </row>
    <row r="22" spans="1:38" ht="15" customHeight="1">
      <c r="A22" s="2" ph="1"/>
      <c r="B22" s="466" ph="1"/>
      <c r="C22" s="467" ph="1"/>
      <c r="D22" s="467" ph="1"/>
      <c r="E22" s="511" ph="1"/>
      <c r="F22" s="464" t="s" ph="1">
        <v>393</v>
      </c>
      <c r="G22" s="510" ph="1"/>
      <c r="H22" s="10" ph="1"/>
      <c r="I22" s="371" ph="1"/>
      <c r="J22" s="371"/>
      <c r="K22" s="371"/>
      <c r="L22" s="371"/>
      <c r="M22" s="371"/>
      <c r="N22" s="371"/>
      <c r="O22" s="371"/>
      <c r="P22" s="371"/>
      <c r="Q22" s="371"/>
      <c r="R22" s="371"/>
      <c r="S22" s="371"/>
      <c r="T22" s="371"/>
      <c r="U22" s="371"/>
      <c r="V22" s="371"/>
      <c r="W22" s="371"/>
      <c r="X22" s="371"/>
      <c r="Y22" s="371"/>
      <c r="Z22" s="371"/>
      <c r="AA22" s="371"/>
      <c r="AB22" s="371"/>
      <c r="AC22" s="371"/>
      <c r="AD22" s="371"/>
      <c r="AE22" s="371"/>
      <c r="AF22" s="371"/>
      <c r="AG22" s="371"/>
      <c r="AH22" s="371"/>
      <c r="AI22" s="371"/>
      <c r="AJ22" s="371"/>
      <c r="AK22" s="12" ph="1"/>
      <c r="AL22" s="2" ph="1"/>
    </row>
    <row r="23" spans="1:38" ht="15" customHeight="1">
      <c r="A23" s="2" ph="1"/>
      <c r="B23" s="466" ph="1"/>
      <c r="C23" s="467" ph="1"/>
      <c r="D23" s="467" ph="1"/>
      <c r="E23" s="511" ph="1"/>
      <c r="F23" s="466" ph="1"/>
      <c r="G23" s="511" ph="1"/>
      <c r="H23" s="13" ph="1"/>
      <c r="I23" s="360"/>
      <c r="J23" s="360"/>
      <c r="K23" s="360"/>
      <c r="L23" s="360"/>
      <c r="M23" s="360"/>
      <c r="N23" s="360"/>
      <c r="O23" s="360"/>
      <c r="P23" s="360"/>
      <c r="Q23" s="360"/>
      <c r="R23" s="360"/>
      <c r="S23" s="360"/>
      <c r="T23" s="360"/>
      <c r="U23" s="360"/>
      <c r="V23" s="360"/>
      <c r="W23" s="360"/>
      <c r="X23" s="360"/>
      <c r="Y23" s="360"/>
      <c r="Z23" s="360"/>
      <c r="AA23" s="360"/>
      <c r="AB23" s="360"/>
      <c r="AC23" s="360"/>
      <c r="AD23" s="360"/>
      <c r="AE23" s="360"/>
      <c r="AF23" s="360"/>
      <c r="AG23" s="360"/>
      <c r="AH23" s="360"/>
      <c r="AI23" s="360"/>
      <c r="AJ23" s="360"/>
      <c r="AK23" s="14" ph="1"/>
      <c r="AL23" s="2" ph="1"/>
    </row>
    <row r="24" spans="1:38" ht="15" customHeight="1">
      <c r="A24" s="2" ph="1"/>
      <c r="B24" s="466" ph="1"/>
      <c r="C24" s="467" ph="1"/>
      <c r="D24" s="467" ph="1"/>
      <c r="E24" s="511" ph="1"/>
      <c r="F24" s="466" ph="1"/>
      <c r="G24" s="511" ph="1"/>
      <c r="H24" s="13" ph="1"/>
      <c r="I24" s="404" ph="1"/>
      <c r="J24" s="404" ph="1"/>
      <c r="K24" s="404" ph="1"/>
      <c r="L24" s="404" ph="1"/>
      <c r="M24" s="404" ph="1"/>
      <c r="N24" s="404" ph="1"/>
      <c r="O24" s="404" ph="1"/>
      <c r="P24" s="404" ph="1"/>
      <c r="Q24" s="404" ph="1"/>
      <c r="R24" s="404" ph="1"/>
      <c r="S24" s="404" ph="1"/>
      <c r="T24" s="404"/>
      <c r="U24" s="404"/>
      <c r="V24" s="404"/>
      <c r="W24" s="404"/>
      <c r="X24" s="404"/>
      <c r="Y24" s="404"/>
      <c r="Z24" s="404"/>
      <c r="AA24" s="404" ph="1"/>
      <c r="AB24" s="404" ph="1"/>
      <c r="AC24" s="404" ph="1"/>
      <c r="AD24" s="404" ph="1"/>
      <c r="AE24" s="404" ph="1"/>
      <c r="AF24" s="404" ph="1"/>
      <c r="AG24" s="404" ph="1"/>
      <c r="AH24" s="404" ph="1"/>
      <c r="AI24" s="404" ph="1"/>
      <c r="AJ24" s="404" ph="1"/>
      <c r="AK24" s="14" ph="1"/>
      <c r="AL24" s="2" ph="1"/>
    </row>
    <row r="25" spans="1:38" ht="15" customHeight="1">
      <c r="A25" s="2" ph="1"/>
      <c r="B25" s="466" ph="1"/>
      <c r="C25" s="467" ph="1"/>
      <c r="D25" s="467" ph="1"/>
      <c r="E25" s="511" ph="1"/>
      <c r="F25" s="466" ph="1"/>
      <c r="G25" s="511" ph="1"/>
      <c r="H25" s="13" ph="1"/>
      <c r="I25" s="403" ph="1"/>
      <c r="J25" s="403" ph="1"/>
      <c r="K25" s="403" ph="1"/>
      <c r="L25" s="403" ph="1"/>
      <c r="M25" s="403" ph="1"/>
      <c r="N25" s="403" ph="1"/>
      <c r="O25" s="403" ph="1"/>
      <c r="P25" s="403" ph="1"/>
      <c r="Q25" s="403" ph="1"/>
      <c r="R25" s="403" ph="1"/>
      <c r="S25" s="403" ph="1"/>
      <c r="T25" s="403"/>
      <c r="U25" s="403"/>
      <c r="V25" s="403"/>
      <c r="W25" s="403"/>
      <c r="X25" s="403"/>
      <c r="Y25" s="403"/>
      <c r="Z25" s="403"/>
      <c r="AA25" s="403" ph="1"/>
      <c r="AB25" s="403" ph="1"/>
      <c r="AC25" s="403" ph="1"/>
      <c r="AD25" s="403" ph="1"/>
      <c r="AE25" s="403" ph="1"/>
      <c r="AF25" s="403" ph="1"/>
      <c r="AG25" s="403" ph="1"/>
      <c r="AH25" s="403" ph="1"/>
      <c r="AI25" s="403" ph="1"/>
      <c r="AJ25" s="403" ph="1"/>
      <c r="AK25" s="14" ph="1"/>
      <c r="AL25" s="2" ph="1"/>
    </row>
    <row r="26" spans="1:38" ht="15" customHeight="1">
      <c r="A26" s="2" ph="1"/>
      <c r="B26" s="466" ph="1"/>
      <c r="C26" s="467" ph="1"/>
      <c r="D26" s="467" ph="1"/>
      <c r="E26" s="511" ph="1"/>
      <c r="F26" s="466" ph="1"/>
      <c r="G26" s="511" ph="1"/>
      <c r="H26" s="13" ph="1"/>
      <c r="I26" s="404" ph="1"/>
      <c r="J26" s="404" ph="1"/>
      <c r="K26" s="404" ph="1"/>
      <c r="L26" s="404" ph="1"/>
      <c r="M26" s="404" ph="1"/>
      <c r="N26" s="404" ph="1"/>
      <c r="O26" s="404" ph="1"/>
      <c r="P26" s="404" ph="1"/>
      <c r="Q26" s="404" ph="1"/>
      <c r="R26" s="404" ph="1"/>
      <c r="S26" s="404" ph="1"/>
      <c r="T26" s="404"/>
      <c r="U26" s="404"/>
      <c r="V26" s="404"/>
      <c r="W26" s="404"/>
      <c r="X26" s="404"/>
      <c r="Y26" s="404"/>
      <c r="Z26" s="404" ph="1"/>
      <c r="AA26" s="404" ph="1"/>
      <c r="AB26" s="404" ph="1"/>
      <c r="AC26" s="404" ph="1"/>
      <c r="AD26" s="404" ph="1"/>
      <c r="AE26" s="404" ph="1"/>
      <c r="AF26" s="404" ph="1"/>
      <c r="AG26" s="404" ph="1"/>
      <c r="AH26" s="404" ph="1"/>
      <c r="AI26" s="404" ph="1"/>
      <c r="AJ26" s="404" ph="1"/>
      <c r="AK26" s="14" ph="1"/>
      <c r="AL26" s="2" ph="1"/>
    </row>
    <row r="27" spans="1:38" ht="15" customHeight="1">
      <c r="A27" s="2" ph="1"/>
      <c r="B27" s="466" ph="1"/>
      <c r="C27" s="467" ph="1"/>
      <c r="D27" s="467" ph="1"/>
      <c r="E27" s="511" ph="1"/>
      <c r="F27" s="466" ph="1"/>
      <c r="G27" s="511" ph="1"/>
      <c r="H27" s="13" ph="1"/>
      <c r="I27" s="403" ph="1"/>
      <c r="J27" s="403" ph="1"/>
      <c r="K27" s="403" ph="1"/>
      <c r="L27" s="403" ph="1"/>
      <c r="M27" s="403" ph="1"/>
      <c r="N27" s="403" ph="1"/>
      <c r="O27" s="403" ph="1"/>
      <c r="P27" s="403" ph="1"/>
      <c r="Q27" s="403" ph="1"/>
      <c r="R27" s="403" ph="1"/>
      <c r="S27" s="403" ph="1"/>
      <c r="T27" s="403"/>
      <c r="U27" s="403"/>
      <c r="V27" s="403"/>
      <c r="W27" s="403"/>
      <c r="X27" s="403"/>
      <c r="Y27" s="403"/>
      <c r="Z27" s="403" ph="1"/>
      <c r="AA27" s="403" ph="1"/>
      <c r="AB27" s="403" ph="1"/>
      <c r="AC27" s="403" ph="1"/>
      <c r="AD27" s="403" ph="1"/>
      <c r="AE27" s="403" ph="1"/>
      <c r="AF27" s="403" ph="1"/>
      <c r="AG27" s="403" ph="1"/>
      <c r="AH27" s="403" ph="1"/>
      <c r="AI27" s="403" ph="1"/>
      <c r="AJ27" s="403" ph="1"/>
      <c r="AK27" s="14" ph="1"/>
      <c r="AL27" s="2" ph="1"/>
    </row>
    <row r="28" spans="1:38" ht="15" customHeight="1">
      <c r="A28" s="2" ph="1"/>
      <c r="B28" s="466" ph="1"/>
      <c r="C28" s="467" ph="1"/>
      <c r="D28" s="467" ph="1"/>
      <c r="E28" s="511" ph="1"/>
      <c r="F28" s="466" ph="1"/>
      <c r="G28" s="511" ph="1"/>
      <c r="H28" s="13" ph="1"/>
      <c r="I28" s="360" ph="1"/>
      <c r="J28" s="360"/>
      <c r="K28" s="360"/>
      <c r="L28" s="360"/>
      <c r="M28" s="360"/>
      <c r="N28" s="360"/>
      <c r="O28" s="360"/>
      <c r="P28" s="360"/>
      <c r="Q28" s="360"/>
      <c r="R28" s="360"/>
      <c r="S28" s="360"/>
      <c r="T28" s="360"/>
      <c r="U28" s="360"/>
      <c r="V28" s="360"/>
      <c r="W28" s="360"/>
      <c r="X28" s="360"/>
      <c r="Y28" s="360"/>
      <c r="Z28" s="360"/>
      <c r="AA28" s="360"/>
      <c r="AB28" s="360"/>
      <c r="AC28" s="360"/>
      <c r="AD28" s="360"/>
      <c r="AE28" s="360"/>
      <c r="AF28" s="360"/>
      <c r="AG28" s="360"/>
      <c r="AH28" s="360"/>
      <c r="AI28" s="360"/>
      <c r="AJ28" s="360"/>
      <c r="AK28" s="14" ph="1"/>
      <c r="AL28" s="2" ph="1"/>
    </row>
    <row r="29" spans="1:38" ht="15" customHeight="1">
      <c r="A29" s="2" ph="1"/>
      <c r="B29" s="466" ph="1"/>
      <c r="C29" s="467" ph="1"/>
      <c r="D29" s="467" ph="1"/>
      <c r="E29" s="511" ph="1"/>
      <c r="F29" s="466" ph="1"/>
      <c r="G29" s="511" ph="1"/>
      <c r="H29" s="31" ph="1"/>
      <c r="I29" s="373"/>
      <c r="J29" s="373"/>
      <c r="K29" s="373"/>
      <c r="L29" s="373"/>
      <c r="M29" s="373"/>
      <c r="N29" s="373"/>
      <c r="O29" s="373"/>
      <c r="P29" s="373"/>
      <c r="Q29" s="373"/>
      <c r="R29" s="373"/>
      <c r="S29" s="373"/>
      <c r="T29" s="373"/>
      <c r="U29" s="373"/>
      <c r="V29" s="373"/>
      <c r="W29" s="373"/>
      <c r="X29" s="373"/>
      <c r="Y29" s="373"/>
      <c r="Z29" s="373"/>
      <c r="AA29" s="373"/>
      <c r="AB29" s="373"/>
      <c r="AC29" s="373"/>
      <c r="AD29" s="373"/>
      <c r="AE29" s="373"/>
      <c r="AF29" s="373"/>
      <c r="AG29" s="373"/>
      <c r="AH29" s="373"/>
      <c r="AI29" s="373"/>
      <c r="AJ29" s="373"/>
      <c r="AK29" s="32" ph="1"/>
      <c r="AL29" s="2" ph="1"/>
    </row>
    <row r="30" spans="1:38" ht="15" customHeight="1">
      <c r="A30" s="2" ph="1"/>
      <c r="B30" s="466" ph="1"/>
      <c r="C30" s="467" ph="1"/>
      <c r="D30" s="467" ph="1"/>
      <c r="E30" s="511" ph="1"/>
      <c r="F30" s="464" t="s" ph="1">
        <v>437</v>
      </c>
      <c r="G30" s="510" ph="1"/>
      <c r="H30" s="10" ph="1"/>
      <c r="I30" s="371" ph="1"/>
      <c r="J30" s="371"/>
      <c r="K30" s="371"/>
      <c r="L30" s="371"/>
      <c r="M30" s="371"/>
      <c r="N30" s="371"/>
      <c r="O30" s="371"/>
      <c r="P30" s="371"/>
      <c r="Q30" s="371"/>
      <c r="R30" s="371"/>
      <c r="S30" s="371"/>
      <c r="T30" s="371"/>
      <c r="U30" s="371"/>
      <c r="V30" s="371"/>
      <c r="W30" s="371"/>
      <c r="X30" s="371"/>
      <c r="Y30" s="371"/>
      <c r="Z30" s="371"/>
      <c r="AA30" s="371"/>
      <c r="AB30" s="371"/>
      <c r="AC30" s="371"/>
      <c r="AD30" s="371"/>
      <c r="AE30" s="371"/>
      <c r="AF30" s="371"/>
      <c r="AG30" s="371"/>
      <c r="AH30" s="371"/>
      <c r="AI30" s="371"/>
      <c r="AJ30" s="371"/>
      <c r="AK30" s="12" ph="1"/>
      <c r="AL30" s="2" ph="1"/>
    </row>
    <row r="31" spans="1:38" ht="15" customHeight="1">
      <c r="A31" s="2" ph="1"/>
      <c r="B31" s="466" ph="1"/>
      <c r="C31" s="467" ph="1"/>
      <c r="D31" s="467" ph="1"/>
      <c r="E31" s="511" ph="1"/>
      <c r="F31" s="466" ph="1"/>
      <c r="G31" s="511" ph="1"/>
      <c r="H31" s="13" ph="1"/>
      <c r="I31" s="360"/>
      <c r="J31" s="360"/>
      <c r="K31" s="360"/>
      <c r="L31" s="360"/>
      <c r="M31" s="360"/>
      <c r="N31" s="360"/>
      <c r="O31" s="360"/>
      <c r="P31" s="360"/>
      <c r="Q31" s="360"/>
      <c r="R31" s="360"/>
      <c r="S31" s="360"/>
      <c r="T31" s="360"/>
      <c r="U31" s="360"/>
      <c r="V31" s="360"/>
      <c r="W31" s="360"/>
      <c r="X31" s="360"/>
      <c r="Y31" s="360"/>
      <c r="Z31" s="360"/>
      <c r="AA31" s="360"/>
      <c r="AB31" s="360"/>
      <c r="AC31" s="360"/>
      <c r="AD31" s="360"/>
      <c r="AE31" s="360"/>
      <c r="AF31" s="360"/>
      <c r="AG31" s="360"/>
      <c r="AH31" s="360"/>
      <c r="AI31" s="360"/>
      <c r="AJ31" s="360"/>
      <c r="AK31" s="14" ph="1"/>
      <c r="AL31" s="2" ph="1"/>
    </row>
    <row r="32" spans="1:38" ht="15" customHeight="1">
      <c r="A32" s="2" ph="1"/>
      <c r="B32" s="466" ph="1"/>
      <c r="C32" s="467" ph="1"/>
      <c r="D32" s="467" ph="1"/>
      <c r="E32" s="511" ph="1"/>
      <c r="F32" s="466" ph="1"/>
      <c r="G32" s="511" ph="1"/>
      <c r="H32" s="13" ph="1"/>
      <c r="I32" s="404" ph="1"/>
      <c r="J32" s="404" ph="1"/>
      <c r="K32" s="404" ph="1"/>
      <c r="L32" s="404" ph="1"/>
      <c r="M32" s="404" ph="1"/>
      <c r="N32" s="404" ph="1"/>
      <c r="O32" s="404" ph="1"/>
      <c r="P32" s="404" ph="1"/>
      <c r="Q32" s="404" ph="1"/>
      <c r="R32" s="404" ph="1"/>
      <c r="S32" s="404" ph="1"/>
      <c r="T32" s="404"/>
      <c r="U32" s="404"/>
      <c r="V32" s="404"/>
      <c r="W32" s="404"/>
      <c r="X32" s="404"/>
      <c r="Y32" s="404"/>
      <c r="Z32" s="404"/>
      <c r="AA32" s="404" ph="1"/>
      <c r="AB32" s="404" ph="1"/>
      <c r="AC32" s="404" ph="1"/>
      <c r="AD32" s="404" ph="1"/>
      <c r="AE32" s="404" ph="1"/>
      <c r="AF32" s="404" ph="1"/>
      <c r="AG32" s="404" ph="1"/>
      <c r="AH32" s="404" ph="1"/>
      <c r="AI32" s="404" ph="1"/>
      <c r="AJ32" s="404" ph="1"/>
      <c r="AK32" s="14" ph="1"/>
      <c r="AL32" s="2" ph="1"/>
    </row>
    <row r="33" spans="1:38" ht="15" customHeight="1">
      <c r="A33" s="2" ph="1"/>
      <c r="B33" s="466" ph="1"/>
      <c r="C33" s="467" ph="1"/>
      <c r="D33" s="467" ph="1"/>
      <c r="E33" s="511" ph="1"/>
      <c r="F33" s="466" ph="1"/>
      <c r="G33" s="511" ph="1"/>
      <c r="H33" s="13" ph="1"/>
      <c r="I33" s="403" ph="1"/>
      <c r="J33" s="403" ph="1"/>
      <c r="K33" s="403" ph="1"/>
      <c r="L33" s="403" ph="1"/>
      <c r="M33" s="403" ph="1"/>
      <c r="N33" s="403" ph="1"/>
      <c r="O33" s="403" ph="1"/>
      <c r="P33" s="403" ph="1"/>
      <c r="Q33" s="403" ph="1"/>
      <c r="R33" s="403" ph="1"/>
      <c r="S33" s="403" ph="1"/>
      <c r="T33" s="403"/>
      <c r="U33" s="403"/>
      <c r="V33" s="403"/>
      <c r="W33" s="403"/>
      <c r="X33" s="403"/>
      <c r="Y33" s="403"/>
      <c r="Z33" s="403"/>
      <c r="AA33" s="403" ph="1"/>
      <c r="AB33" s="403" ph="1"/>
      <c r="AC33" s="403" ph="1"/>
      <c r="AD33" s="403" ph="1"/>
      <c r="AE33" s="403" ph="1"/>
      <c r="AF33" s="403" ph="1"/>
      <c r="AG33" s="403" ph="1"/>
      <c r="AH33" s="403" ph="1"/>
      <c r="AI33" s="403" ph="1"/>
      <c r="AJ33" s="403" ph="1"/>
      <c r="AK33" s="14" ph="1"/>
      <c r="AL33" s="2" ph="1"/>
    </row>
    <row r="34" spans="1:38" ht="15" customHeight="1">
      <c r="A34" s="2" ph="1"/>
      <c r="B34" s="466" ph="1"/>
      <c r="C34" s="467" ph="1"/>
      <c r="D34" s="467" ph="1"/>
      <c r="E34" s="511" ph="1"/>
      <c r="F34" s="466" ph="1"/>
      <c r="G34" s="511" ph="1"/>
      <c r="H34" s="13" ph="1"/>
      <c r="I34" s="404" ph="1"/>
      <c r="J34" s="404" ph="1"/>
      <c r="K34" s="404" ph="1"/>
      <c r="L34" s="404" ph="1"/>
      <c r="M34" s="404" ph="1"/>
      <c r="N34" s="404" ph="1"/>
      <c r="O34" s="404" ph="1"/>
      <c r="P34" s="404" ph="1"/>
      <c r="Q34" s="404" ph="1"/>
      <c r="R34" s="404" ph="1"/>
      <c r="S34" s="404" ph="1"/>
      <c r="T34" s="404"/>
      <c r="U34" s="404"/>
      <c r="V34" s="404"/>
      <c r="W34" s="404"/>
      <c r="X34" s="404"/>
      <c r="Y34" s="404"/>
      <c r="Z34" s="404" ph="1"/>
      <c r="AA34" s="404" ph="1"/>
      <c r="AB34" s="404" ph="1"/>
      <c r="AC34" s="404" ph="1"/>
      <c r="AD34" s="404" ph="1"/>
      <c r="AE34" s="404" ph="1"/>
      <c r="AF34" s="404" ph="1"/>
      <c r="AG34" s="404" ph="1"/>
      <c r="AH34" s="404" ph="1"/>
      <c r="AI34" s="404" ph="1"/>
      <c r="AJ34" s="404" ph="1"/>
      <c r="AK34" s="14" ph="1"/>
      <c r="AL34" s="2" ph="1"/>
    </row>
    <row r="35" spans="1:38" ht="15" customHeight="1">
      <c r="A35" s="2" ph="1"/>
      <c r="B35" s="210"/>
      <c r="C35" s="211"/>
      <c r="D35" s="211"/>
      <c r="E35" s="212"/>
      <c r="F35" s="466" ph="1"/>
      <c r="G35" s="511" ph="1"/>
      <c r="H35" s="13" ph="1"/>
      <c r="I35" s="403" ph="1"/>
      <c r="J35" s="403" ph="1"/>
      <c r="K35" s="403" ph="1"/>
      <c r="L35" s="403" ph="1"/>
      <c r="M35" s="403" ph="1"/>
      <c r="N35" s="403" ph="1"/>
      <c r="O35" s="403" ph="1"/>
      <c r="P35" s="403" ph="1"/>
      <c r="Q35" s="403" ph="1"/>
      <c r="R35" s="403" ph="1"/>
      <c r="S35" s="403" ph="1"/>
      <c r="T35" s="403"/>
      <c r="U35" s="403"/>
      <c r="V35" s="403"/>
      <c r="W35" s="403"/>
      <c r="X35" s="403"/>
      <c r="Y35" s="403"/>
      <c r="Z35" s="403" ph="1"/>
      <c r="AA35" s="403" ph="1"/>
      <c r="AB35" s="403" ph="1"/>
      <c r="AC35" s="403" ph="1"/>
      <c r="AD35" s="403" ph="1"/>
      <c r="AE35" s="403" ph="1"/>
      <c r="AF35" s="403" ph="1"/>
      <c r="AG35" s="403" ph="1"/>
      <c r="AH35" s="403" ph="1"/>
      <c r="AI35" s="403" ph="1"/>
      <c r="AJ35" s="403" ph="1"/>
      <c r="AK35" s="14" ph="1"/>
      <c r="AL35" s="2" ph="1"/>
    </row>
    <row r="36" spans="1:38" ht="15" customHeight="1">
      <c r="A36" s="2" ph="1"/>
      <c r="B36" s="210"/>
      <c r="C36" s="211"/>
      <c r="D36" s="211"/>
      <c r="E36" s="212"/>
      <c r="F36" s="466" ph="1"/>
      <c r="G36" s="511" ph="1"/>
      <c r="H36" s="13" ph="1"/>
      <c r="I36" s="360" ph="1"/>
      <c r="J36" s="360"/>
      <c r="K36" s="360"/>
      <c r="L36" s="360"/>
      <c r="M36" s="360"/>
      <c r="N36" s="360"/>
      <c r="O36" s="360"/>
      <c r="P36" s="360"/>
      <c r="Q36" s="360"/>
      <c r="R36" s="360"/>
      <c r="S36" s="360"/>
      <c r="T36" s="360"/>
      <c r="U36" s="360"/>
      <c r="V36" s="360"/>
      <c r="W36" s="360"/>
      <c r="X36" s="360"/>
      <c r="Y36" s="360"/>
      <c r="Z36" s="360"/>
      <c r="AA36" s="360"/>
      <c r="AB36" s="360"/>
      <c r="AC36" s="360"/>
      <c r="AD36" s="360"/>
      <c r="AE36" s="360"/>
      <c r="AF36" s="360"/>
      <c r="AG36" s="360"/>
      <c r="AH36" s="360"/>
      <c r="AI36" s="360"/>
      <c r="AJ36" s="360"/>
      <c r="AK36" s="14" ph="1"/>
      <c r="AL36" s="2" ph="1"/>
    </row>
    <row r="37" spans="1:38" ht="15" customHeight="1">
      <c r="A37" s="2" ph="1"/>
      <c r="B37" s="213"/>
      <c r="C37" s="214"/>
      <c r="D37" s="214"/>
      <c r="E37" s="215"/>
      <c r="F37" s="468" ph="1"/>
      <c r="G37" s="512" ph="1"/>
      <c r="H37" s="31" ph="1"/>
      <c r="I37" s="373"/>
      <c r="J37" s="373"/>
      <c r="K37" s="373"/>
      <c r="L37" s="373"/>
      <c r="M37" s="373"/>
      <c r="N37" s="373"/>
      <c r="O37" s="373"/>
      <c r="P37" s="373"/>
      <c r="Q37" s="373"/>
      <c r="R37" s="373"/>
      <c r="S37" s="373"/>
      <c r="T37" s="373"/>
      <c r="U37" s="373"/>
      <c r="V37" s="373"/>
      <c r="W37" s="373"/>
      <c r="X37" s="373"/>
      <c r="Y37" s="373"/>
      <c r="Z37" s="373"/>
      <c r="AA37" s="373"/>
      <c r="AB37" s="373"/>
      <c r="AC37" s="373"/>
      <c r="AD37" s="373"/>
      <c r="AE37" s="373"/>
      <c r="AF37" s="373"/>
      <c r="AG37" s="373"/>
      <c r="AH37" s="373"/>
      <c r="AI37" s="373"/>
      <c r="AJ37" s="373"/>
      <c r="AK37" s="32" ph="1"/>
      <c r="AL37" s="2" ph="1"/>
    </row>
    <row r="38" spans="1:38" ht="15" customHeight="1">
      <c r="A38" s="2" ph="1"/>
      <c r="B38" s="207" ph="1"/>
      <c r="C38" s="208"/>
      <c r="D38" s="208"/>
      <c r="E38" s="209"/>
      <c r="F38" s="464" t="s" ph="1">
        <v>439</v>
      </c>
      <c r="G38" s="510" ph="1"/>
      <c r="H38" s="10" ph="1"/>
      <c r="I38" s="11" ph="1"/>
      <c r="J38" s="777" t="s" ph="1">
        <v>56</v>
      </c>
      <c r="K38" s="777" ph="1"/>
      <c r="L38" s="777" ph="1"/>
      <c r="M38" s="777" ph="1"/>
      <c r="N38" s="777" ph="1"/>
      <c r="O38" s="777" ph="1"/>
      <c r="P38" s="777" ph="1"/>
      <c r="Q38" s="777" ph="1"/>
      <c r="R38" s="777" ph="1"/>
      <c r="S38" s="777" ph="1"/>
      <c r="T38" s="777" ph="1"/>
      <c r="U38" s="777" ph="1"/>
      <c r="V38" s="777" ph="1"/>
      <c r="W38" s="777" ph="1"/>
      <c r="X38" s="777" ph="1"/>
      <c r="Y38" s="777" ph="1"/>
      <c r="Z38" s="777" ph="1"/>
      <c r="AA38" s="777" ph="1"/>
      <c r="AB38" s="777" ph="1"/>
      <c r="AC38" s="777" ph="1"/>
      <c r="AD38" s="777" ph="1"/>
      <c r="AE38" s="777" ph="1"/>
      <c r="AF38" s="777" ph="1"/>
      <c r="AG38" s="777" ph="1"/>
      <c r="AH38" s="777" ph="1"/>
      <c r="AI38" s="777" ph="1"/>
      <c r="AJ38" s="777" ph="1"/>
      <c r="AK38" s="12" ph="1"/>
      <c r="AL38" s="2" ph="1"/>
    </row>
    <row r="39" spans="1:38" ht="15" customHeight="1">
      <c r="A39" s="2" ph="1"/>
      <c r="B39" s="210"/>
      <c r="C39" s="211"/>
      <c r="D39" s="211"/>
      <c r="E39" s="212"/>
      <c r="F39" s="466" ph="1"/>
      <c r="G39" s="511" ph="1"/>
      <c r="H39" s="13" ph="1"/>
      <c r="I39" s="216"/>
      <c r="J39" s="421" ph="1"/>
      <c r="K39" s="421" ph="1"/>
      <c r="L39" s="421" ph="1"/>
      <c r="M39" s="421" ph="1"/>
      <c r="N39" s="421" ph="1"/>
      <c r="O39" s="421" ph="1"/>
      <c r="P39" s="421" ph="1"/>
      <c r="Q39" s="421" ph="1"/>
      <c r="R39" s="421" ph="1"/>
      <c r="S39" s="421" ph="1"/>
      <c r="T39" s="421" ph="1"/>
      <c r="U39" s="421" ph="1"/>
      <c r="V39" s="421" ph="1"/>
      <c r="W39" s="421" ph="1"/>
      <c r="X39" s="421" ph="1"/>
      <c r="Y39" s="421" ph="1"/>
      <c r="Z39" s="421" ph="1"/>
      <c r="AA39" s="421" ph="1"/>
      <c r="AB39" s="421" ph="1"/>
      <c r="AC39" s="421" ph="1"/>
      <c r="AD39" s="421" ph="1"/>
      <c r="AE39" s="421" ph="1"/>
      <c r="AF39" s="421" ph="1"/>
      <c r="AG39" s="421" ph="1"/>
      <c r="AH39" s="421" ph="1"/>
      <c r="AI39" s="421" ph="1"/>
      <c r="AJ39" s="421" ph="1"/>
      <c r="AK39" s="14" ph="1"/>
      <c r="AL39" s="2" ph="1"/>
    </row>
    <row r="40" spans="1:38" ht="15" customHeight="1">
      <c r="A40" s="2" ph="1"/>
      <c r="B40" s="210"/>
      <c r="C40" s="211"/>
      <c r="D40" s="211"/>
      <c r="E40" s="212"/>
      <c r="F40" s="466" ph="1"/>
      <c r="G40" s="511" ph="1"/>
      <c r="H40" s="13" ph="1"/>
      <c r="I40" s="2" ph="1"/>
      <c r="J40" s="421" t="s" ph="1">
        <v>602</v>
      </c>
      <c r="K40" s="421" ph="1"/>
      <c r="L40" s="421" ph="1"/>
      <c r="M40" s="421" ph="1"/>
      <c r="N40" s="421" ph="1"/>
      <c r="O40" s="421" ph="1"/>
      <c r="P40" s="421" ph="1"/>
      <c r="Q40" s="421" ph="1"/>
      <c r="R40" s="421" ph="1"/>
      <c r="S40" s="421" ph="1"/>
      <c r="T40" s="421" ph="1"/>
      <c r="U40" s="421" ph="1"/>
      <c r="V40" s="421" ph="1"/>
      <c r="W40" s="421" ph="1"/>
      <c r="X40" s="421" ph="1"/>
      <c r="Y40" s="421" ph="1"/>
      <c r="Z40" s="421" ph="1"/>
      <c r="AA40" s="421" ph="1"/>
      <c r="AB40" s="421" ph="1"/>
      <c r="AC40" s="421" ph="1"/>
      <c r="AD40" s="421" ph="1"/>
      <c r="AE40" s="421" ph="1"/>
      <c r="AF40" s="421" ph="1"/>
      <c r="AG40" s="421" ph="1"/>
      <c r="AH40" s="421" ph="1"/>
      <c r="AI40" s="421" ph="1"/>
      <c r="AJ40" s="421" ph="1"/>
      <c r="AK40" s="14" ph="1"/>
      <c r="AL40" s="2" ph="1"/>
    </row>
    <row r="41" spans="1:38" ht="15" customHeight="1">
      <c r="A41" s="2" ph="1"/>
      <c r="B41" s="466" t="s" ph="1">
        <v>440</v>
      </c>
      <c r="C41" s="467" ph="1"/>
      <c r="D41" s="467" ph="1"/>
      <c r="E41" s="511" ph="1"/>
      <c r="F41" s="466" ph="1"/>
      <c r="G41" s="511" ph="1"/>
      <c r="H41" s="13" ph="1"/>
      <c r="I41" s="216" ph="1"/>
      <c r="J41" s="421" ph="1"/>
      <c r="K41" s="421" ph="1"/>
      <c r="L41" s="421" ph="1"/>
      <c r="M41" s="421" ph="1"/>
      <c r="N41" s="421" ph="1"/>
      <c r="O41" s="421" ph="1"/>
      <c r="P41" s="421" ph="1"/>
      <c r="Q41" s="421" ph="1"/>
      <c r="R41" s="421" ph="1"/>
      <c r="S41" s="421" ph="1"/>
      <c r="T41" s="421" ph="1"/>
      <c r="U41" s="421" ph="1"/>
      <c r="V41" s="421" ph="1"/>
      <c r="W41" s="421" ph="1"/>
      <c r="X41" s="421" ph="1"/>
      <c r="Y41" s="421" ph="1"/>
      <c r="Z41" s="421" ph="1"/>
      <c r="AA41" s="421" ph="1"/>
      <c r="AB41" s="421" ph="1"/>
      <c r="AC41" s="421" ph="1"/>
      <c r="AD41" s="421" ph="1"/>
      <c r="AE41" s="421" ph="1"/>
      <c r="AF41" s="421" ph="1"/>
      <c r="AG41" s="421" ph="1"/>
      <c r="AH41" s="421" ph="1"/>
      <c r="AI41" s="421" ph="1"/>
      <c r="AJ41" s="421" ph="1"/>
      <c r="AK41" s="14" ph="1"/>
      <c r="AL41" s="2" ph="1"/>
    </row>
    <row r="42" spans="1:38" ht="15" customHeight="1">
      <c r="A42" s="2" ph="1"/>
      <c r="B42" s="466" ph="1"/>
      <c r="C42" s="467" ph="1"/>
      <c r="D42" s="467" ph="1"/>
      <c r="E42" s="511" ph="1"/>
      <c r="F42" s="466" ph="1"/>
      <c r="G42" s="511" ph="1"/>
      <c r="H42" s="13" ph="1"/>
      <c r="I42" s="2" ph="1"/>
      <c r="J42" s="421" t="s" ph="1">
        <v>128</v>
      </c>
      <c r="K42" s="421" ph="1"/>
      <c r="L42" s="421" ph="1"/>
      <c r="M42" s="421" ph="1"/>
      <c r="N42" s="421" ph="1"/>
      <c r="O42" s="421" ph="1"/>
      <c r="P42" s="421" ph="1"/>
      <c r="Q42" s="421" ph="1"/>
      <c r="R42" s="421" ph="1"/>
      <c r="S42" s="421" ph="1"/>
      <c r="T42" s="421" ph="1"/>
      <c r="U42" s="421" ph="1"/>
      <c r="V42" s="421" ph="1"/>
      <c r="W42" s="421" ph="1"/>
      <c r="X42" s="421" ph="1"/>
      <c r="Y42" s="421" ph="1"/>
      <c r="Z42" s="421" ph="1"/>
      <c r="AA42" s="421" ph="1"/>
      <c r="AB42" s="421" ph="1"/>
      <c r="AC42" s="421" ph="1"/>
      <c r="AD42" s="421" ph="1"/>
      <c r="AE42" s="421" ph="1"/>
      <c r="AF42" s="421" ph="1"/>
      <c r="AG42" s="421" ph="1"/>
      <c r="AH42" s="421" ph="1"/>
      <c r="AI42" s="421" ph="1"/>
      <c r="AJ42" s="421" ph="1"/>
      <c r="AK42" s="14" ph="1"/>
      <c r="AL42" s="2" ph="1"/>
    </row>
    <row r="43" spans="1:38" ht="15" customHeight="1">
      <c r="A43" s="2" ph="1"/>
      <c r="B43" s="466" ph="1"/>
      <c r="C43" s="467" ph="1"/>
      <c r="D43" s="467" ph="1"/>
      <c r="E43" s="511" ph="1"/>
      <c r="F43" s="466" ph="1"/>
      <c r="G43" s="511" ph="1"/>
      <c r="H43" s="13" ph="1"/>
      <c r="I43" s="216" ph="1"/>
      <c r="J43" s="421" ph="1"/>
      <c r="K43" s="421" ph="1"/>
      <c r="L43" s="421" ph="1"/>
      <c r="M43" s="421" ph="1"/>
      <c r="N43" s="421" ph="1"/>
      <c r="O43" s="421" ph="1"/>
      <c r="P43" s="421" ph="1"/>
      <c r="Q43" s="421" ph="1"/>
      <c r="R43" s="421" ph="1"/>
      <c r="S43" s="421" ph="1"/>
      <c r="T43" s="421" ph="1"/>
      <c r="U43" s="421" ph="1"/>
      <c r="V43" s="421" ph="1"/>
      <c r="W43" s="421" ph="1"/>
      <c r="X43" s="421" ph="1"/>
      <c r="Y43" s="421" ph="1"/>
      <c r="Z43" s="421" ph="1"/>
      <c r="AA43" s="421" ph="1"/>
      <c r="AB43" s="421" ph="1"/>
      <c r="AC43" s="421" ph="1"/>
      <c r="AD43" s="421" ph="1"/>
      <c r="AE43" s="421" ph="1"/>
      <c r="AF43" s="421" ph="1"/>
      <c r="AG43" s="421" ph="1"/>
      <c r="AH43" s="421" ph="1"/>
      <c r="AI43" s="421" ph="1"/>
      <c r="AJ43" s="421" ph="1"/>
      <c r="AK43" s="14" ph="1"/>
      <c r="AL43" s="2" ph="1"/>
    </row>
    <row r="44" spans="1:38" ht="15" customHeight="1">
      <c r="A44" s="2" ph="1"/>
      <c r="B44" s="466" ph="1"/>
      <c r="C44" s="467" ph="1"/>
      <c r="D44" s="467" ph="1"/>
      <c r="E44" s="511" ph="1"/>
      <c r="F44" s="466" ph="1"/>
      <c r="G44" s="511" ph="1"/>
      <c r="H44" s="13" ph="1"/>
      <c r="I44" s="2" ph="1"/>
      <c r="J44" s="703" t="s" ph="1">
        <v>165</v>
      </c>
      <c r="K44" s="703" ph="1"/>
      <c r="L44" s="703" ph="1"/>
      <c r="M44" s="703" ph="1"/>
      <c r="N44" s="703" ph="1"/>
      <c r="O44" s="703" ph="1"/>
      <c r="P44" s="703" ph="1"/>
      <c r="Q44" s="703" ph="1"/>
      <c r="R44" s="703" ph="1"/>
      <c r="S44" s="703" ph="1"/>
      <c r="T44" s="703" ph="1"/>
      <c r="U44" s="703" ph="1"/>
      <c r="V44" s="703" ph="1"/>
      <c r="W44" s="703" ph="1"/>
      <c r="X44" s="703" ph="1"/>
      <c r="Y44" s="703" ph="1"/>
      <c r="Z44" s="703" ph="1"/>
      <c r="AA44" s="703" ph="1"/>
      <c r="AB44" s="703" ph="1"/>
      <c r="AC44" s="703" ph="1"/>
      <c r="AD44" s="703" ph="1"/>
      <c r="AE44" s="703" ph="1"/>
      <c r="AF44" s="703" ph="1"/>
      <c r="AG44" s="703" ph="1"/>
      <c r="AH44" s="703" ph="1"/>
      <c r="AI44" s="703" ph="1"/>
      <c r="AJ44" s="703" t="s" ph="1">
        <v>166</v>
      </c>
      <c r="AK44" s="14" ph="1"/>
      <c r="AL44" s="2" ph="1"/>
    </row>
    <row r="45" spans="1:38" ht="15" customHeight="1">
      <c r="A45" s="2" ph="1"/>
      <c r="B45" s="466" ph="1"/>
      <c r="C45" s="467" ph="1"/>
      <c r="D45" s="467" ph="1"/>
      <c r="E45" s="511" ph="1"/>
      <c r="F45" s="466" ph="1"/>
      <c r="G45" s="511" ph="1"/>
      <c r="H45" s="13" ph="1"/>
      <c r="I45" s="2" ph="1"/>
      <c r="J45" s="703" ph="1"/>
      <c r="K45" s="703" ph="1"/>
      <c r="L45" s="703" ph="1"/>
      <c r="M45" s="703" ph="1"/>
      <c r="N45" s="703" ph="1"/>
      <c r="O45" s="703" ph="1"/>
      <c r="P45" s="703" ph="1"/>
      <c r="Q45" s="703" ph="1"/>
      <c r="R45" s="703" ph="1"/>
      <c r="S45" s="703" ph="1"/>
      <c r="T45" s="703" ph="1"/>
      <c r="U45" s="703" ph="1"/>
      <c r="V45" s="703" ph="1"/>
      <c r="W45" s="703" ph="1"/>
      <c r="X45" s="703" ph="1"/>
      <c r="Y45" s="703" ph="1"/>
      <c r="Z45" s="703" ph="1"/>
      <c r="AA45" s="703" ph="1"/>
      <c r="AB45" s="703" ph="1"/>
      <c r="AC45" s="703" ph="1"/>
      <c r="AD45" s="703" ph="1"/>
      <c r="AE45" s="703" ph="1"/>
      <c r="AF45" s="703" ph="1"/>
      <c r="AG45" s="703" ph="1"/>
      <c r="AH45" s="703" ph="1"/>
      <c r="AI45" s="703" ph="1"/>
      <c r="AJ45" s="703" ph="1"/>
      <c r="AK45" s="14" ph="1"/>
      <c r="AL45" s="2" ph="1"/>
    </row>
    <row r="46" spans="1:38" ht="15" customHeight="1">
      <c r="A46" s="2" ph="1"/>
      <c r="B46" s="466" ph="1"/>
      <c r="C46" s="467" ph="1"/>
      <c r="D46" s="467" ph="1"/>
      <c r="E46" s="511" ph="1"/>
      <c r="F46" s="466" ph="1"/>
      <c r="G46" s="511" ph="1"/>
      <c r="H46" s="13" ph="1"/>
      <c r="I46" s="2" ph="1"/>
      <c r="J46" s="703" t="s" ph="1">
        <v>165</v>
      </c>
      <c r="K46" s="703" ph="1"/>
      <c r="L46" s="703" ph="1"/>
      <c r="M46" s="703" ph="1"/>
      <c r="N46" s="703" ph="1"/>
      <c r="O46" s="703" ph="1"/>
      <c r="P46" s="703" ph="1"/>
      <c r="Q46" s="703" ph="1"/>
      <c r="R46" s="703" ph="1"/>
      <c r="S46" s="703" ph="1"/>
      <c r="T46" s="703" ph="1"/>
      <c r="U46" s="703" ph="1"/>
      <c r="V46" s="703" ph="1"/>
      <c r="W46" s="703" ph="1"/>
      <c r="X46" s="703" ph="1"/>
      <c r="Y46" s="703" ph="1"/>
      <c r="Z46" s="703" ph="1"/>
      <c r="AA46" s="703" ph="1"/>
      <c r="AB46" s="703" ph="1"/>
      <c r="AC46" s="703" ph="1"/>
      <c r="AD46" s="703" ph="1"/>
      <c r="AE46" s="703" ph="1"/>
      <c r="AF46" s="703" ph="1"/>
      <c r="AG46" s="703" ph="1"/>
      <c r="AH46" s="703" ph="1"/>
      <c r="AI46" s="703" ph="1"/>
      <c r="AJ46" s="703" t="s" ph="1">
        <v>166</v>
      </c>
      <c r="AK46" s="14" ph="1"/>
      <c r="AL46" s="2" ph="1"/>
    </row>
    <row r="47" spans="1:38" ht="15" customHeight="1">
      <c r="A47" s="2" ph="1"/>
      <c r="B47" s="466" ph="1"/>
      <c r="C47" s="467" ph="1"/>
      <c r="D47" s="467" ph="1"/>
      <c r="E47" s="511" ph="1"/>
      <c r="F47" s="466" ph="1"/>
      <c r="G47" s="511" ph="1"/>
      <c r="H47" s="31" ph="1"/>
      <c r="I47" s="25"/>
      <c r="J47" s="778" ph="1"/>
      <c r="K47" s="778" ph="1"/>
      <c r="L47" s="778" ph="1"/>
      <c r="M47" s="778" ph="1"/>
      <c r="N47" s="778" ph="1"/>
      <c r="O47" s="778" ph="1"/>
      <c r="P47" s="778" ph="1"/>
      <c r="Q47" s="778" ph="1"/>
      <c r="R47" s="778" ph="1"/>
      <c r="S47" s="778" ph="1"/>
      <c r="T47" s="778" ph="1"/>
      <c r="U47" s="778" ph="1"/>
      <c r="V47" s="778" ph="1"/>
      <c r="W47" s="778" ph="1"/>
      <c r="X47" s="778" ph="1"/>
      <c r="Y47" s="778" ph="1"/>
      <c r="Z47" s="778" ph="1"/>
      <c r="AA47" s="778" ph="1"/>
      <c r="AB47" s="778" ph="1"/>
      <c r="AC47" s="778" ph="1"/>
      <c r="AD47" s="778" ph="1"/>
      <c r="AE47" s="778" ph="1"/>
      <c r="AF47" s="778" ph="1"/>
      <c r="AG47" s="778" ph="1"/>
      <c r="AH47" s="778" ph="1"/>
      <c r="AI47" s="778" ph="1"/>
      <c r="AJ47" s="778" ph="1"/>
      <c r="AK47" s="32" ph="1"/>
      <c r="AL47" s="2" ph="1"/>
    </row>
    <row r="48" spans="1:38" ht="15" customHeight="1">
      <c r="A48" s="2" ph="1"/>
      <c r="B48" s="466" ph="1"/>
      <c r="C48" s="467" ph="1"/>
      <c r="D48" s="467" ph="1"/>
      <c r="E48" s="511" ph="1"/>
      <c r="F48" s="464" t="s" ph="1">
        <v>368</v>
      </c>
      <c r="G48" s="510" ph="1"/>
      <c r="H48" s="10" ph="1"/>
      <c r="I48" s="371" ph="1"/>
      <c r="J48" s="371"/>
      <c r="K48" s="371"/>
      <c r="L48" s="371"/>
      <c r="M48" s="371"/>
      <c r="N48" s="371"/>
      <c r="O48" s="371"/>
      <c r="P48" s="371"/>
      <c r="Q48" s="371"/>
      <c r="R48" s="371"/>
      <c r="S48" s="371"/>
      <c r="T48" s="371"/>
      <c r="U48" s="371"/>
      <c r="V48" s="371"/>
      <c r="W48" s="371"/>
      <c r="X48" s="371"/>
      <c r="Y48" s="371"/>
      <c r="Z48" s="371"/>
      <c r="AA48" s="371"/>
      <c r="AB48" s="371"/>
      <c r="AC48" s="371"/>
      <c r="AD48" s="371"/>
      <c r="AE48" s="371"/>
      <c r="AF48" s="371"/>
      <c r="AG48" s="371"/>
      <c r="AH48" s="371"/>
      <c r="AI48" s="371"/>
      <c r="AJ48" s="371"/>
      <c r="AK48" s="12" ph="1"/>
      <c r="AL48" s="2" ph="1"/>
    </row>
    <row r="49" spans="1:38" ht="15" customHeight="1">
      <c r="A49" s="2" ph="1"/>
      <c r="B49" s="466" ph="1"/>
      <c r="C49" s="467" ph="1"/>
      <c r="D49" s="467" ph="1"/>
      <c r="E49" s="511" ph="1"/>
      <c r="F49" s="466" ph="1"/>
      <c r="G49" s="511" ph="1"/>
      <c r="H49" s="13" ph="1"/>
      <c r="I49" s="360"/>
      <c r="J49" s="360"/>
      <c r="K49" s="360"/>
      <c r="L49" s="360"/>
      <c r="M49" s="360"/>
      <c r="N49" s="360"/>
      <c r="O49" s="360"/>
      <c r="P49" s="360"/>
      <c r="Q49" s="360"/>
      <c r="R49" s="360"/>
      <c r="S49" s="360"/>
      <c r="T49" s="360"/>
      <c r="U49" s="360"/>
      <c r="V49" s="360"/>
      <c r="W49" s="360"/>
      <c r="X49" s="360"/>
      <c r="Y49" s="360"/>
      <c r="Z49" s="360"/>
      <c r="AA49" s="360"/>
      <c r="AB49" s="360"/>
      <c r="AC49" s="360"/>
      <c r="AD49" s="360"/>
      <c r="AE49" s="360"/>
      <c r="AF49" s="360"/>
      <c r="AG49" s="360"/>
      <c r="AH49" s="360"/>
      <c r="AI49" s="360"/>
      <c r="AJ49" s="360"/>
      <c r="AK49" s="14" ph="1"/>
      <c r="AL49" s="2" ph="1"/>
    </row>
    <row r="50" spans="1:38" ht="15" customHeight="1">
      <c r="A50" s="2" ph="1"/>
      <c r="B50" s="466" ph="1"/>
      <c r="C50" s="467" ph="1"/>
      <c r="D50" s="467" ph="1"/>
      <c r="E50" s="511" ph="1"/>
      <c r="F50" s="466" ph="1"/>
      <c r="G50" s="511" ph="1"/>
      <c r="H50" s="13" ph="1"/>
      <c r="I50" s="385" ph="1"/>
      <c r="J50" s="385" ph="1"/>
      <c r="K50" s="385" ph="1"/>
      <c r="L50" s="385" ph="1"/>
      <c r="M50" s="385" ph="1"/>
      <c r="N50" s="385" ph="1"/>
      <c r="O50" s="385" ph="1"/>
      <c r="P50" s="385" ph="1"/>
      <c r="Q50" s="385" ph="1"/>
      <c r="R50" s="385" ph="1"/>
      <c r="S50" s="385" ph="1"/>
      <c r="T50" s="385" ph="1"/>
      <c r="U50" s="385" ph="1"/>
      <c r="V50" s="385" ph="1"/>
      <c r="W50" s="385" ph="1"/>
      <c r="X50" s="385" ph="1"/>
      <c r="Y50" s="385" ph="1"/>
      <c r="Z50" s="385" ph="1"/>
      <c r="AA50" s="385" ph="1"/>
      <c r="AB50" s="385" ph="1"/>
      <c r="AC50" s="385" ph="1"/>
      <c r="AD50" s="385" ph="1"/>
      <c r="AE50" s="385" ph="1"/>
      <c r="AF50" s="385" ph="1"/>
      <c r="AG50" s="385" ph="1"/>
      <c r="AH50" s="385" ph="1"/>
      <c r="AI50" s="385" ph="1"/>
      <c r="AJ50" s="385" ph="1"/>
      <c r="AK50" s="14" ph="1"/>
      <c r="AL50" s="2" ph="1"/>
    </row>
    <row r="51" spans="1:38" ht="15" customHeight="1">
      <c r="A51" s="2" ph="1"/>
      <c r="B51" s="466" ph="1"/>
      <c r="C51" s="467" ph="1"/>
      <c r="D51" s="467" ph="1"/>
      <c r="E51" s="511" ph="1"/>
      <c r="F51" s="466" ph="1"/>
      <c r="G51" s="511" ph="1"/>
      <c r="H51" s="13" ph="1"/>
      <c r="I51" s="385" ph="1"/>
      <c r="J51" s="385" ph="1"/>
      <c r="K51" s="385" ph="1"/>
      <c r="L51" s="385" ph="1"/>
      <c r="M51" s="385" ph="1"/>
      <c r="N51" s="385" ph="1"/>
      <c r="O51" s="385" ph="1"/>
      <c r="P51" s="385" ph="1"/>
      <c r="Q51" s="385" ph="1"/>
      <c r="R51" s="385" ph="1"/>
      <c r="S51" s="385" ph="1"/>
      <c r="T51" s="385" ph="1"/>
      <c r="U51" s="385" ph="1"/>
      <c r="V51" s="385" ph="1"/>
      <c r="W51" s="385" ph="1"/>
      <c r="X51" s="385" ph="1"/>
      <c r="Y51" s="385" ph="1"/>
      <c r="Z51" s="385" ph="1"/>
      <c r="AA51" s="385" ph="1"/>
      <c r="AB51" s="385" ph="1"/>
      <c r="AC51" s="385" ph="1"/>
      <c r="AD51" s="385" ph="1"/>
      <c r="AE51" s="385" ph="1"/>
      <c r="AF51" s="385" ph="1"/>
      <c r="AG51" s="385" ph="1"/>
      <c r="AH51" s="385" ph="1"/>
      <c r="AI51" s="385" ph="1"/>
      <c r="AJ51" s="385" ph="1"/>
      <c r="AK51" s="14" ph="1"/>
      <c r="AL51" s="2" ph="1"/>
    </row>
    <row r="52" spans="1:38" ht="15" customHeight="1">
      <c r="A52" s="2" ph="1"/>
      <c r="B52" s="466" ph="1"/>
      <c r="C52" s="467" ph="1"/>
      <c r="D52" s="467" ph="1"/>
      <c r="E52" s="511" ph="1"/>
      <c r="F52" s="466" ph="1"/>
      <c r="G52" s="511" ph="1"/>
      <c r="H52" s="13" ph="1"/>
      <c r="I52" s="385" ph="1"/>
      <c r="J52" s="385" ph="1"/>
      <c r="K52" s="385" ph="1"/>
      <c r="L52" s="385" ph="1"/>
      <c r="M52" s="385" ph="1"/>
      <c r="N52" s="385" ph="1"/>
      <c r="O52" s="385" ph="1"/>
      <c r="P52" s="385" ph="1"/>
      <c r="Q52" s="385" ph="1"/>
      <c r="R52" s="385" ph="1"/>
      <c r="S52" s="385" ph="1"/>
      <c r="T52" s="385" ph="1"/>
      <c r="U52" s="385" ph="1"/>
      <c r="V52" s="385" ph="1"/>
      <c r="W52" s="385" ph="1"/>
      <c r="X52" s="385" ph="1"/>
      <c r="Y52" s="385" ph="1"/>
      <c r="Z52" s="385" ph="1"/>
      <c r="AA52" s="385" ph="1"/>
      <c r="AB52" s="385" ph="1"/>
      <c r="AC52" s="385" ph="1"/>
      <c r="AD52" s="385" ph="1"/>
      <c r="AE52" s="385" ph="1"/>
      <c r="AF52" s="385" ph="1"/>
      <c r="AG52" s="385" ph="1"/>
      <c r="AH52" s="385" ph="1"/>
      <c r="AI52" s="385" ph="1"/>
      <c r="AJ52" s="385" ph="1"/>
      <c r="AK52" s="14" ph="1"/>
      <c r="AL52" s="2" ph="1"/>
    </row>
    <row r="53" spans="1:38" ht="15" customHeight="1">
      <c r="A53" s="2" ph="1"/>
      <c r="B53" s="466" ph="1"/>
      <c r="C53" s="467" ph="1"/>
      <c r="D53" s="467" ph="1"/>
      <c r="E53" s="511" ph="1"/>
      <c r="F53" s="466" ph="1"/>
      <c r="G53" s="511" ph="1"/>
      <c r="H53" s="13" ph="1"/>
      <c r="I53" s="385" ph="1"/>
      <c r="J53" s="385" ph="1"/>
      <c r="K53" s="385" ph="1"/>
      <c r="L53" s="385" ph="1"/>
      <c r="M53" s="385" ph="1"/>
      <c r="N53" s="385" ph="1"/>
      <c r="O53" s="385" ph="1"/>
      <c r="P53" s="385" ph="1"/>
      <c r="Q53" s="385" ph="1"/>
      <c r="R53" s="385" ph="1"/>
      <c r="S53" s="385" ph="1"/>
      <c r="T53" s="385" ph="1"/>
      <c r="U53" s="385" ph="1"/>
      <c r="V53" s="385" ph="1"/>
      <c r="W53" s="385" ph="1"/>
      <c r="X53" s="385" ph="1"/>
      <c r="Y53" s="385" ph="1"/>
      <c r="Z53" s="385" ph="1"/>
      <c r="AA53" s="385" ph="1"/>
      <c r="AB53" s="385" ph="1"/>
      <c r="AC53" s="385" ph="1"/>
      <c r="AD53" s="385" ph="1"/>
      <c r="AE53" s="385" ph="1"/>
      <c r="AF53" s="385" ph="1"/>
      <c r="AG53" s="385" ph="1"/>
      <c r="AH53" s="385" ph="1"/>
      <c r="AI53" s="385" ph="1"/>
      <c r="AJ53" s="385" ph="1"/>
      <c r="AK53" s="14" ph="1"/>
      <c r="AL53" s="2" ph="1"/>
    </row>
    <row r="54" spans="1:38" ht="15" customHeight="1">
      <c r="A54" s="2" ph="1"/>
      <c r="B54" s="210"/>
      <c r="C54" s="211"/>
      <c r="D54" s="211"/>
      <c r="E54" s="212"/>
      <c r="F54" s="466" ph="1"/>
      <c r="G54" s="511" ph="1"/>
      <c r="H54" s="13" ph="1"/>
      <c r="I54" s="385"/>
      <c r="J54" s="385"/>
      <c r="K54" s="385"/>
      <c r="L54" s="385"/>
      <c r="M54" s="385"/>
      <c r="N54" s="385"/>
      <c r="O54" s="385"/>
      <c r="P54" s="385"/>
      <c r="Q54" s="385"/>
      <c r="R54" s="385"/>
      <c r="S54" s="385"/>
      <c r="T54" s="385"/>
      <c r="U54" s="385"/>
      <c r="V54" s="385"/>
      <c r="W54" s="385"/>
      <c r="X54" s="385"/>
      <c r="Y54" s="385"/>
      <c r="Z54" s="385"/>
      <c r="AA54" s="385"/>
      <c r="AB54" s="385"/>
      <c r="AC54" s="385"/>
      <c r="AD54" s="385"/>
      <c r="AE54" s="385"/>
      <c r="AF54" s="385"/>
      <c r="AG54" s="385"/>
      <c r="AH54" s="385"/>
      <c r="AI54" s="385"/>
      <c r="AJ54" s="385"/>
      <c r="AK54" s="14" ph="1"/>
      <c r="AL54" s="2" ph="1"/>
    </row>
    <row r="55" spans="1:38" ht="15" customHeight="1">
      <c r="A55" s="2" ph="1"/>
      <c r="B55" s="210"/>
      <c r="C55" s="211"/>
      <c r="D55" s="211"/>
      <c r="E55" s="212"/>
      <c r="F55" s="466" ph="1"/>
      <c r="G55" s="511" ph="1"/>
      <c r="H55" s="13" ph="1"/>
      <c r="I55" s="360"/>
      <c r="J55" s="360"/>
      <c r="K55" s="360"/>
      <c r="L55" s="360"/>
      <c r="M55" s="360"/>
      <c r="N55" s="360"/>
      <c r="O55" s="360"/>
      <c r="P55" s="360"/>
      <c r="Q55" s="360"/>
      <c r="R55" s="360"/>
      <c r="S55" s="360"/>
      <c r="T55" s="360"/>
      <c r="U55" s="360"/>
      <c r="V55" s="360"/>
      <c r="W55" s="360"/>
      <c r="X55" s="360"/>
      <c r="Y55" s="360"/>
      <c r="Z55" s="360"/>
      <c r="AA55" s="360"/>
      <c r="AB55" s="360"/>
      <c r="AC55" s="360"/>
      <c r="AD55" s="360"/>
      <c r="AE55" s="360"/>
      <c r="AF55" s="360"/>
      <c r="AG55" s="360"/>
      <c r="AH55" s="360"/>
      <c r="AI55" s="360"/>
      <c r="AJ55" s="360"/>
      <c r="AK55" s="14" ph="1"/>
      <c r="AL55" s="2" ph="1"/>
    </row>
    <row r="56" spans="1:38" ht="15" customHeight="1">
      <c r="A56" s="2" ph="1"/>
      <c r="B56" s="213"/>
      <c r="C56" s="214"/>
      <c r="D56" s="214"/>
      <c r="E56" s="215"/>
      <c r="F56" s="468" ph="1"/>
      <c r="G56" s="512" ph="1"/>
      <c r="H56" s="31" ph="1"/>
      <c r="I56" s="373"/>
      <c r="J56" s="373"/>
      <c r="K56" s="373"/>
      <c r="L56" s="373"/>
      <c r="M56" s="373"/>
      <c r="N56" s="373"/>
      <c r="O56" s="373"/>
      <c r="P56" s="373"/>
      <c r="Q56" s="373"/>
      <c r="R56" s="373"/>
      <c r="S56" s="373"/>
      <c r="T56" s="373"/>
      <c r="U56" s="373"/>
      <c r="V56" s="373"/>
      <c r="W56" s="373"/>
      <c r="X56" s="373"/>
      <c r="Y56" s="373"/>
      <c r="Z56" s="373"/>
      <c r="AA56" s="373"/>
      <c r="AB56" s="373"/>
      <c r="AC56" s="373"/>
      <c r="AD56" s="373"/>
      <c r="AE56" s="373"/>
      <c r="AF56" s="373"/>
      <c r="AG56" s="373"/>
      <c r="AH56" s="373"/>
      <c r="AI56" s="373"/>
      <c r="AJ56" s="373"/>
      <c r="AK56" s="32" ph="1"/>
      <c r="AL56" s="2" ph="1"/>
    </row>
    <row r="57" spans="1:38" ht="19.5">
      <c r="A57" ph="1"/>
      <c r="B57" ph="1"/>
      <c r="C57" ph="1"/>
      <c r="D57" ph="1"/>
      <c r="E57" ph="1"/>
      <c r="F57" ph="1"/>
      <c r="G57" ph="1"/>
      <c r="H57" ph="1"/>
      <c r="I57" ph="1"/>
      <c r="J57" ph="1"/>
      <c r="K57" ph="1"/>
      <c r="L57" ph="1"/>
      <c r="M57" ph="1"/>
      <c r="N57" ph="1"/>
      <c r="O57" ph="1"/>
      <c r="P57" ph="1"/>
      <c r="Q57" ph="1"/>
      <c r="R57" ph="1"/>
      <c r="S57" ph="1"/>
      <c r="T57" ph="1"/>
      <c r="U57" ph="1"/>
      <c r="V57" ph="1"/>
      <c r="W57" ph="1"/>
      <c r="X57" ph="1"/>
      <c r="Y57" ph="1"/>
      <c r="Z57" ph="1"/>
      <c r="AA57" ph="1"/>
      <c r="AB57" ph="1"/>
      <c r="AC57" ph="1"/>
      <c r="AD57" ph="1"/>
      <c r="AE57" ph="1"/>
      <c r="AF57" ph="1"/>
      <c r="AG57" ph="1"/>
      <c r="AH57" ph="1"/>
      <c r="AI57" ph="1"/>
      <c r="AJ57" ph="1"/>
      <c r="AK57" ph="1"/>
      <c r="AL57" ph="1"/>
    </row>
    <row r="58" spans="1:38" ht="19.5">
      <c r="A58" ph="1"/>
      <c r="B58" ph="1"/>
      <c r="C58" ph="1"/>
      <c r="D58" ph="1"/>
      <c r="E58" ph="1"/>
      <c r="F58" ph="1"/>
      <c r="G58" ph="1"/>
      <c r="H58" ph="1"/>
      <c r="I58" ph="1"/>
      <c r="J58" ph="1"/>
      <c r="K58" ph="1"/>
      <c r="L58" ph="1"/>
      <c r="M58" ph="1"/>
      <c r="N58" ph="1"/>
      <c r="O58" ph="1"/>
      <c r="P58" ph="1"/>
      <c r="Q58" ph="1"/>
      <c r="R58" ph="1"/>
      <c r="S58" ph="1"/>
      <c r="T58" ph="1"/>
      <c r="U58" ph="1"/>
      <c r="V58" ph="1"/>
      <c r="W58" ph="1"/>
      <c r="X58" ph="1"/>
      <c r="Y58" ph="1"/>
      <c r="Z58" ph="1"/>
      <c r="AA58" ph="1"/>
      <c r="AB58" ph="1"/>
      <c r="AC58" ph="1"/>
      <c r="AD58" ph="1"/>
      <c r="AE58" ph="1"/>
      <c r="AF58" ph="1"/>
      <c r="AG58" ph="1"/>
      <c r="AH58" ph="1"/>
      <c r="AI58" ph="1"/>
      <c r="AJ58" ph="1"/>
      <c r="AK58" ph="1"/>
      <c r="AL58" ph="1"/>
    </row>
    <row r="59" spans="1:38" ht="19.5">
      <c r="A59" ph="1"/>
      <c r="B59" ph="1"/>
      <c r="C59" ph="1"/>
      <c r="D59" ph="1"/>
      <c r="E59" ph="1"/>
      <c r="F59" ph="1"/>
      <c r="G59" ph="1"/>
      <c r="H59" ph="1"/>
      <c r="I59" ph="1"/>
      <c r="J59" ph="1"/>
      <c r="K59" ph="1"/>
      <c r="L59" ph="1"/>
      <c r="M59" ph="1"/>
      <c r="N59" ph="1"/>
      <c r="O59" ph="1"/>
      <c r="P59" ph="1"/>
      <c r="Q59" ph="1"/>
      <c r="R59" ph="1"/>
      <c r="S59" ph="1"/>
      <c r="T59" ph="1"/>
      <c r="U59" ph="1"/>
      <c r="V59" ph="1"/>
      <c r="W59" ph="1"/>
      <c r="X59" ph="1"/>
      <c r="Y59" ph="1"/>
      <c r="Z59" ph="1"/>
      <c r="AA59" ph="1"/>
      <c r="AB59" ph="1"/>
      <c r="AC59" ph="1"/>
      <c r="AD59" ph="1"/>
      <c r="AE59" ph="1"/>
      <c r="AF59" ph="1"/>
      <c r="AG59" ph="1"/>
      <c r="AH59" ph="1"/>
      <c r="AI59" ph="1"/>
      <c r="AJ59" ph="1"/>
      <c r="AK59" ph="1"/>
      <c r="AL59" ph="1"/>
    </row>
    <row r="60" spans="1:38" ht="19.5">
      <c r="A60" ph="1"/>
      <c r="B60" ph="1"/>
      <c r="C60" ph="1"/>
      <c r="D60" ph="1"/>
      <c r="E60" ph="1"/>
      <c r="F60" ph="1"/>
      <c r="G60" ph="1"/>
      <c r="H60" ph="1"/>
      <c r="I60" ph="1"/>
      <c r="J60" ph="1"/>
      <c r="K60" ph="1"/>
      <c r="L60" ph="1"/>
      <c r="M60" ph="1"/>
      <c r="N60" ph="1"/>
      <c r="O60" ph="1"/>
      <c r="P60" ph="1"/>
      <c r="Q60" ph="1"/>
      <c r="R60" ph="1"/>
      <c r="S60" ph="1"/>
      <c r="T60" ph="1"/>
      <c r="U60" ph="1"/>
      <c r="V60" ph="1"/>
      <c r="W60" ph="1"/>
      <c r="X60" ph="1"/>
      <c r="Y60" ph="1"/>
      <c r="Z60" ph="1"/>
      <c r="AA60" ph="1"/>
      <c r="AB60" ph="1"/>
      <c r="AC60" ph="1"/>
      <c r="AD60" ph="1"/>
      <c r="AE60" ph="1"/>
      <c r="AF60" ph="1"/>
      <c r="AG60" ph="1"/>
      <c r="AH60" ph="1"/>
      <c r="AI60" ph="1"/>
      <c r="AJ60" ph="1"/>
      <c r="AK60" ph="1"/>
      <c r="AL60" ph="1"/>
    </row>
    <row r="61" spans="1:38" ht="19.5">
      <c r="A61" ph="1"/>
      <c r="B61" ph="1"/>
      <c r="C61" ph="1"/>
      <c r="D61" ph="1"/>
      <c r="E61" ph="1"/>
      <c r="F61" ph="1"/>
      <c r="G61" ph="1"/>
      <c r="H61" ph="1"/>
      <c r="I61" ph="1"/>
      <c r="J61" ph="1"/>
      <c r="K61" ph="1"/>
      <c r="L61" ph="1"/>
      <c r="M61" ph="1"/>
      <c r="N61" ph="1"/>
      <c r="O61" ph="1"/>
      <c r="P61" ph="1"/>
      <c r="Q61" ph="1"/>
      <c r="R61" ph="1"/>
      <c r="S61" ph="1"/>
      <c r="T61" ph="1"/>
      <c r="U61" ph="1"/>
      <c r="V61" ph="1"/>
      <c r="W61" ph="1"/>
      <c r="X61" ph="1"/>
      <c r="Y61" ph="1"/>
      <c r="Z61" ph="1"/>
      <c r="AA61" ph="1"/>
      <c r="AB61" ph="1"/>
      <c r="AC61" ph="1"/>
      <c r="AD61" ph="1"/>
      <c r="AE61" ph="1"/>
      <c r="AF61" ph="1"/>
      <c r="AG61" ph="1"/>
      <c r="AH61" ph="1"/>
      <c r="AI61" ph="1"/>
      <c r="AJ61" ph="1"/>
      <c r="AK61" ph="1"/>
      <c r="AL61" ph="1"/>
    </row>
    <row r="62" spans="1:38" ht="19.5">
      <c r="A62" ph="1"/>
      <c r="B62" ph="1"/>
      <c r="C62" ph="1"/>
      <c r="D62" ph="1"/>
      <c r="E62" ph="1"/>
      <c r="F62" ph="1"/>
      <c r="G62" ph="1"/>
      <c r="H62" ph="1"/>
      <c r="I62" ph="1"/>
      <c r="J62" ph="1"/>
      <c r="K62" ph="1"/>
      <c r="L62" ph="1"/>
      <c r="M62" ph="1"/>
      <c r="N62" ph="1"/>
      <c r="O62" ph="1"/>
      <c r="P62" ph="1"/>
      <c r="Q62" ph="1"/>
      <c r="R62" ph="1"/>
      <c r="S62" ph="1"/>
      <c r="T62" ph="1"/>
      <c r="U62" ph="1"/>
      <c r="V62" ph="1"/>
      <c r="W62" ph="1"/>
      <c r="X62" ph="1"/>
      <c r="Y62" ph="1"/>
      <c r="Z62" ph="1"/>
      <c r="AA62" ph="1"/>
      <c r="AB62" ph="1"/>
      <c r="AC62" ph="1"/>
      <c r="AD62" ph="1"/>
      <c r="AE62" ph="1"/>
      <c r="AF62" ph="1"/>
      <c r="AG62" ph="1"/>
      <c r="AH62" ph="1"/>
      <c r="AI62" ph="1"/>
      <c r="AJ62" ph="1"/>
      <c r="AK62" ph="1"/>
      <c r="AL62" ph="1"/>
    </row>
    <row r="63" spans="1:38" ht="19.5">
      <c r="A63" ph="1"/>
      <c r="B63" ph="1"/>
      <c r="C63" ph="1"/>
      <c r="D63" ph="1"/>
      <c r="E63" ph="1"/>
      <c r="F63" ph="1"/>
      <c r="G63" ph="1"/>
      <c r="H63" ph="1"/>
      <c r="I63" ph="1"/>
      <c r="J63" ph="1"/>
      <c r="K63" ph="1"/>
      <c r="L63" ph="1"/>
      <c r="M63" ph="1"/>
      <c r="N63" ph="1"/>
      <c r="O63" ph="1"/>
      <c r="P63" ph="1"/>
      <c r="Q63" ph="1"/>
      <c r="R63" ph="1"/>
      <c r="S63" ph="1"/>
      <c r="T63" ph="1"/>
      <c r="U63" ph="1"/>
      <c r="V63" ph="1"/>
      <c r="W63" ph="1"/>
      <c r="X63" ph="1"/>
      <c r="Y63" ph="1"/>
      <c r="Z63" ph="1"/>
      <c r="AA63" ph="1"/>
      <c r="AB63" ph="1"/>
      <c r="AC63" ph="1"/>
      <c r="AD63" ph="1"/>
      <c r="AE63" ph="1"/>
      <c r="AF63" ph="1"/>
      <c r="AG63" ph="1"/>
      <c r="AH63" ph="1"/>
      <c r="AI63" ph="1"/>
      <c r="AJ63" ph="1"/>
      <c r="AK63" ph="1"/>
      <c r="AL63" ph="1"/>
    </row>
    <row r="64" spans="1:38" ht="19.5">
      <c r="A64" ph="1"/>
      <c r="B64" ph="1"/>
      <c r="C64" ph="1"/>
      <c r="D64" ph="1"/>
      <c r="E64" ph="1"/>
      <c r="F64" ph="1"/>
      <c r="G64" ph="1"/>
      <c r="H64" ph="1"/>
      <c r="I64" ph="1"/>
      <c r="J64" ph="1"/>
      <c r="K64" ph="1"/>
      <c r="L64" ph="1"/>
      <c r="M64" ph="1"/>
      <c r="N64" ph="1"/>
      <c r="O64" ph="1"/>
      <c r="P64" ph="1"/>
      <c r="Q64" ph="1"/>
      <c r="R64" ph="1"/>
      <c r="S64" ph="1"/>
      <c r="T64" ph="1"/>
      <c r="U64" ph="1"/>
      <c r="V64" ph="1"/>
      <c r="W64" ph="1"/>
      <c r="X64" ph="1"/>
      <c r="Y64" ph="1"/>
      <c r="Z64" ph="1"/>
      <c r="AA64" ph="1"/>
      <c r="AB64" ph="1"/>
      <c r="AC64" ph="1"/>
      <c r="AD64" ph="1"/>
      <c r="AE64" ph="1"/>
      <c r="AF64" ph="1"/>
      <c r="AG64" ph="1"/>
      <c r="AH64" ph="1"/>
      <c r="AI64" ph="1"/>
      <c r="AJ64" ph="1"/>
      <c r="AK64" ph="1"/>
      <c r="AL64" ph="1"/>
    </row>
    <row r="65" spans="1:38" ht="19.5">
      <c r="A65" ph="1"/>
      <c r="B65" ph="1"/>
      <c r="C65" ph="1"/>
      <c r="D65" ph="1"/>
      <c r="E65" ph="1"/>
      <c r="F65" ph="1"/>
      <c r="G65" ph="1"/>
      <c r="H65" ph="1"/>
      <c r="I65" ph="1"/>
      <c r="J65" ph="1"/>
      <c r="K65" ph="1"/>
      <c r="L65" ph="1"/>
      <c r="M65" ph="1"/>
      <c r="N65" ph="1"/>
      <c r="O65" ph="1"/>
      <c r="P65" ph="1"/>
      <c r="Q65" ph="1"/>
      <c r="R65" ph="1"/>
      <c r="S65" ph="1"/>
      <c r="T65" ph="1"/>
      <c r="U65" ph="1"/>
      <c r="V65" ph="1"/>
      <c r="W65" ph="1"/>
      <c r="X65" ph="1"/>
      <c r="Y65" ph="1"/>
      <c r="Z65" ph="1"/>
      <c r="AA65" ph="1"/>
      <c r="AB65" ph="1"/>
      <c r="AC65" ph="1"/>
      <c r="AD65" ph="1"/>
      <c r="AE65" ph="1"/>
      <c r="AF65" ph="1"/>
      <c r="AG65" ph="1"/>
      <c r="AH65" ph="1"/>
      <c r="AI65" ph="1"/>
      <c r="AJ65" ph="1"/>
      <c r="AK65" ph="1"/>
      <c r="AL65" ph="1"/>
    </row>
    <row r="66" spans="1:38" ht="19.5">
      <c r="A66" ph="1"/>
      <c r="B66" ph="1"/>
      <c r="C66" ph="1"/>
      <c r="D66" ph="1"/>
      <c r="E66" ph="1"/>
      <c r="F66" ph="1"/>
      <c r="G66" ph="1"/>
      <c r="H66" ph="1"/>
      <c r="I66" ph="1"/>
      <c r="J66" ph="1"/>
      <c r="K66" ph="1"/>
      <c r="L66" ph="1"/>
      <c r="M66" ph="1"/>
      <c r="N66" ph="1"/>
      <c r="O66" ph="1"/>
      <c r="P66" ph="1"/>
      <c r="Q66" ph="1"/>
      <c r="R66" ph="1"/>
      <c r="S66" ph="1"/>
      <c r="T66" ph="1"/>
      <c r="U66" ph="1"/>
      <c r="V66" ph="1"/>
      <c r="W66" ph="1"/>
      <c r="X66" ph="1"/>
      <c r="Y66" ph="1"/>
      <c r="Z66" ph="1"/>
      <c r="AA66" ph="1"/>
      <c r="AB66" ph="1"/>
      <c r="AC66" ph="1"/>
      <c r="AD66" ph="1"/>
      <c r="AE66" ph="1"/>
      <c r="AF66" ph="1"/>
      <c r="AG66" ph="1"/>
      <c r="AH66" ph="1"/>
      <c r="AI66" ph="1"/>
      <c r="AJ66" ph="1"/>
      <c r="AK66" ph="1"/>
      <c r="AL66" ph="1"/>
    </row>
    <row r="67" spans="1:38" ht="19.5">
      <c r="A67" ph="1"/>
      <c r="B67" ph="1"/>
      <c r="C67" ph="1"/>
      <c r="D67" ph="1"/>
      <c r="E67" ph="1"/>
      <c r="F67" ph="1"/>
      <c r="G67" ph="1"/>
      <c r="H67" ph="1"/>
      <c r="I67" ph="1"/>
      <c r="J67" ph="1"/>
      <c r="K67" ph="1"/>
      <c r="L67" ph="1"/>
      <c r="M67" ph="1"/>
      <c r="N67" ph="1"/>
      <c r="O67" ph="1"/>
      <c r="P67" ph="1"/>
      <c r="Q67" ph="1"/>
      <c r="R67" ph="1"/>
      <c r="S67" ph="1"/>
      <c r="T67" ph="1"/>
      <c r="U67" ph="1"/>
      <c r="V67" ph="1"/>
      <c r="W67" ph="1"/>
      <c r="X67" ph="1"/>
      <c r="Y67" ph="1"/>
      <c r="Z67" ph="1"/>
      <c r="AA67" ph="1"/>
      <c r="AB67" ph="1"/>
      <c r="AC67" ph="1"/>
      <c r="AD67" ph="1"/>
      <c r="AE67" ph="1"/>
      <c r="AF67" ph="1"/>
      <c r="AG67" ph="1"/>
      <c r="AH67" ph="1"/>
      <c r="AI67" ph="1"/>
      <c r="AJ67" ph="1"/>
      <c r="AK67" ph="1"/>
      <c r="AL67" ph="1"/>
    </row>
    <row r="68" spans="1:38" ht="19.5">
      <c r="A68" ph="1"/>
      <c r="B68" ph="1"/>
      <c r="C68" ph="1"/>
      <c r="D68" ph="1"/>
      <c r="E68" ph="1"/>
      <c r="F68" ph="1"/>
      <c r="G68" ph="1"/>
      <c r="H68" ph="1"/>
      <c r="I68" ph="1"/>
      <c r="J68" ph="1"/>
      <c r="K68" ph="1"/>
      <c r="L68" ph="1"/>
      <c r="M68" ph="1"/>
      <c r="N68" ph="1"/>
      <c r="O68" ph="1"/>
      <c r="P68" ph="1"/>
      <c r="Q68" ph="1"/>
      <c r="R68" ph="1"/>
      <c r="S68" ph="1"/>
      <c r="T68" ph="1"/>
      <c r="U68" ph="1"/>
      <c r="V68" ph="1"/>
      <c r="W68" ph="1"/>
      <c r="X68" ph="1"/>
      <c r="Y68" ph="1"/>
      <c r="Z68" ph="1"/>
      <c r="AA68" ph="1"/>
      <c r="AB68" ph="1"/>
      <c r="AC68" ph="1"/>
      <c r="AD68" ph="1"/>
      <c r="AE68" ph="1"/>
      <c r="AF68" ph="1"/>
      <c r="AG68" ph="1"/>
      <c r="AH68" ph="1"/>
      <c r="AI68" ph="1"/>
      <c r="AJ68" ph="1"/>
      <c r="AK68" ph="1"/>
      <c r="AL68" ph="1"/>
    </row>
    <row r="69" spans="1:38" ht="19.5">
      <c r="A69" ph="1"/>
      <c r="B69" ph="1"/>
      <c r="C69" ph="1"/>
      <c r="D69" ph="1"/>
      <c r="E69" ph="1"/>
      <c r="F69" ph="1"/>
      <c r="G69" ph="1"/>
      <c r="H69" ph="1"/>
      <c r="I69" ph="1"/>
      <c r="J69" ph="1"/>
      <c r="K69" ph="1"/>
      <c r="L69" ph="1"/>
      <c r="M69" ph="1"/>
      <c r="N69" ph="1"/>
      <c r="O69" ph="1"/>
      <c r="P69" ph="1"/>
      <c r="Q69" ph="1"/>
      <c r="R69" ph="1"/>
      <c r="S69" ph="1"/>
      <c r="T69" ph="1"/>
      <c r="U69" ph="1"/>
      <c r="V69" ph="1"/>
      <c r="W69" ph="1"/>
      <c r="X69" ph="1"/>
      <c r="Y69" ph="1"/>
      <c r="Z69" ph="1"/>
      <c r="AA69" ph="1"/>
      <c r="AB69" ph="1"/>
      <c r="AC69" ph="1"/>
      <c r="AD69" ph="1"/>
      <c r="AE69" ph="1"/>
      <c r="AF69" ph="1"/>
      <c r="AG69" ph="1"/>
      <c r="AH69" ph="1"/>
      <c r="AI69" ph="1"/>
      <c r="AJ69" ph="1"/>
      <c r="AK69" ph="1"/>
      <c r="AL69" ph="1"/>
    </row>
    <row r="70" spans="1:38" ht="19.5">
      <c r="A70" ph="1"/>
      <c r="B70" ph="1"/>
      <c r="C70" ph="1"/>
      <c r="D70" ph="1"/>
      <c r="E70" ph="1"/>
      <c r="F70" ph="1"/>
      <c r="G70" ph="1"/>
      <c r="H70" ph="1"/>
      <c r="I70" ph="1"/>
      <c r="J70" ph="1"/>
      <c r="K70" ph="1"/>
      <c r="L70" ph="1"/>
      <c r="M70" ph="1"/>
      <c r="N70" ph="1"/>
      <c r="O70" ph="1"/>
      <c r="P70" ph="1"/>
      <c r="Q70" ph="1"/>
      <c r="R70" ph="1"/>
      <c r="S70" ph="1"/>
      <c r="T70" ph="1"/>
      <c r="U70" ph="1"/>
      <c r="V70" ph="1"/>
      <c r="W70" ph="1"/>
      <c r="X70" ph="1"/>
      <c r="Y70" ph="1"/>
      <c r="Z70" ph="1"/>
      <c r="AA70" ph="1"/>
      <c r="AB70" ph="1"/>
      <c r="AC70" ph="1"/>
      <c r="AD70" ph="1"/>
      <c r="AE70" ph="1"/>
      <c r="AF70" ph="1"/>
      <c r="AG70" ph="1"/>
      <c r="AH70" ph="1"/>
      <c r="AI70" ph="1"/>
      <c r="AJ70" ph="1"/>
      <c r="AK70" ph="1"/>
      <c r="AL70" ph="1"/>
    </row>
    <row r="71" spans="1:38" ht="19.5">
      <c r="A71" ph="1"/>
      <c r="B71" ph="1"/>
      <c r="C71" ph="1"/>
      <c r="D71" ph="1"/>
      <c r="E71" ph="1"/>
      <c r="F71" ph="1"/>
      <c r="G71" ph="1"/>
      <c r="H71" ph="1"/>
      <c r="I71" ph="1"/>
      <c r="J71" ph="1"/>
      <c r="K71" ph="1"/>
      <c r="L71" ph="1"/>
      <c r="M71" ph="1"/>
      <c r="N71" ph="1"/>
      <c r="O71" ph="1"/>
      <c r="P71" ph="1"/>
      <c r="Q71" ph="1"/>
      <c r="R71" ph="1"/>
      <c r="S71" ph="1"/>
      <c r="T71" ph="1"/>
      <c r="U71" ph="1"/>
      <c r="V71" ph="1"/>
      <c r="W71" ph="1"/>
      <c r="X71" ph="1"/>
      <c r="Y71" ph="1"/>
      <c r="Z71" ph="1"/>
      <c r="AA71" ph="1"/>
      <c r="AB71" ph="1"/>
      <c r="AC71" ph="1"/>
      <c r="AD71" ph="1"/>
      <c r="AE71" ph="1"/>
      <c r="AF71" ph="1"/>
      <c r="AG71" ph="1"/>
      <c r="AH71" ph="1"/>
      <c r="AI71" ph="1"/>
      <c r="AJ71" ph="1"/>
      <c r="AK71" ph="1"/>
      <c r="AL71" ph="1"/>
    </row>
    <row r="72" spans="1:38" ht="19.5">
      <c r="A72" ph="1"/>
      <c r="B72" ph="1"/>
      <c r="C72" ph="1"/>
      <c r="D72" ph="1"/>
      <c r="E72" ph="1"/>
      <c r="F72" ph="1"/>
      <c r="G72" ph="1"/>
      <c r="H72" ph="1"/>
      <c r="I72" ph="1"/>
      <c r="J72" ph="1"/>
      <c r="K72" ph="1"/>
      <c r="L72" ph="1"/>
      <c r="M72" ph="1"/>
      <c r="N72" ph="1"/>
      <c r="O72" ph="1"/>
      <c r="P72" ph="1"/>
      <c r="Q72" ph="1"/>
      <c r="R72" ph="1"/>
      <c r="S72" ph="1"/>
      <c r="T72" ph="1"/>
      <c r="U72" ph="1"/>
      <c r="V72" ph="1"/>
      <c r="W72" ph="1"/>
      <c r="X72" ph="1"/>
      <c r="Y72" ph="1"/>
      <c r="Z72" ph="1"/>
      <c r="AA72" ph="1"/>
      <c r="AB72" ph="1"/>
      <c r="AC72" ph="1"/>
      <c r="AD72" ph="1"/>
      <c r="AE72" ph="1"/>
      <c r="AF72" ph="1"/>
      <c r="AG72" ph="1"/>
      <c r="AH72" ph="1"/>
      <c r="AI72" ph="1"/>
      <c r="AJ72" ph="1"/>
      <c r="AK72" ph="1"/>
      <c r="AL72" ph="1"/>
    </row>
    <row r="73" spans="1:38" ht="19.5">
      <c r="A73" ph="1"/>
      <c r="B73" ph="1"/>
      <c r="C73" ph="1"/>
      <c r="D73" ph="1"/>
      <c r="E73" ph="1"/>
      <c r="F73" ph="1"/>
      <c r="G73" ph="1"/>
      <c r="H73" ph="1"/>
      <c r="I73" ph="1"/>
      <c r="J73" ph="1"/>
      <c r="K73" ph="1"/>
      <c r="L73" ph="1"/>
      <c r="M73" ph="1"/>
      <c r="N73" ph="1"/>
      <c r="O73" ph="1"/>
      <c r="P73" ph="1"/>
      <c r="Q73" ph="1"/>
      <c r="R73" ph="1"/>
      <c r="S73" ph="1"/>
      <c r="T73" ph="1"/>
      <c r="U73" ph="1"/>
      <c r="V73" ph="1"/>
      <c r="W73" ph="1"/>
      <c r="X73" ph="1"/>
      <c r="Y73" ph="1"/>
      <c r="Z73" ph="1"/>
      <c r="AA73" ph="1"/>
      <c r="AB73" ph="1"/>
      <c r="AC73" ph="1"/>
      <c r="AD73" ph="1"/>
      <c r="AE73" ph="1"/>
      <c r="AF73" ph="1"/>
      <c r="AG73" ph="1"/>
      <c r="AH73" ph="1"/>
      <c r="AI73" ph="1"/>
      <c r="AJ73" ph="1"/>
      <c r="AK73" ph="1"/>
      <c r="AL73" ph="1"/>
    </row>
    <row r="74" spans="1:38" ht="19.5">
      <c r="A74" ph="1"/>
      <c r="B74" ph="1"/>
      <c r="C74" ph="1"/>
      <c r="D74" ph="1"/>
      <c r="E74" ph="1"/>
      <c r="F74" ph="1"/>
      <c r="G74" ph="1"/>
      <c r="H74" ph="1"/>
      <c r="I74" ph="1"/>
      <c r="J74" ph="1"/>
      <c r="K74" ph="1"/>
      <c r="L74" ph="1"/>
      <c r="M74" ph="1"/>
      <c r="N74" ph="1"/>
      <c r="O74" ph="1"/>
      <c r="P74" ph="1"/>
      <c r="Q74" ph="1"/>
      <c r="R74" ph="1"/>
      <c r="S74" ph="1"/>
      <c r="T74" ph="1"/>
      <c r="U74" ph="1"/>
      <c r="V74" ph="1"/>
      <c r="W74" ph="1"/>
      <c r="X74" ph="1"/>
      <c r="Y74" ph="1"/>
      <c r="Z74" ph="1"/>
      <c r="AA74" ph="1"/>
      <c r="AB74" ph="1"/>
      <c r="AC74" ph="1"/>
      <c r="AD74" ph="1"/>
      <c r="AE74" ph="1"/>
      <c r="AF74" ph="1"/>
      <c r="AG74" ph="1"/>
      <c r="AH74" ph="1"/>
      <c r="AI74" ph="1"/>
      <c r="AJ74" ph="1"/>
      <c r="AK74" ph="1"/>
      <c r="AL74" ph="1"/>
    </row>
    <row r="75" spans="1:38" ht="19.5">
      <c r="A75" ph="1"/>
      <c r="B75" ph="1"/>
      <c r="C75" ph="1"/>
      <c r="D75" ph="1"/>
      <c r="E75" ph="1"/>
      <c r="F75" ph="1"/>
      <c r="G75" ph="1"/>
      <c r="H75" ph="1"/>
      <c r="I75" ph="1"/>
      <c r="J75" ph="1"/>
      <c r="K75" ph="1"/>
      <c r="L75" ph="1"/>
      <c r="M75" ph="1"/>
      <c r="N75" ph="1"/>
      <c r="O75" ph="1"/>
      <c r="P75" ph="1"/>
      <c r="Q75" ph="1"/>
      <c r="R75" ph="1"/>
      <c r="S75" ph="1"/>
      <c r="T75" ph="1"/>
      <c r="U75" ph="1"/>
      <c r="V75" ph="1"/>
      <c r="W75" ph="1"/>
      <c r="X75" ph="1"/>
      <c r="Y75" ph="1"/>
      <c r="Z75" ph="1"/>
      <c r="AA75" ph="1"/>
      <c r="AB75" ph="1"/>
      <c r="AC75" ph="1"/>
      <c r="AD75" ph="1"/>
      <c r="AE75" ph="1"/>
      <c r="AF75" ph="1"/>
      <c r="AG75" ph="1"/>
      <c r="AH75" ph="1"/>
      <c r="AI75" ph="1"/>
      <c r="AJ75" ph="1"/>
      <c r="AK75" ph="1"/>
      <c r="AL75" ph="1"/>
    </row>
    <row r="76" spans="1:38" ht="19.5">
      <c r="A76" ph="1"/>
      <c r="B76" ph="1"/>
      <c r="C76" ph="1"/>
      <c r="D76" ph="1"/>
      <c r="E76" ph="1"/>
      <c r="F76" ph="1"/>
      <c r="G76" ph="1"/>
      <c r="H76" ph="1"/>
      <c r="I76" ph="1"/>
      <c r="J76" ph="1"/>
      <c r="K76" ph="1"/>
      <c r="L76" ph="1"/>
      <c r="M76" ph="1"/>
      <c r="N76" ph="1"/>
      <c r="O76" ph="1"/>
      <c r="P76" ph="1"/>
      <c r="Q76" ph="1"/>
      <c r="R76" ph="1"/>
      <c r="S76" ph="1"/>
      <c r="T76" ph="1"/>
      <c r="U76" ph="1"/>
      <c r="V76" ph="1"/>
      <c r="W76" ph="1"/>
      <c r="X76" ph="1"/>
      <c r="Y76" ph="1"/>
      <c r="Z76" ph="1"/>
      <c r="AA76" ph="1"/>
      <c r="AB76" ph="1"/>
      <c r="AC76" ph="1"/>
      <c r="AD76" ph="1"/>
      <c r="AE76" ph="1"/>
      <c r="AF76" ph="1"/>
      <c r="AG76" ph="1"/>
      <c r="AH76" ph="1"/>
      <c r="AI76" ph="1"/>
      <c r="AJ76" ph="1"/>
      <c r="AK76" ph="1"/>
      <c r="AL76" ph="1"/>
    </row>
    <row r="77" spans="1:38" ht="19.5">
      <c r="A77" ph="1"/>
      <c r="B77" ph="1"/>
      <c r="C77" ph="1"/>
      <c r="D77" ph="1"/>
      <c r="E77" ph="1"/>
      <c r="F77" ph="1"/>
      <c r="G77" ph="1"/>
      <c r="H77" ph="1"/>
      <c r="I77" ph="1"/>
      <c r="J77" ph="1"/>
      <c r="K77" ph="1"/>
      <c r="L77" ph="1"/>
      <c r="M77" ph="1"/>
      <c r="N77" ph="1"/>
      <c r="O77" ph="1"/>
      <c r="P77" ph="1"/>
      <c r="Q77" ph="1"/>
      <c r="R77" ph="1"/>
      <c r="S77" ph="1"/>
      <c r="T77" ph="1"/>
      <c r="U77" ph="1"/>
      <c r="V77" ph="1"/>
      <c r="W77" ph="1"/>
      <c r="X77" ph="1"/>
      <c r="Y77" ph="1"/>
      <c r="Z77" ph="1"/>
      <c r="AA77" ph="1"/>
      <c r="AB77" ph="1"/>
      <c r="AC77" ph="1"/>
      <c r="AD77" ph="1"/>
      <c r="AE77" ph="1"/>
      <c r="AF77" ph="1"/>
      <c r="AG77" ph="1"/>
      <c r="AH77" ph="1"/>
      <c r="AI77" ph="1"/>
      <c r="AJ77" ph="1"/>
      <c r="AK77" ph="1"/>
      <c r="AL77" ph="1"/>
    </row>
    <row r="78" spans="1:38" ht="19.5">
      <c r="A78" ph="1"/>
      <c r="B78" ph="1"/>
      <c r="C78" ph="1"/>
      <c r="D78" ph="1"/>
      <c r="E78" ph="1"/>
      <c r="F78" ph="1"/>
      <c r="G78" ph="1"/>
      <c r="H78" ph="1"/>
      <c r="I78" ph="1"/>
      <c r="J78" ph="1"/>
      <c r="K78" ph="1"/>
      <c r="L78" ph="1"/>
      <c r="M78" ph="1"/>
      <c r="N78" ph="1"/>
      <c r="O78" ph="1"/>
      <c r="P78" ph="1"/>
      <c r="Q78" ph="1"/>
      <c r="R78" ph="1"/>
      <c r="S78" ph="1"/>
      <c r="T78" ph="1"/>
      <c r="U78" ph="1"/>
      <c r="V78" ph="1"/>
      <c r="W78" ph="1"/>
      <c r="X78" ph="1"/>
      <c r="Y78" ph="1"/>
      <c r="Z78" ph="1"/>
      <c r="AA78" ph="1"/>
      <c r="AB78" ph="1"/>
      <c r="AC78" ph="1"/>
      <c r="AD78" ph="1"/>
      <c r="AE78" ph="1"/>
      <c r="AF78" ph="1"/>
      <c r="AG78" ph="1"/>
      <c r="AH78" ph="1"/>
      <c r="AI78" ph="1"/>
      <c r="AJ78" ph="1"/>
      <c r="AK78" ph="1"/>
      <c r="AL78" ph="1"/>
    </row>
    <row r="79" spans="1:38" ht="19.5">
      <c r="A79" ph="1"/>
      <c r="B79" ph="1"/>
      <c r="C79" ph="1"/>
      <c r="D79" ph="1"/>
      <c r="E79" ph="1"/>
      <c r="F79" ph="1"/>
      <c r="G79" ph="1"/>
      <c r="H79" ph="1"/>
      <c r="I79" ph="1"/>
      <c r="J79" ph="1"/>
      <c r="K79" ph="1"/>
      <c r="L79" ph="1"/>
      <c r="M79" ph="1"/>
      <c r="N79" ph="1"/>
      <c r="O79" ph="1"/>
      <c r="P79" ph="1"/>
      <c r="Q79" ph="1"/>
      <c r="R79" ph="1"/>
      <c r="S79" ph="1"/>
      <c r="T79" ph="1"/>
      <c r="U79" ph="1"/>
      <c r="V79" ph="1"/>
      <c r="W79" ph="1"/>
      <c r="X79" ph="1"/>
      <c r="Y79" ph="1"/>
      <c r="Z79" ph="1"/>
      <c r="AA79" ph="1"/>
      <c r="AB79" ph="1"/>
      <c r="AC79" ph="1"/>
      <c r="AD79" ph="1"/>
      <c r="AE79" ph="1"/>
      <c r="AF79" ph="1"/>
      <c r="AG79" ph="1"/>
      <c r="AH79" ph="1"/>
      <c r="AI79" ph="1"/>
      <c r="AJ79" ph="1"/>
      <c r="AK79" ph="1"/>
      <c r="AL79" ph="1"/>
    </row>
    <row r="80" spans="1:38" ht="19.5">
      <c r="A80" ph="1"/>
      <c r="B80" ph="1"/>
      <c r="C80" ph="1"/>
      <c r="D80" ph="1"/>
      <c r="E80" ph="1"/>
      <c r="F80" ph="1"/>
      <c r="G80" ph="1"/>
      <c r="H80" ph="1"/>
      <c r="I80" ph="1"/>
      <c r="J80" ph="1"/>
      <c r="K80" ph="1"/>
      <c r="L80" ph="1"/>
      <c r="M80" ph="1"/>
      <c r="N80" ph="1"/>
      <c r="O80" ph="1"/>
      <c r="P80" ph="1"/>
      <c r="Q80" ph="1"/>
      <c r="R80" ph="1"/>
      <c r="S80" ph="1"/>
      <c r="T80" ph="1"/>
      <c r="U80" ph="1"/>
      <c r="V80" ph="1"/>
      <c r="W80" ph="1"/>
      <c r="X80" ph="1"/>
      <c r="Y80" ph="1"/>
      <c r="Z80" ph="1"/>
      <c r="AA80" ph="1"/>
      <c r="AB80" ph="1"/>
      <c r="AC80" ph="1"/>
      <c r="AD80" ph="1"/>
      <c r="AE80" ph="1"/>
      <c r="AF80" ph="1"/>
      <c r="AG80" ph="1"/>
      <c r="AH80" ph="1"/>
      <c r="AI80" ph="1"/>
      <c r="AJ80" ph="1"/>
      <c r="AK80" ph="1"/>
      <c r="AL80" ph="1"/>
    </row>
    <row r="81" spans="1:38" ht="19.5">
      <c r="A81" ph="1"/>
      <c r="B81" ph="1"/>
      <c r="C81" ph="1"/>
      <c r="D81" ph="1"/>
      <c r="E81" ph="1"/>
      <c r="F81" ph="1"/>
      <c r="G81" ph="1"/>
      <c r="H81" ph="1"/>
      <c r="I81" ph="1"/>
      <c r="J81" ph="1"/>
      <c r="K81" ph="1"/>
      <c r="L81" ph="1"/>
      <c r="M81" ph="1"/>
      <c r="N81" ph="1"/>
      <c r="O81" ph="1"/>
      <c r="P81" ph="1"/>
      <c r="Q81" ph="1"/>
      <c r="R81" ph="1"/>
      <c r="S81" ph="1"/>
      <c r="T81" ph="1"/>
      <c r="U81" ph="1"/>
      <c r="V81" ph="1"/>
      <c r="W81" ph="1"/>
      <c r="X81" ph="1"/>
      <c r="Y81" ph="1"/>
      <c r="Z81" ph="1"/>
      <c r="AA81" ph="1"/>
      <c r="AB81" ph="1"/>
      <c r="AC81" ph="1"/>
      <c r="AD81" ph="1"/>
      <c r="AE81" ph="1"/>
      <c r="AF81" ph="1"/>
      <c r="AG81" ph="1"/>
      <c r="AH81" ph="1"/>
      <c r="AI81" ph="1"/>
      <c r="AJ81" ph="1"/>
      <c r="AK81" ph="1"/>
      <c r="AL81" ph="1"/>
    </row>
    <row r="82" spans="1:38" ht="19.5">
      <c r="A82" ph="1"/>
      <c r="B82" ph="1"/>
      <c r="C82" ph="1"/>
      <c r="D82" ph="1"/>
      <c r="E82" ph="1"/>
      <c r="F82" ph="1"/>
      <c r="G82" ph="1"/>
      <c r="H82" ph="1"/>
      <c r="I82" ph="1"/>
      <c r="J82" ph="1"/>
      <c r="K82" ph="1"/>
      <c r="L82" ph="1"/>
      <c r="M82" ph="1"/>
      <c r="N82" ph="1"/>
      <c r="O82" ph="1"/>
      <c r="P82" ph="1"/>
      <c r="Q82" ph="1"/>
      <c r="R82" ph="1"/>
      <c r="S82" ph="1"/>
      <c r="T82" ph="1"/>
      <c r="U82" ph="1"/>
      <c r="V82" ph="1"/>
      <c r="W82" ph="1"/>
      <c r="X82" ph="1"/>
      <c r="Y82" ph="1"/>
      <c r="Z82" ph="1"/>
      <c r="AA82" ph="1"/>
      <c r="AB82" ph="1"/>
      <c r="AC82" ph="1"/>
      <c r="AD82" ph="1"/>
      <c r="AE82" ph="1"/>
      <c r="AF82" ph="1"/>
      <c r="AG82" ph="1"/>
      <c r="AH82" ph="1"/>
      <c r="AI82" ph="1"/>
      <c r="AJ82" ph="1"/>
      <c r="AK82" ph="1"/>
      <c r="AL82" ph="1"/>
    </row>
    <row r="83" spans="1:38" ht="19.5">
      <c r="A83" ph="1"/>
      <c r="B83" ph="1"/>
      <c r="C83" ph="1"/>
      <c r="D83" ph="1"/>
      <c r="E83" ph="1"/>
      <c r="F83" ph="1"/>
      <c r="G83" ph="1"/>
      <c r="H83" ph="1"/>
      <c r="I83" ph="1"/>
      <c r="J83" ph="1"/>
      <c r="K83" ph="1"/>
      <c r="L83" ph="1"/>
      <c r="M83" ph="1"/>
      <c r="N83" ph="1"/>
      <c r="O83" ph="1"/>
      <c r="P83" ph="1"/>
      <c r="Q83" ph="1"/>
      <c r="R83" ph="1"/>
      <c r="S83" ph="1"/>
      <c r="T83" ph="1"/>
      <c r="U83" ph="1"/>
      <c r="V83" ph="1"/>
      <c r="W83" ph="1"/>
      <c r="X83" ph="1"/>
      <c r="Y83" ph="1"/>
      <c r="Z83" ph="1"/>
      <c r="AA83" ph="1"/>
      <c r="AB83" ph="1"/>
      <c r="AC83" ph="1"/>
      <c r="AD83" ph="1"/>
      <c r="AE83" ph="1"/>
      <c r="AF83" ph="1"/>
      <c r="AG83" ph="1"/>
      <c r="AH83" ph="1"/>
      <c r="AI83" ph="1"/>
      <c r="AJ83" ph="1"/>
      <c r="AK83" ph="1"/>
      <c r="AL83" ph="1"/>
    </row>
    <row r="84" spans="1:38" ht="19.5">
      <c r="A84" ph="1"/>
      <c r="B84" ph="1"/>
      <c r="C84" ph="1"/>
      <c r="D84" ph="1"/>
      <c r="E84" ph="1"/>
      <c r="F84" ph="1"/>
      <c r="G84" ph="1"/>
      <c r="H84" ph="1"/>
      <c r="I84" ph="1"/>
      <c r="J84" ph="1"/>
      <c r="K84" ph="1"/>
      <c r="L84" ph="1"/>
      <c r="M84" ph="1"/>
      <c r="N84" ph="1"/>
      <c r="O84" ph="1"/>
      <c r="P84" ph="1"/>
      <c r="Q84" ph="1"/>
      <c r="R84" ph="1"/>
      <c r="S84" ph="1"/>
      <c r="T84" ph="1"/>
      <c r="U84" ph="1"/>
      <c r="V84" ph="1"/>
      <c r="W84" ph="1"/>
      <c r="X84" ph="1"/>
      <c r="Y84" ph="1"/>
      <c r="Z84" ph="1"/>
      <c r="AA84" ph="1"/>
      <c r="AB84" ph="1"/>
      <c r="AC84" ph="1"/>
      <c r="AD84" ph="1"/>
      <c r="AE84" ph="1"/>
      <c r="AF84" ph="1"/>
      <c r="AG84" ph="1"/>
      <c r="AH84" ph="1"/>
      <c r="AI84" ph="1"/>
      <c r="AJ84" ph="1"/>
      <c r="AK84" ph="1"/>
      <c r="AL84" ph="1"/>
    </row>
    <row r="85" spans="1:38" ht="19.5">
      <c r="A85" ph="1"/>
      <c r="B85" ph="1"/>
      <c r="C85" ph="1"/>
      <c r="D85" ph="1"/>
      <c r="E85" ph="1"/>
      <c r="F85" ph="1"/>
      <c r="G85" ph="1"/>
      <c r="H85" ph="1"/>
      <c r="I85" ph="1"/>
      <c r="J85" ph="1"/>
      <c r="K85" ph="1"/>
      <c r="L85" ph="1"/>
      <c r="M85" ph="1"/>
      <c r="N85" ph="1"/>
      <c r="O85" ph="1"/>
      <c r="P85" ph="1"/>
      <c r="Q85" ph="1"/>
      <c r="R85" ph="1"/>
      <c r="S85" ph="1"/>
      <c r="T85" ph="1"/>
      <c r="U85" ph="1"/>
      <c r="V85" ph="1"/>
      <c r="W85" ph="1"/>
      <c r="X85" ph="1"/>
      <c r="Y85" ph="1"/>
      <c r="Z85" ph="1"/>
      <c r="AA85" ph="1"/>
      <c r="AB85" ph="1"/>
      <c r="AC85" ph="1"/>
      <c r="AD85" ph="1"/>
      <c r="AE85" ph="1"/>
      <c r="AF85" ph="1"/>
      <c r="AG85" ph="1"/>
      <c r="AH85" ph="1"/>
      <c r="AI85" ph="1"/>
      <c r="AJ85" ph="1"/>
      <c r="AK85" ph="1"/>
      <c r="AL85" ph="1"/>
    </row>
    <row r="86" spans="1:38" ht="19.5">
      <c r="A86" ph="1"/>
      <c r="B86" ph="1"/>
      <c r="C86" ph="1"/>
      <c r="D86" ph="1"/>
      <c r="E86" ph="1"/>
      <c r="F86" ph="1"/>
      <c r="G86" ph="1"/>
      <c r="H86" ph="1"/>
      <c r="I86" ph="1"/>
      <c r="J86" ph="1"/>
      <c r="K86" ph="1"/>
      <c r="L86" ph="1"/>
      <c r="M86" ph="1"/>
      <c r="N86" ph="1"/>
      <c r="O86" ph="1"/>
      <c r="P86" ph="1"/>
      <c r="Q86" ph="1"/>
      <c r="R86" ph="1"/>
      <c r="S86" ph="1"/>
      <c r="T86" ph="1"/>
      <c r="U86" ph="1"/>
      <c r="V86" ph="1"/>
      <c r="W86" ph="1"/>
      <c r="X86" ph="1"/>
      <c r="Y86" ph="1"/>
      <c r="Z86" ph="1"/>
      <c r="AA86" ph="1"/>
      <c r="AB86" ph="1"/>
      <c r="AC86" ph="1"/>
      <c r="AD86" ph="1"/>
      <c r="AE86" ph="1"/>
      <c r="AF86" ph="1"/>
      <c r="AG86" ph="1"/>
      <c r="AH86" ph="1"/>
      <c r="AI86" ph="1"/>
      <c r="AJ86" ph="1"/>
      <c r="AK86" ph="1"/>
      <c r="AL86" ph="1"/>
    </row>
    <row r="87" spans="1:38" ht="19.5">
      <c r="A87" ph="1"/>
      <c r="B87" ph="1"/>
      <c r="C87" ph="1"/>
      <c r="D87" ph="1"/>
      <c r="E87" ph="1"/>
      <c r="F87" ph="1"/>
      <c r="G87" ph="1"/>
      <c r="H87" ph="1"/>
      <c r="I87" ph="1"/>
      <c r="J87" ph="1"/>
      <c r="K87" ph="1"/>
      <c r="L87" ph="1"/>
      <c r="M87" ph="1"/>
      <c r="N87" ph="1"/>
      <c r="O87" ph="1"/>
      <c r="P87" ph="1"/>
      <c r="Q87" ph="1"/>
      <c r="R87" ph="1"/>
      <c r="S87" ph="1"/>
      <c r="T87" ph="1"/>
      <c r="U87" ph="1"/>
      <c r="V87" ph="1"/>
      <c r="W87" ph="1"/>
      <c r="X87" ph="1"/>
      <c r="Y87" ph="1"/>
      <c r="Z87" ph="1"/>
      <c r="AA87" ph="1"/>
      <c r="AB87" ph="1"/>
      <c r="AC87" ph="1"/>
      <c r="AD87" ph="1"/>
      <c r="AE87" ph="1"/>
      <c r="AF87" ph="1"/>
      <c r="AG87" ph="1"/>
      <c r="AH87" ph="1"/>
      <c r="AI87" ph="1"/>
      <c r="AJ87" ph="1"/>
      <c r="AK87" ph="1"/>
      <c r="AL87" ph="1"/>
    </row>
    <row r="88" spans="1:38" ht="19.5">
      <c r="A88" ph="1"/>
      <c r="B88" ph="1"/>
      <c r="C88" ph="1"/>
      <c r="D88" ph="1"/>
      <c r="E88" ph="1"/>
      <c r="F88" ph="1"/>
      <c r="G88" ph="1"/>
      <c r="H88" ph="1"/>
      <c r="I88" ph="1"/>
      <c r="J88" ph="1"/>
      <c r="K88" ph="1"/>
      <c r="L88" ph="1"/>
      <c r="M88" ph="1"/>
      <c r="N88" ph="1"/>
      <c r="O88" ph="1"/>
      <c r="P88" ph="1"/>
      <c r="Q88" ph="1"/>
      <c r="R88" ph="1"/>
      <c r="S88" ph="1"/>
      <c r="T88" ph="1"/>
      <c r="U88" ph="1"/>
      <c r="V88" ph="1"/>
      <c r="W88" ph="1"/>
      <c r="X88" ph="1"/>
      <c r="Y88" ph="1"/>
      <c r="Z88" ph="1"/>
      <c r="AA88" ph="1"/>
      <c r="AB88" ph="1"/>
      <c r="AC88" ph="1"/>
      <c r="AD88" ph="1"/>
      <c r="AE88" ph="1"/>
      <c r="AF88" ph="1"/>
      <c r="AG88" ph="1"/>
      <c r="AH88" ph="1"/>
      <c r="AI88" ph="1"/>
      <c r="AJ88" ph="1"/>
      <c r="AK88" ph="1"/>
      <c r="AL88" ph="1"/>
    </row>
    <row r="89" spans="1:38" ht="19.5">
      <c r="A89" ph="1"/>
      <c r="B89" ph="1"/>
      <c r="C89" ph="1"/>
      <c r="D89" ph="1"/>
      <c r="E89" ph="1"/>
      <c r="F89" ph="1"/>
      <c r="G89" ph="1"/>
      <c r="H89" ph="1"/>
      <c r="I89" ph="1"/>
      <c r="J89" ph="1"/>
      <c r="K89" ph="1"/>
      <c r="L89" ph="1"/>
      <c r="M89" ph="1"/>
      <c r="N89" ph="1"/>
      <c r="O89" ph="1"/>
      <c r="P89" ph="1"/>
      <c r="Q89" ph="1"/>
      <c r="R89" ph="1"/>
      <c r="S89" ph="1"/>
      <c r="T89" ph="1"/>
      <c r="U89" ph="1"/>
      <c r="V89" ph="1"/>
      <c r="W89" ph="1"/>
      <c r="X89" ph="1"/>
      <c r="Y89" ph="1"/>
      <c r="Z89" ph="1"/>
      <c r="AA89" ph="1"/>
      <c r="AB89" ph="1"/>
      <c r="AC89" ph="1"/>
      <c r="AD89" ph="1"/>
      <c r="AE89" ph="1"/>
      <c r="AF89" ph="1"/>
      <c r="AG89" ph="1"/>
      <c r="AH89" ph="1"/>
      <c r="AI89" ph="1"/>
      <c r="AJ89" ph="1"/>
      <c r="AK89" ph="1"/>
      <c r="AL89" ph="1"/>
    </row>
    <row r="90" spans="1:38" ht="19.5">
      <c r="A90" ph="1"/>
      <c r="B90" ph="1"/>
      <c r="C90" ph="1"/>
      <c r="D90" ph="1"/>
      <c r="E90" ph="1"/>
      <c r="F90" ph="1"/>
      <c r="G90" ph="1"/>
      <c r="H90" ph="1"/>
      <c r="I90" ph="1"/>
      <c r="J90" ph="1"/>
      <c r="K90" ph="1"/>
      <c r="L90" ph="1"/>
      <c r="M90" ph="1"/>
      <c r="N90" ph="1"/>
      <c r="O90" ph="1"/>
      <c r="P90" ph="1"/>
      <c r="Q90" ph="1"/>
      <c r="R90" ph="1"/>
      <c r="S90" ph="1"/>
      <c r="T90" ph="1"/>
      <c r="U90" ph="1"/>
      <c r="V90" ph="1"/>
      <c r="W90" ph="1"/>
      <c r="X90" ph="1"/>
      <c r="Y90" ph="1"/>
      <c r="Z90" ph="1"/>
      <c r="AA90" ph="1"/>
      <c r="AB90" ph="1"/>
      <c r="AC90" ph="1"/>
      <c r="AD90" ph="1"/>
      <c r="AE90" ph="1"/>
      <c r="AF90" ph="1"/>
      <c r="AG90" ph="1"/>
      <c r="AH90" ph="1"/>
      <c r="AI90" ph="1"/>
      <c r="AJ90" ph="1"/>
      <c r="AK90" ph="1"/>
      <c r="AL90" ph="1"/>
    </row>
    <row r="91" spans="1:38" ht="19.5">
      <c r="A91" ph="1"/>
      <c r="B91" ph="1"/>
      <c r="C91" ph="1"/>
      <c r="D91" ph="1"/>
      <c r="E91" ph="1"/>
      <c r="F91" ph="1"/>
      <c r="G91" ph="1"/>
      <c r="H91" ph="1"/>
      <c r="I91" ph="1"/>
      <c r="J91" ph="1"/>
      <c r="K91" ph="1"/>
      <c r="L91" ph="1"/>
      <c r="M91" ph="1"/>
      <c r="N91" ph="1"/>
      <c r="O91" ph="1"/>
      <c r="P91" ph="1"/>
      <c r="Q91" ph="1"/>
      <c r="R91" ph="1"/>
      <c r="S91" ph="1"/>
      <c r="T91" ph="1"/>
      <c r="U91" ph="1"/>
      <c r="V91" ph="1"/>
      <c r="W91" ph="1"/>
      <c r="X91" ph="1"/>
      <c r="Y91" ph="1"/>
      <c r="Z91" ph="1"/>
      <c r="AA91" ph="1"/>
      <c r="AB91" ph="1"/>
      <c r="AC91" ph="1"/>
      <c r="AD91" ph="1"/>
      <c r="AE91" ph="1"/>
      <c r="AF91" ph="1"/>
      <c r="AG91" ph="1"/>
      <c r="AH91" ph="1"/>
      <c r="AI91" ph="1"/>
      <c r="AJ91" ph="1"/>
      <c r="AK91" ph="1"/>
      <c r="AL91" ph="1"/>
    </row>
    <row r="92" spans="1:38" ht="19.5">
      <c r="A92" ph="1"/>
      <c r="B92" ph="1"/>
      <c r="C92" ph="1"/>
      <c r="D92" ph="1"/>
      <c r="E92" ph="1"/>
      <c r="F92" ph="1"/>
      <c r="G92" ph="1"/>
      <c r="H92" ph="1"/>
      <c r="I92" ph="1"/>
      <c r="J92" ph="1"/>
      <c r="K92" ph="1"/>
      <c r="L92" ph="1"/>
      <c r="M92" ph="1"/>
      <c r="N92" ph="1"/>
      <c r="O92" ph="1"/>
      <c r="P92" ph="1"/>
      <c r="Q92" ph="1"/>
      <c r="R92" ph="1"/>
      <c r="S92" ph="1"/>
      <c r="T92" ph="1"/>
      <c r="U92" ph="1"/>
      <c r="V92" ph="1"/>
      <c r="W92" ph="1"/>
      <c r="X92" ph="1"/>
      <c r="Y92" ph="1"/>
      <c r="Z92" ph="1"/>
      <c r="AA92" ph="1"/>
      <c r="AB92" ph="1"/>
      <c r="AC92" ph="1"/>
      <c r="AD92" ph="1"/>
      <c r="AE92" ph="1"/>
      <c r="AF92" ph="1"/>
      <c r="AG92" ph="1"/>
      <c r="AH92" ph="1"/>
      <c r="AI92" ph="1"/>
      <c r="AJ92" ph="1"/>
      <c r="AK92" ph="1"/>
      <c r="AL92" ph="1"/>
    </row>
    <row r="93" spans="1:38" ht="19.5">
      <c r="A93" ph="1"/>
      <c r="B93" ph="1"/>
      <c r="C93" ph="1"/>
      <c r="D93" ph="1"/>
      <c r="E93" ph="1"/>
      <c r="F93" ph="1"/>
      <c r="G93" ph="1"/>
      <c r="H93" ph="1"/>
      <c r="I93" ph="1"/>
      <c r="J93" ph="1"/>
      <c r="K93" ph="1"/>
      <c r="L93" ph="1"/>
      <c r="M93" ph="1"/>
      <c r="N93" ph="1"/>
      <c r="O93" ph="1"/>
      <c r="P93" ph="1"/>
      <c r="Q93" ph="1"/>
      <c r="R93" ph="1"/>
      <c r="S93" ph="1"/>
      <c r="T93" ph="1"/>
      <c r="U93" ph="1"/>
      <c r="V93" ph="1"/>
      <c r="W93" ph="1"/>
      <c r="X93" ph="1"/>
      <c r="Y93" ph="1"/>
      <c r="Z93" ph="1"/>
      <c r="AA93" ph="1"/>
      <c r="AB93" ph="1"/>
      <c r="AC93" ph="1"/>
      <c r="AD93" ph="1"/>
      <c r="AE93" ph="1"/>
      <c r="AF93" ph="1"/>
      <c r="AG93" ph="1"/>
      <c r="AH93" ph="1"/>
      <c r="AI93" ph="1"/>
      <c r="AJ93" ph="1"/>
      <c r="AK93" ph="1"/>
      <c r="AL93" ph="1"/>
    </row>
    <row r="94" spans="1:38" ht="19.5">
      <c r="A94" ph="1"/>
      <c r="B94" ph="1"/>
      <c r="C94" ph="1"/>
      <c r="D94" ph="1"/>
      <c r="E94" ph="1"/>
      <c r="F94" ph="1"/>
      <c r="G94" ph="1"/>
      <c r="H94" ph="1"/>
      <c r="I94" ph="1"/>
      <c r="J94" ph="1"/>
      <c r="K94" ph="1"/>
      <c r="L94" ph="1"/>
      <c r="M94" ph="1"/>
      <c r="N94" ph="1"/>
      <c r="O94" ph="1"/>
      <c r="P94" ph="1"/>
      <c r="Q94" ph="1"/>
      <c r="R94" ph="1"/>
      <c r="S94" ph="1"/>
      <c r="T94" ph="1"/>
      <c r="U94" ph="1"/>
      <c r="V94" ph="1"/>
      <c r="W94" ph="1"/>
      <c r="X94" ph="1"/>
      <c r="Y94" ph="1"/>
      <c r="Z94" ph="1"/>
      <c r="AA94" ph="1"/>
      <c r="AB94" ph="1"/>
      <c r="AC94" ph="1"/>
      <c r="AD94" ph="1"/>
      <c r="AE94" ph="1"/>
      <c r="AF94" ph="1"/>
      <c r="AG94" ph="1"/>
      <c r="AH94" ph="1"/>
      <c r="AI94" ph="1"/>
      <c r="AJ94" ph="1"/>
      <c r="AK94" ph="1"/>
      <c r="AL94" ph="1"/>
    </row>
    <row r="95" spans="1:38" ht="19.5">
      <c r="A95" ph="1"/>
      <c r="B95" ph="1"/>
      <c r="C95" ph="1"/>
      <c r="D95" ph="1"/>
      <c r="E95" ph="1"/>
      <c r="F95" ph="1"/>
      <c r="G95" ph="1"/>
      <c r="H95" ph="1"/>
      <c r="I95" ph="1"/>
      <c r="J95" ph="1"/>
      <c r="K95" ph="1"/>
      <c r="L95" ph="1"/>
      <c r="M95" ph="1"/>
      <c r="N95" ph="1"/>
      <c r="O95" ph="1"/>
      <c r="P95" ph="1"/>
      <c r="Q95" ph="1"/>
      <c r="R95" ph="1"/>
      <c r="S95" ph="1"/>
      <c r="T95" ph="1"/>
      <c r="U95" ph="1"/>
      <c r="V95" ph="1"/>
      <c r="W95" ph="1"/>
      <c r="X95" ph="1"/>
      <c r="Y95" ph="1"/>
      <c r="Z95" ph="1"/>
      <c r="AA95" ph="1"/>
      <c r="AB95" ph="1"/>
      <c r="AC95" ph="1"/>
      <c r="AD95" ph="1"/>
      <c r="AE95" ph="1"/>
      <c r="AF95" ph="1"/>
      <c r="AG95" ph="1"/>
      <c r="AH95" ph="1"/>
      <c r="AI95" ph="1"/>
      <c r="AJ95" ph="1"/>
      <c r="AK95" ph="1"/>
      <c r="AL95" ph="1"/>
    </row>
    <row r="96" spans="1:38" ht="19.5">
      <c r="A96" ph="1"/>
      <c r="B96" ph="1"/>
      <c r="C96" ph="1"/>
      <c r="D96" ph="1"/>
      <c r="E96" ph="1"/>
      <c r="F96" ph="1"/>
      <c r="G96" ph="1"/>
      <c r="H96" ph="1"/>
      <c r="I96" ph="1"/>
      <c r="J96" ph="1"/>
      <c r="K96" ph="1"/>
      <c r="L96" ph="1"/>
      <c r="M96" ph="1"/>
      <c r="N96" ph="1"/>
      <c r="O96" ph="1"/>
      <c r="P96" ph="1"/>
      <c r="Q96" ph="1"/>
      <c r="R96" ph="1"/>
      <c r="S96" ph="1"/>
      <c r="T96" ph="1"/>
      <c r="U96" ph="1"/>
      <c r="V96" ph="1"/>
      <c r="W96" ph="1"/>
      <c r="X96" ph="1"/>
      <c r="Y96" ph="1"/>
      <c r="Z96" ph="1"/>
      <c r="AA96" ph="1"/>
      <c r="AB96" ph="1"/>
      <c r="AC96" ph="1"/>
      <c r="AD96" ph="1"/>
      <c r="AE96" ph="1"/>
      <c r="AF96" ph="1"/>
      <c r="AG96" ph="1"/>
      <c r="AH96" ph="1"/>
      <c r="AI96" ph="1"/>
      <c r="AJ96" ph="1"/>
      <c r="AK96" ph="1"/>
      <c r="AL96" ph="1"/>
    </row>
    <row r="97" spans="1:38" ht="19.5">
      <c r="A97" ph="1"/>
      <c r="B97" ph="1"/>
      <c r="C97" ph="1"/>
      <c r="D97" ph="1"/>
      <c r="E97" ph="1"/>
      <c r="F97" ph="1"/>
      <c r="G97" ph="1"/>
      <c r="H97" ph="1"/>
      <c r="I97" ph="1"/>
      <c r="J97" ph="1"/>
      <c r="K97" ph="1"/>
      <c r="L97" ph="1"/>
      <c r="M97" ph="1"/>
      <c r="N97" ph="1"/>
      <c r="O97" ph="1"/>
      <c r="P97" ph="1"/>
      <c r="Q97" ph="1"/>
      <c r="R97" ph="1"/>
      <c r="S97" ph="1"/>
      <c r="T97" ph="1"/>
      <c r="U97" ph="1"/>
      <c r="V97" ph="1"/>
      <c r="W97" ph="1"/>
      <c r="X97" ph="1"/>
      <c r="Y97" ph="1"/>
      <c r="Z97" ph="1"/>
      <c r="AA97" ph="1"/>
      <c r="AB97" ph="1"/>
      <c r="AC97" ph="1"/>
      <c r="AD97" ph="1"/>
      <c r="AE97" ph="1"/>
      <c r="AF97" ph="1"/>
      <c r="AG97" ph="1"/>
      <c r="AH97" ph="1"/>
      <c r="AI97" ph="1"/>
      <c r="AJ97" ph="1"/>
      <c r="AK97" ph="1"/>
      <c r="AL97" ph="1"/>
    </row>
    <row r="98" spans="1:38" ht="19.5">
      <c r="A98" ph="1"/>
      <c r="B98" ph="1"/>
      <c r="C98" ph="1"/>
      <c r="D98" ph="1"/>
      <c r="E98" ph="1"/>
      <c r="F98" ph="1"/>
      <c r="G98" ph="1"/>
      <c r="H98" ph="1"/>
      <c r="I98" ph="1"/>
      <c r="J98" ph="1"/>
      <c r="K98" ph="1"/>
      <c r="L98" ph="1"/>
      <c r="M98" ph="1"/>
      <c r="N98" ph="1"/>
      <c r="O98" ph="1"/>
      <c r="P98" ph="1"/>
      <c r="Q98" ph="1"/>
      <c r="R98" ph="1"/>
      <c r="S98" ph="1"/>
      <c r="T98" ph="1"/>
      <c r="U98" ph="1"/>
      <c r="V98" ph="1"/>
      <c r="W98" ph="1"/>
      <c r="X98" ph="1"/>
      <c r="Y98" ph="1"/>
      <c r="Z98" ph="1"/>
      <c r="AA98" ph="1"/>
      <c r="AB98" ph="1"/>
      <c r="AC98" ph="1"/>
      <c r="AD98" ph="1"/>
      <c r="AE98" ph="1"/>
      <c r="AF98" ph="1"/>
      <c r="AG98" ph="1"/>
      <c r="AH98" ph="1"/>
      <c r="AI98" ph="1"/>
      <c r="AJ98" ph="1"/>
      <c r="AK98" ph="1"/>
      <c r="AL98" ph="1"/>
    </row>
    <row r="99" spans="1:38" ht="19.5">
      <c r="A99" ph="1"/>
      <c r="B99" ph="1"/>
      <c r="C99" ph="1"/>
      <c r="D99" ph="1"/>
      <c r="E99" ph="1"/>
      <c r="F99" ph="1"/>
      <c r="G99" ph="1"/>
      <c r="H99" ph="1"/>
      <c r="I99" ph="1"/>
      <c r="J99" ph="1"/>
      <c r="K99" ph="1"/>
      <c r="L99" ph="1"/>
      <c r="M99" ph="1"/>
      <c r="N99" ph="1"/>
      <c r="O99" ph="1"/>
      <c r="P99" ph="1"/>
      <c r="Q99" ph="1"/>
      <c r="R99" ph="1"/>
      <c r="S99" ph="1"/>
      <c r="T99" ph="1"/>
      <c r="U99" ph="1"/>
      <c r="V99" ph="1"/>
      <c r="W99" ph="1"/>
      <c r="X99" ph="1"/>
      <c r="Y99" ph="1"/>
      <c r="Z99" ph="1"/>
      <c r="AA99" ph="1"/>
      <c r="AB99" ph="1"/>
      <c r="AC99" ph="1"/>
      <c r="AD99" ph="1"/>
      <c r="AE99" ph="1"/>
      <c r="AF99" ph="1"/>
      <c r="AG99" ph="1"/>
      <c r="AH99" ph="1"/>
      <c r="AI99" ph="1"/>
      <c r="AJ99" ph="1"/>
      <c r="AK99" ph="1"/>
      <c r="AL99" ph="1"/>
    </row>
    <row r="100" spans="1:38" ht="19.5">
      <c r="A100" ph="1"/>
      <c r="B100" ph="1"/>
      <c r="C100" ph="1"/>
      <c r="D100" ph="1"/>
      <c r="E100" ph="1"/>
      <c r="F100" ph="1"/>
      <c r="G100" ph="1"/>
      <c r="H100" ph="1"/>
      <c r="I100" ph="1"/>
      <c r="J100" ph="1"/>
      <c r="K100" ph="1"/>
      <c r="L100" ph="1"/>
      <c r="M100" ph="1"/>
      <c r="N100" ph="1"/>
      <c r="O100" ph="1"/>
      <c r="P100" ph="1"/>
      <c r="Q100" ph="1"/>
      <c r="R100" ph="1"/>
      <c r="S100" ph="1"/>
      <c r="T100" ph="1"/>
      <c r="U100" ph="1"/>
      <c r="V100" ph="1"/>
      <c r="W100" ph="1"/>
      <c r="X100" ph="1"/>
      <c r="Y100" ph="1"/>
      <c r="Z100" ph="1"/>
      <c r="AA100" ph="1"/>
      <c r="AB100" ph="1"/>
      <c r="AC100" ph="1"/>
      <c r="AD100" ph="1"/>
      <c r="AE100" ph="1"/>
      <c r="AF100" ph="1"/>
      <c r="AG100" ph="1"/>
      <c r="AH100" ph="1"/>
      <c r="AI100" ph="1"/>
      <c r="AJ100" ph="1"/>
      <c r="AK100" ph="1"/>
      <c r="AL100" ph="1"/>
    </row>
    <row r="101" spans="1:38" ht="19.5">
      <c r="A101" ph="1"/>
      <c r="B101" ph="1"/>
      <c r="C101" ph="1"/>
      <c r="D101" ph="1"/>
      <c r="E101" ph="1"/>
      <c r="F101" ph="1"/>
      <c r="G101" ph="1"/>
      <c r="H101" ph="1"/>
      <c r="I101" ph="1"/>
      <c r="J101" ph="1"/>
      <c r="K101" ph="1"/>
      <c r="L101" ph="1"/>
      <c r="M101" ph="1"/>
      <c r="N101" ph="1"/>
      <c r="O101" ph="1"/>
      <c r="P101" ph="1"/>
      <c r="Q101" ph="1"/>
      <c r="R101" ph="1"/>
      <c r="S101" ph="1"/>
      <c r="T101" ph="1"/>
      <c r="U101" ph="1"/>
      <c r="V101" ph="1"/>
      <c r="W101" ph="1"/>
      <c r="X101" ph="1"/>
      <c r="Y101" ph="1"/>
      <c r="Z101" ph="1"/>
      <c r="AA101" ph="1"/>
      <c r="AB101" ph="1"/>
      <c r="AC101" ph="1"/>
      <c r="AD101" ph="1"/>
      <c r="AE101" ph="1"/>
      <c r="AF101" ph="1"/>
      <c r="AG101" ph="1"/>
      <c r="AH101" ph="1"/>
      <c r="AI101" ph="1"/>
      <c r="AJ101" ph="1"/>
      <c r="AK101" ph="1"/>
      <c r="AL101" ph="1"/>
    </row>
    <row r="102" spans="1:38" ht="19.5">
      <c r="A102" ph="1"/>
      <c r="B102" ph="1"/>
      <c r="C102" ph="1"/>
      <c r="D102" ph="1"/>
      <c r="E102" ph="1"/>
      <c r="F102" ph="1"/>
      <c r="G102" ph="1"/>
      <c r="H102" ph="1"/>
      <c r="I102" ph="1"/>
      <c r="J102" ph="1"/>
      <c r="K102" ph="1"/>
      <c r="L102" ph="1"/>
      <c r="M102" ph="1"/>
      <c r="N102" ph="1"/>
      <c r="O102" ph="1"/>
      <c r="P102" ph="1"/>
      <c r="Q102" ph="1"/>
      <c r="R102" ph="1"/>
      <c r="S102" ph="1"/>
      <c r="T102" ph="1"/>
      <c r="U102" ph="1"/>
      <c r="V102" ph="1"/>
      <c r="W102" ph="1"/>
      <c r="X102" ph="1"/>
      <c r="Y102" ph="1"/>
      <c r="Z102" ph="1"/>
      <c r="AA102" ph="1"/>
      <c r="AB102" ph="1"/>
      <c r="AC102" ph="1"/>
      <c r="AD102" ph="1"/>
      <c r="AE102" ph="1"/>
      <c r="AF102" ph="1"/>
      <c r="AG102" ph="1"/>
      <c r="AH102" ph="1"/>
      <c r="AI102" ph="1"/>
      <c r="AJ102" ph="1"/>
      <c r="AK102" ph="1"/>
      <c r="AL102" ph="1"/>
    </row>
    <row r="103" spans="1:38" ht="19.5">
      <c r="A103" ph="1"/>
      <c r="B103" ph="1"/>
      <c r="C103" ph="1"/>
      <c r="D103" ph="1"/>
      <c r="E103" ph="1"/>
      <c r="F103" ph="1"/>
      <c r="G103" ph="1"/>
      <c r="H103" ph="1"/>
      <c r="I103" ph="1"/>
      <c r="J103" ph="1"/>
      <c r="K103" ph="1"/>
      <c r="L103" ph="1"/>
      <c r="M103" ph="1"/>
      <c r="N103" ph="1"/>
      <c r="O103" ph="1"/>
      <c r="P103" ph="1"/>
      <c r="Q103" ph="1"/>
      <c r="R103" ph="1"/>
      <c r="S103" ph="1"/>
      <c r="T103" ph="1"/>
      <c r="U103" ph="1"/>
      <c r="V103" ph="1"/>
      <c r="W103" ph="1"/>
      <c r="X103" ph="1"/>
      <c r="Y103" ph="1"/>
      <c r="Z103" ph="1"/>
      <c r="AA103" ph="1"/>
      <c r="AB103" ph="1"/>
      <c r="AC103" ph="1"/>
      <c r="AD103" ph="1"/>
      <c r="AE103" ph="1"/>
      <c r="AF103" ph="1"/>
      <c r="AG103" ph="1"/>
      <c r="AH103" ph="1"/>
      <c r="AI103" ph="1"/>
      <c r="AJ103" ph="1"/>
      <c r="AK103" ph="1"/>
      <c r="AL103" ph="1"/>
    </row>
    <row r="104" spans="1:38" ht="19.5">
      <c r="A104" ph="1"/>
      <c r="B104" ph="1"/>
      <c r="C104" ph="1"/>
      <c r="D104" ph="1"/>
      <c r="E104" ph="1"/>
      <c r="F104" ph="1"/>
      <c r="G104" ph="1"/>
      <c r="H104" ph="1"/>
      <c r="I104" ph="1"/>
      <c r="J104" ph="1"/>
      <c r="K104" ph="1"/>
      <c r="L104" ph="1"/>
      <c r="M104" ph="1"/>
      <c r="N104" ph="1"/>
      <c r="O104" ph="1"/>
      <c r="P104" ph="1"/>
      <c r="Q104" ph="1"/>
      <c r="R104" ph="1"/>
      <c r="S104" ph="1"/>
      <c r="T104" ph="1"/>
      <c r="U104" ph="1"/>
      <c r="V104" ph="1"/>
      <c r="W104" ph="1"/>
      <c r="X104" ph="1"/>
      <c r="Y104" ph="1"/>
      <c r="Z104" ph="1"/>
      <c r="AA104" ph="1"/>
      <c r="AB104" ph="1"/>
      <c r="AC104" ph="1"/>
      <c r="AD104" ph="1"/>
      <c r="AE104" ph="1"/>
      <c r="AF104" ph="1"/>
      <c r="AG104" ph="1"/>
      <c r="AH104" ph="1"/>
      <c r="AI104" ph="1"/>
      <c r="AJ104" ph="1"/>
      <c r="AK104" ph="1"/>
      <c r="AL104" ph="1"/>
    </row>
    <row r="105" spans="1:38" ht="19.5">
      <c r="A105" ph="1"/>
      <c r="B105" ph="1"/>
      <c r="C105" ph="1"/>
      <c r="D105" ph="1"/>
      <c r="E105" ph="1"/>
      <c r="F105" ph="1"/>
      <c r="G105" ph="1"/>
      <c r="H105" ph="1"/>
      <c r="I105" ph="1"/>
      <c r="J105" ph="1"/>
      <c r="K105" ph="1"/>
      <c r="L105" ph="1"/>
      <c r="M105" ph="1"/>
      <c r="N105" ph="1"/>
      <c r="O105" ph="1"/>
      <c r="P105" ph="1"/>
      <c r="Q105" ph="1"/>
      <c r="R105" ph="1"/>
      <c r="S105" ph="1"/>
      <c r="T105" ph="1"/>
      <c r="U105" ph="1"/>
      <c r="V105" ph="1"/>
      <c r="W105" ph="1"/>
      <c r="X105" ph="1"/>
      <c r="Y105" ph="1"/>
      <c r="Z105" ph="1"/>
      <c r="AA105" ph="1"/>
      <c r="AB105" ph="1"/>
      <c r="AC105" ph="1"/>
      <c r="AD105" ph="1"/>
      <c r="AE105" ph="1"/>
      <c r="AF105" ph="1"/>
      <c r="AG105" ph="1"/>
      <c r="AH105" ph="1"/>
      <c r="AI105" ph="1"/>
      <c r="AJ105" ph="1"/>
      <c r="AK105" ph="1"/>
      <c r="AL105" ph="1"/>
    </row>
    <row r="106" spans="1:38" ht="19.5">
      <c r="A106" ph="1"/>
      <c r="B106" ph="1"/>
      <c r="C106" ph="1"/>
      <c r="D106" ph="1"/>
      <c r="E106" ph="1"/>
      <c r="F106" ph="1"/>
      <c r="G106" ph="1"/>
      <c r="H106" ph="1"/>
      <c r="I106" ph="1"/>
      <c r="J106" ph="1"/>
      <c r="K106" ph="1"/>
      <c r="L106" ph="1"/>
      <c r="M106" ph="1"/>
      <c r="N106" ph="1"/>
      <c r="O106" ph="1"/>
      <c r="P106" ph="1"/>
      <c r="Q106" ph="1"/>
      <c r="R106" ph="1"/>
      <c r="S106" ph="1"/>
      <c r="T106" ph="1"/>
      <c r="U106" ph="1"/>
      <c r="V106" ph="1"/>
      <c r="W106" ph="1"/>
      <c r="X106" ph="1"/>
      <c r="Y106" ph="1"/>
      <c r="Z106" ph="1"/>
      <c r="AA106" ph="1"/>
      <c r="AB106" ph="1"/>
      <c r="AC106" ph="1"/>
      <c r="AD106" ph="1"/>
      <c r="AE106" ph="1"/>
      <c r="AF106" ph="1"/>
      <c r="AG106" ph="1"/>
      <c r="AH106" ph="1"/>
      <c r="AI106" ph="1"/>
      <c r="AJ106" ph="1"/>
      <c r="AK106" ph="1"/>
      <c r="AL106" ph="1"/>
    </row>
    <row r="107" spans="1:38" ht="19.5">
      <c r="A107" ph="1"/>
      <c r="B107" ph="1"/>
      <c r="C107" ph="1"/>
      <c r="D107" ph="1"/>
      <c r="E107" ph="1"/>
      <c r="F107" ph="1"/>
      <c r="G107" ph="1"/>
      <c r="H107" ph="1"/>
      <c r="I107" ph="1"/>
      <c r="J107" ph="1"/>
      <c r="K107" ph="1"/>
      <c r="L107" ph="1"/>
      <c r="M107" ph="1"/>
      <c r="N107" ph="1"/>
      <c r="O107" ph="1"/>
      <c r="P107" ph="1"/>
      <c r="Q107" ph="1"/>
      <c r="R107" ph="1"/>
      <c r="S107" ph="1"/>
      <c r="T107" ph="1"/>
      <c r="U107" ph="1"/>
      <c r="V107" ph="1"/>
      <c r="W107" ph="1"/>
      <c r="X107" ph="1"/>
      <c r="Y107" ph="1"/>
      <c r="Z107" ph="1"/>
      <c r="AA107" ph="1"/>
      <c r="AB107" ph="1"/>
      <c r="AC107" ph="1"/>
      <c r="AD107" ph="1"/>
      <c r="AE107" ph="1"/>
      <c r="AF107" ph="1"/>
      <c r="AG107" ph="1"/>
      <c r="AH107" ph="1"/>
      <c r="AI107" ph="1"/>
      <c r="AJ107" ph="1"/>
      <c r="AK107" ph="1"/>
      <c r="AL107" ph="1"/>
    </row>
    <row r="108" spans="1:38" ht="19.5">
      <c r="A108" ph="1"/>
      <c r="B108" ph="1"/>
      <c r="C108" ph="1"/>
      <c r="D108" ph="1"/>
      <c r="E108" ph="1"/>
      <c r="F108" ph="1"/>
      <c r="G108" ph="1"/>
      <c r="H108" ph="1"/>
      <c r="I108" ph="1"/>
      <c r="J108" ph="1"/>
      <c r="K108" ph="1"/>
      <c r="L108" ph="1"/>
      <c r="M108" ph="1"/>
      <c r="N108" ph="1"/>
      <c r="O108" ph="1"/>
      <c r="P108" ph="1"/>
      <c r="Q108" ph="1"/>
      <c r="R108" ph="1"/>
      <c r="S108" ph="1"/>
      <c r="T108" ph="1"/>
      <c r="U108" ph="1"/>
      <c r="V108" ph="1"/>
      <c r="W108" ph="1"/>
      <c r="X108" ph="1"/>
      <c r="Y108" ph="1"/>
      <c r="Z108" ph="1"/>
      <c r="AA108" ph="1"/>
      <c r="AB108" ph="1"/>
      <c r="AC108" ph="1"/>
      <c r="AD108" ph="1"/>
      <c r="AE108" ph="1"/>
      <c r="AF108" ph="1"/>
      <c r="AG108" ph="1"/>
      <c r="AH108" ph="1"/>
      <c r="AI108" ph="1"/>
      <c r="AJ108" ph="1"/>
      <c r="AK108" ph="1"/>
      <c r="AL108" ph="1"/>
    </row>
    <row r="109" spans="1:38" ht="19.5">
      <c r="A109" ph="1"/>
      <c r="B109" ph="1"/>
      <c r="C109" ph="1"/>
      <c r="D109" ph="1"/>
      <c r="E109" ph="1"/>
      <c r="F109" ph="1"/>
      <c r="G109" ph="1"/>
      <c r="H109" ph="1"/>
      <c r="I109" ph="1"/>
      <c r="J109" ph="1"/>
      <c r="K109" ph="1"/>
      <c r="L109" ph="1"/>
      <c r="M109" ph="1"/>
      <c r="N109" ph="1"/>
      <c r="O109" ph="1"/>
      <c r="P109" ph="1"/>
      <c r="Q109" ph="1"/>
      <c r="R109" ph="1"/>
      <c r="S109" ph="1"/>
      <c r="T109" ph="1"/>
      <c r="U109" ph="1"/>
      <c r="V109" ph="1"/>
      <c r="W109" ph="1"/>
      <c r="X109" ph="1"/>
      <c r="Y109" ph="1"/>
      <c r="Z109" ph="1"/>
      <c r="AA109" ph="1"/>
      <c r="AB109" ph="1"/>
      <c r="AC109" ph="1"/>
      <c r="AD109" ph="1"/>
      <c r="AE109" ph="1"/>
      <c r="AF109" ph="1"/>
      <c r="AG109" ph="1"/>
      <c r="AH109" ph="1"/>
      <c r="AI109" ph="1"/>
      <c r="AJ109" ph="1"/>
      <c r="AK109" ph="1"/>
      <c r="AL109" ph="1"/>
    </row>
    <row r="110" spans="1:38" ht="19.5">
      <c r="A110" ph="1"/>
      <c r="B110" ph="1"/>
      <c r="C110" ph="1"/>
      <c r="D110" ph="1"/>
      <c r="E110" ph="1"/>
      <c r="F110" ph="1"/>
      <c r="G110" ph="1"/>
      <c r="H110" ph="1"/>
      <c r="I110" ph="1"/>
      <c r="J110" ph="1"/>
      <c r="K110" ph="1"/>
      <c r="L110" ph="1"/>
      <c r="M110" ph="1"/>
      <c r="N110" ph="1"/>
      <c r="O110" ph="1"/>
      <c r="P110" ph="1"/>
      <c r="Q110" ph="1"/>
      <c r="R110" ph="1"/>
      <c r="S110" ph="1"/>
      <c r="T110" ph="1"/>
      <c r="U110" ph="1"/>
      <c r="V110" ph="1"/>
      <c r="W110" ph="1"/>
      <c r="X110" ph="1"/>
      <c r="Y110" ph="1"/>
      <c r="Z110" ph="1"/>
      <c r="AA110" ph="1"/>
      <c r="AB110" ph="1"/>
      <c r="AC110" ph="1"/>
      <c r="AD110" ph="1"/>
      <c r="AE110" ph="1"/>
      <c r="AF110" ph="1"/>
      <c r="AG110" ph="1"/>
      <c r="AH110" ph="1"/>
      <c r="AI110" ph="1"/>
      <c r="AJ110" ph="1"/>
      <c r="AK110" ph="1"/>
      <c r="AL110" ph="1"/>
    </row>
    <row r="111" spans="1:38" ht="19.5">
      <c r="A111" ph="1"/>
      <c r="B111" ph="1"/>
      <c r="C111" ph="1"/>
      <c r="D111" ph="1"/>
      <c r="E111" ph="1"/>
      <c r="F111" ph="1"/>
      <c r="G111" ph="1"/>
      <c r="H111" ph="1"/>
      <c r="I111" ph="1"/>
      <c r="J111" ph="1"/>
      <c r="K111" ph="1"/>
      <c r="L111" ph="1"/>
      <c r="M111" ph="1"/>
      <c r="N111" ph="1"/>
      <c r="O111" ph="1"/>
      <c r="P111" ph="1"/>
      <c r="Q111" ph="1"/>
      <c r="R111" ph="1"/>
      <c r="S111" ph="1"/>
      <c r="T111" ph="1"/>
      <c r="U111" ph="1"/>
      <c r="V111" ph="1"/>
      <c r="W111" ph="1"/>
      <c r="X111" ph="1"/>
      <c r="Y111" ph="1"/>
      <c r="Z111" ph="1"/>
      <c r="AA111" ph="1"/>
      <c r="AB111" ph="1"/>
      <c r="AC111" ph="1"/>
      <c r="AD111" ph="1"/>
      <c r="AE111" ph="1"/>
      <c r="AF111" ph="1"/>
      <c r="AG111" ph="1"/>
      <c r="AH111" ph="1"/>
      <c r="AI111" ph="1"/>
      <c r="AJ111" ph="1"/>
      <c r="AK111" ph="1"/>
      <c r="AL111" ph="1"/>
    </row>
    <row r="112" spans="1:38" ht="19.5">
      <c r="A112" ph="1"/>
      <c r="B112" ph="1"/>
      <c r="C112" ph="1"/>
      <c r="D112" ph="1"/>
      <c r="E112" ph="1"/>
      <c r="F112" ph="1"/>
      <c r="G112" ph="1"/>
      <c r="H112" ph="1"/>
      <c r="I112" ph="1"/>
      <c r="J112" ph="1"/>
      <c r="K112" ph="1"/>
      <c r="L112" ph="1"/>
      <c r="M112" ph="1"/>
      <c r="N112" ph="1"/>
      <c r="O112" ph="1"/>
      <c r="P112" ph="1"/>
      <c r="Q112" ph="1"/>
      <c r="R112" ph="1"/>
      <c r="S112" ph="1"/>
      <c r="T112" ph="1"/>
      <c r="U112" ph="1"/>
      <c r="V112" ph="1"/>
      <c r="W112" ph="1"/>
      <c r="X112" ph="1"/>
      <c r="Y112" ph="1"/>
      <c r="Z112" ph="1"/>
      <c r="AA112" ph="1"/>
      <c r="AB112" ph="1"/>
      <c r="AC112" ph="1"/>
      <c r="AD112" ph="1"/>
      <c r="AE112" ph="1"/>
      <c r="AF112" ph="1"/>
      <c r="AG112" ph="1"/>
      <c r="AH112" ph="1"/>
      <c r="AI112" ph="1"/>
      <c r="AJ112" ph="1"/>
      <c r="AK112" ph="1"/>
      <c r="AL112" ph="1"/>
    </row>
    <row r="113" spans="1:38" ht="19.5">
      <c r="A113" ph="1"/>
      <c r="B113" ph="1"/>
      <c r="C113" ph="1"/>
      <c r="D113" ph="1"/>
      <c r="E113" ph="1"/>
      <c r="F113" ph="1"/>
      <c r="G113" ph="1"/>
      <c r="H113" ph="1"/>
      <c r="I113" ph="1"/>
      <c r="J113" ph="1"/>
      <c r="K113" ph="1"/>
      <c r="L113" ph="1"/>
      <c r="M113" ph="1"/>
      <c r="N113" ph="1"/>
      <c r="O113" ph="1"/>
      <c r="P113" ph="1"/>
      <c r="Q113" ph="1"/>
      <c r="R113" ph="1"/>
      <c r="S113" ph="1"/>
      <c r="T113" ph="1"/>
      <c r="U113" ph="1"/>
      <c r="V113" ph="1"/>
      <c r="W113" ph="1"/>
      <c r="X113" ph="1"/>
      <c r="Y113" ph="1"/>
      <c r="Z113" ph="1"/>
      <c r="AA113" ph="1"/>
      <c r="AB113" ph="1"/>
      <c r="AC113" ph="1"/>
      <c r="AD113" ph="1"/>
      <c r="AE113" ph="1"/>
      <c r="AF113" ph="1"/>
      <c r="AG113" ph="1"/>
      <c r="AH113" ph="1"/>
      <c r="AI113" ph="1"/>
      <c r="AJ113" ph="1"/>
      <c r="AK113" ph="1"/>
      <c r="AL113" ph="1"/>
    </row>
    <row r="114" spans="1:38" ht="19.5">
      <c r="A114" ph="1"/>
      <c r="B114" ph="1"/>
      <c r="C114" ph="1"/>
      <c r="D114" ph="1"/>
      <c r="E114" ph="1"/>
      <c r="F114" ph="1"/>
      <c r="G114" ph="1"/>
      <c r="H114" ph="1"/>
      <c r="I114" ph="1"/>
      <c r="J114" ph="1"/>
      <c r="K114" ph="1"/>
      <c r="L114" ph="1"/>
      <c r="M114" ph="1"/>
      <c r="N114" ph="1"/>
      <c r="O114" ph="1"/>
      <c r="P114" ph="1"/>
      <c r="Q114" ph="1"/>
      <c r="R114" ph="1"/>
      <c r="S114" ph="1"/>
      <c r="T114" ph="1"/>
      <c r="U114" ph="1"/>
      <c r="V114" ph="1"/>
      <c r="W114" ph="1"/>
      <c r="X114" ph="1"/>
      <c r="Y114" ph="1"/>
      <c r="Z114" ph="1"/>
      <c r="AA114" ph="1"/>
      <c r="AB114" ph="1"/>
      <c r="AC114" ph="1"/>
      <c r="AD114" ph="1"/>
      <c r="AE114" ph="1"/>
      <c r="AF114" ph="1"/>
      <c r="AG114" ph="1"/>
      <c r="AH114" ph="1"/>
      <c r="AI114" ph="1"/>
      <c r="AJ114" ph="1"/>
      <c r="AK114" ph="1"/>
      <c r="AL114" ph="1"/>
    </row>
    <row r="115" spans="1:38" ht="19.5">
      <c r="A115" ph="1"/>
      <c r="B115" ph="1"/>
      <c r="C115" ph="1"/>
      <c r="D115" ph="1"/>
      <c r="E115" ph="1"/>
      <c r="F115" ph="1"/>
      <c r="G115" ph="1"/>
      <c r="H115" ph="1"/>
      <c r="I115" ph="1"/>
      <c r="J115" ph="1"/>
      <c r="K115" ph="1"/>
      <c r="L115" ph="1"/>
      <c r="M115" ph="1"/>
      <c r="N115" ph="1"/>
      <c r="O115" ph="1"/>
      <c r="P115" ph="1"/>
      <c r="Q115" ph="1"/>
      <c r="R115" ph="1"/>
      <c r="S115" ph="1"/>
      <c r="T115" ph="1"/>
      <c r="U115" ph="1"/>
      <c r="V115" ph="1"/>
      <c r="W115" ph="1"/>
      <c r="X115" ph="1"/>
      <c r="Y115" ph="1"/>
      <c r="Z115" ph="1"/>
      <c r="AA115" ph="1"/>
      <c r="AB115" ph="1"/>
      <c r="AC115" ph="1"/>
      <c r="AD115" ph="1"/>
      <c r="AE115" ph="1"/>
      <c r="AF115" ph="1"/>
      <c r="AG115" ph="1"/>
      <c r="AH115" ph="1"/>
      <c r="AI115" ph="1"/>
      <c r="AJ115" ph="1"/>
      <c r="AK115" ph="1"/>
      <c r="AL115" ph="1"/>
    </row>
    <row r="116" spans="1:38" ht="19.5">
      <c r="A116" ph="1"/>
      <c r="B116" ph="1"/>
      <c r="C116" ph="1"/>
      <c r="D116" ph="1"/>
      <c r="E116" ph="1"/>
      <c r="F116" ph="1"/>
      <c r="G116" ph="1"/>
      <c r="H116" ph="1"/>
      <c r="I116" ph="1"/>
      <c r="J116" ph="1"/>
      <c r="K116" ph="1"/>
      <c r="L116" ph="1"/>
      <c r="M116" ph="1"/>
      <c r="N116" ph="1"/>
      <c r="O116" ph="1"/>
      <c r="P116" ph="1"/>
      <c r="Q116" ph="1"/>
      <c r="R116" ph="1"/>
      <c r="S116" ph="1"/>
      <c r="T116" ph="1"/>
      <c r="U116" ph="1"/>
      <c r="V116" ph="1"/>
      <c r="W116" ph="1"/>
      <c r="X116" ph="1"/>
      <c r="Y116" ph="1"/>
      <c r="Z116" ph="1"/>
      <c r="AA116" ph="1"/>
      <c r="AB116" ph="1"/>
      <c r="AC116" ph="1"/>
      <c r="AD116" ph="1"/>
      <c r="AE116" ph="1"/>
      <c r="AF116" ph="1"/>
      <c r="AG116" ph="1"/>
      <c r="AH116" ph="1"/>
      <c r="AI116" ph="1"/>
      <c r="AJ116" ph="1"/>
      <c r="AK116" ph="1"/>
      <c r="AL116" ph="1"/>
    </row>
    <row r="117" spans="1:38" ht="19.5">
      <c r="A117" ph="1"/>
      <c r="B117" ph="1"/>
      <c r="C117" ph="1"/>
      <c r="D117" ph="1"/>
      <c r="E117" ph="1"/>
      <c r="F117" ph="1"/>
      <c r="G117" ph="1"/>
      <c r="H117" ph="1"/>
      <c r="I117" ph="1"/>
      <c r="J117" ph="1"/>
      <c r="K117" ph="1"/>
      <c r="L117" ph="1"/>
      <c r="M117" ph="1"/>
      <c r="N117" ph="1"/>
      <c r="O117" ph="1"/>
      <c r="P117" ph="1"/>
      <c r="Q117" ph="1"/>
      <c r="R117" ph="1"/>
      <c r="S117" ph="1"/>
      <c r="T117" ph="1"/>
      <c r="U117" ph="1"/>
      <c r="V117" ph="1"/>
      <c r="W117" ph="1"/>
      <c r="X117" ph="1"/>
      <c r="Y117" ph="1"/>
      <c r="Z117" ph="1"/>
      <c r="AA117" ph="1"/>
      <c r="AB117" ph="1"/>
      <c r="AC117" ph="1"/>
      <c r="AD117" ph="1"/>
      <c r="AE117" ph="1"/>
      <c r="AF117" ph="1"/>
      <c r="AG117" ph="1"/>
      <c r="AH117" ph="1"/>
      <c r="AI117" ph="1"/>
      <c r="AJ117" ph="1"/>
      <c r="AK117" ph="1"/>
      <c r="AL117" ph="1"/>
    </row>
    <row r="118" spans="1:38" ht="19.5">
      <c r="A118" ph="1"/>
      <c r="B118" ph="1"/>
      <c r="C118" ph="1"/>
      <c r="D118" ph="1"/>
      <c r="E118" ph="1"/>
      <c r="F118" ph="1"/>
      <c r="G118" ph="1"/>
      <c r="H118" ph="1"/>
      <c r="I118" ph="1"/>
      <c r="J118" ph="1"/>
      <c r="K118" ph="1"/>
      <c r="L118" ph="1"/>
      <c r="M118" ph="1"/>
      <c r="N118" ph="1"/>
      <c r="O118" ph="1"/>
      <c r="P118" ph="1"/>
      <c r="Q118" ph="1"/>
      <c r="R118" ph="1"/>
      <c r="S118" ph="1"/>
      <c r="T118" ph="1"/>
      <c r="U118" ph="1"/>
      <c r="V118" ph="1"/>
      <c r="W118" ph="1"/>
      <c r="X118" ph="1"/>
      <c r="Y118" ph="1"/>
      <c r="Z118" ph="1"/>
      <c r="AA118" ph="1"/>
      <c r="AB118" ph="1"/>
      <c r="AC118" ph="1"/>
      <c r="AD118" ph="1"/>
      <c r="AE118" ph="1"/>
      <c r="AF118" ph="1"/>
      <c r="AG118" ph="1"/>
      <c r="AH118" ph="1"/>
      <c r="AI118" ph="1"/>
      <c r="AJ118" ph="1"/>
      <c r="AK118" ph="1"/>
      <c r="AL118" ph="1"/>
    </row>
    <row r="119" spans="1:38" ht="19.5">
      <c r="A119" ph="1"/>
      <c r="B119" ph="1"/>
      <c r="C119" ph="1"/>
      <c r="D119" ph="1"/>
      <c r="E119" ph="1"/>
      <c r="F119" ph="1"/>
      <c r="G119" ph="1"/>
      <c r="H119" ph="1"/>
      <c r="I119" ph="1"/>
      <c r="J119" ph="1"/>
      <c r="K119" ph="1"/>
      <c r="L119" ph="1"/>
      <c r="M119" ph="1"/>
      <c r="N119" ph="1"/>
      <c r="O119" ph="1"/>
      <c r="P119" ph="1"/>
      <c r="Q119" ph="1"/>
      <c r="R119" ph="1"/>
      <c r="S119" ph="1"/>
      <c r="T119" ph="1"/>
      <c r="U119" ph="1"/>
      <c r="V119" ph="1"/>
      <c r="W119" ph="1"/>
      <c r="X119" ph="1"/>
      <c r="Y119" ph="1"/>
      <c r="Z119" ph="1"/>
      <c r="AA119" ph="1"/>
      <c r="AB119" ph="1"/>
      <c r="AC119" ph="1"/>
      <c r="AD119" ph="1"/>
      <c r="AE119" ph="1"/>
      <c r="AF119" ph="1"/>
      <c r="AG119" ph="1"/>
      <c r="AH119" ph="1"/>
      <c r="AI119" ph="1"/>
      <c r="AJ119" ph="1"/>
      <c r="AK119" ph="1"/>
      <c r="AL119" ph="1"/>
    </row>
    <row r="120" spans="1:38" ht="19.5">
      <c r="A120" ph="1"/>
      <c r="B120" ph="1"/>
      <c r="C120" ph="1"/>
      <c r="D120" ph="1"/>
      <c r="E120" ph="1"/>
      <c r="F120" ph="1"/>
      <c r="G120" ph="1"/>
      <c r="H120" ph="1"/>
      <c r="I120" ph="1"/>
      <c r="J120" ph="1"/>
      <c r="K120" ph="1"/>
      <c r="L120" ph="1"/>
      <c r="M120" ph="1"/>
      <c r="N120" ph="1"/>
      <c r="O120" ph="1"/>
      <c r="P120" ph="1"/>
      <c r="Q120" ph="1"/>
      <c r="R120" ph="1"/>
      <c r="S120" ph="1"/>
      <c r="T120" ph="1"/>
      <c r="U120" ph="1"/>
      <c r="V120" ph="1"/>
      <c r="W120" ph="1"/>
      <c r="X120" ph="1"/>
      <c r="Y120" ph="1"/>
      <c r="Z120" ph="1"/>
      <c r="AA120" ph="1"/>
      <c r="AB120" ph="1"/>
      <c r="AC120" ph="1"/>
      <c r="AD120" ph="1"/>
      <c r="AE120" ph="1"/>
      <c r="AF120" ph="1"/>
      <c r="AG120" ph="1"/>
      <c r="AH120" ph="1"/>
      <c r="AI120" ph="1"/>
      <c r="AJ120" ph="1"/>
      <c r="AK120" ph="1"/>
      <c r="AL120" ph="1"/>
    </row>
    <row r="121" spans="1:38" ht="19.5">
      <c r="A121" ph="1"/>
      <c r="B121" ph="1"/>
      <c r="C121" ph="1"/>
      <c r="D121" ph="1"/>
      <c r="E121" ph="1"/>
      <c r="F121" ph="1"/>
      <c r="G121" ph="1"/>
      <c r="H121" ph="1"/>
      <c r="I121" ph="1"/>
      <c r="J121" ph="1"/>
      <c r="K121" ph="1"/>
      <c r="L121" ph="1"/>
      <c r="M121" ph="1"/>
      <c r="N121" ph="1"/>
      <c r="O121" ph="1"/>
      <c r="P121" ph="1"/>
      <c r="Q121" ph="1"/>
      <c r="R121" ph="1"/>
      <c r="S121" ph="1"/>
      <c r="T121" ph="1"/>
      <c r="U121" ph="1"/>
      <c r="V121" ph="1"/>
      <c r="W121" ph="1"/>
      <c r="X121" ph="1"/>
      <c r="Y121" ph="1"/>
      <c r="Z121" ph="1"/>
      <c r="AA121" ph="1"/>
      <c r="AB121" ph="1"/>
      <c r="AC121" ph="1"/>
      <c r="AD121" ph="1"/>
      <c r="AE121" ph="1"/>
      <c r="AF121" ph="1"/>
      <c r="AG121" ph="1"/>
      <c r="AH121" ph="1"/>
      <c r="AI121" ph="1"/>
      <c r="AJ121" ph="1"/>
      <c r="AK121" ph="1"/>
      <c r="AL121" ph="1"/>
    </row>
    <row r="122" spans="1:38" ht="19.5">
      <c r="A122" ph="1"/>
      <c r="B122" ph="1"/>
      <c r="C122" ph="1"/>
      <c r="D122" ph="1"/>
      <c r="E122" ph="1"/>
      <c r="F122" ph="1"/>
      <c r="G122" ph="1"/>
      <c r="H122" ph="1"/>
      <c r="I122" ph="1"/>
      <c r="J122" ph="1"/>
      <c r="K122" ph="1"/>
      <c r="L122" ph="1"/>
      <c r="M122" ph="1"/>
      <c r="N122" ph="1"/>
      <c r="O122" ph="1"/>
      <c r="P122" ph="1"/>
      <c r="Q122" ph="1"/>
      <c r="R122" ph="1"/>
      <c r="S122" ph="1"/>
      <c r="T122" ph="1"/>
      <c r="U122" ph="1"/>
      <c r="V122" ph="1"/>
      <c r="W122" ph="1"/>
      <c r="X122" ph="1"/>
      <c r="Y122" ph="1"/>
      <c r="Z122" ph="1"/>
      <c r="AA122" ph="1"/>
      <c r="AB122" ph="1"/>
      <c r="AC122" ph="1"/>
      <c r="AD122" ph="1"/>
      <c r="AE122" ph="1"/>
      <c r="AF122" ph="1"/>
      <c r="AG122" ph="1"/>
      <c r="AH122" ph="1"/>
      <c r="AI122" ph="1"/>
      <c r="AJ122" ph="1"/>
      <c r="AK122" ph="1"/>
      <c r="AL122" ph="1"/>
    </row>
    <row r="123" spans="1:38" ht="19.5">
      <c r="A123" ph="1"/>
      <c r="B123" ph="1"/>
      <c r="C123" ph="1"/>
      <c r="D123" ph="1"/>
      <c r="E123" ph="1"/>
      <c r="F123" ph="1"/>
      <c r="G123" ph="1"/>
      <c r="H123" ph="1"/>
      <c r="I123" ph="1"/>
      <c r="J123" ph="1"/>
      <c r="K123" ph="1"/>
      <c r="L123" ph="1"/>
      <c r="M123" ph="1"/>
      <c r="N123" ph="1"/>
      <c r="O123" ph="1"/>
      <c r="P123" ph="1"/>
      <c r="Q123" ph="1"/>
      <c r="R123" ph="1"/>
      <c r="S123" ph="1"/>
      <c r="T123" ph="1"/>
      <c r="U123" ph="1"/>
      <c r="V123" ph="1"/>
      <c r="W123" ph="1"/>
      <c r="X123" ph="1"/>
      <c r="Y123" ph="1"/>
      <c r="Z123" ph="1"/>
      <c r="AA123" ph="1"/>
      <c r="AB123" ph="1"/>
      <c r="AC123" ph="1"/>
      <c r="AD123" ph="1"/>
      <c r="AE123" ph="1"/>
      <c r="AF123" ph="1"/>
      <c r="AG123" ph="1"/>
      <c r="AH123" ph="1"/>
      <c r="AI123" ph="1"/>
      <c r="AJ123" ph="1"/>
      <c r="AK123" ph="1"/>
      <c r="AL123" ph="1"/>
    </row>
    <row r="124" spans="1:38" ht="19.5">
      <c r="A124" ph="1"/>
      <c r="B124" ph="1"/>
      <c r="C124" ph="1"/>
      <c r="D124" ph="1"/>
      <c r="E124" ph="1"/>
      <c r="F124" ph="1"/>
      <c r="G124" ph="1"/>
      <c r="H124" ph="1"/>
      <c r="I124" ph="1"/>
      <c r="J124" ph="1"/>
      <c r="K124" ph="1"/>
      <c r="L124" ph="1"/>
      <c r="M124" ph="1"/>
      <c r="N124" ph="1"/>
      <c r="O124" ph="1"/>
      <c r="P124" ph="1"/>
      <c r="Q124" ph="1"/>
      <c r="R124" ph="1"/>
      <c r="S124" ph="1"/>
      <c r="T124" ph="1"/>
      <c r="U124" ph="1"/>
      <c r="V124" ph="1"/>
      <c r="W124" ph="1"/>
      <c r="X124" ph="1"/>
      <c r="Y124" ph="1"/>
      <c r="Z124" ph="1"/>
      <c r="AA124" ph="1"/>
      <c r="AB124" ph="1"/>
      <c r="AC124" ph="1"/>
      <c r="AD124" ph="1"/>
      <c r="AE124" ph="1"/>
      <c r="AF124" ph="1"/>
      <c r="AG124" ph="1"/>
      <c r="AH124" ph="1"/>
      <c r="AI124" ph="1"/>
      <c r="AJ124" ph="1"/>
      <c r="AK124" ph="1"/>
      <c r="AL124" ph="1"/>
    </row>
    <row r="125" spans="1:38" ht="19.5">
      <c r="A125" ph="1"/>
      <c r="B125" ph="1"/>
      <c r="C125" ph="1"/>
      <c r="D125" ph="1"/>
      <c r="E125" ph="1"/>
      <c r="F125" ph="1"/>
      <c r="G125" ph="1"/>
      <c r="H125" ph="1"/>
      <c r="I125" ph="1"/>
      <c r="J125" ph="1"/>
      <c r="K125" ph="1"/>
      <c r="L125" ph="1"/>
      <c r="M125" ph="1"/>
      <c r="N125" ph="1"/>
      <c r="O125" ph="1"/>
      <c r="P125" ph="1"/>
      <c r="Q125" ph="1"/>
      <c r="R125" ph="1"/>
      <c r="S125" ph="1"/>
      <c r="T125" ph="1"/>
      <c r="U125" ph="1"/>
      <c r="V125" ph="1"/>
      <c r="W125" ph="1"/>
      <c r="X125" ph="1"/>
      <c r="Y125" ph="1"/>
      <c r="Z125" ph="1"/>
      <c r="AA125" ph="1"/>
      <c r="AB125" ph="1"/>
      <c r="AC125" ph="1"/>
      <c r="AD125" ph="1"/>
      <c r="AE125" ph="1"/>
      <c r="AF125" ph="1"/>
      <c r="AG125" ph="1"/>
      <c r="AH125" ph="1"/>
      <c r="AI125" ph="1"/>
      <c r="AJ125" ph="1"/>
      <c r="AK125" ph="1"/>
      <c r="AL125" ph="1"/>
    </row>
    <row r="126" spans="1:38" ht="19.5">
      <c r="A126" ph="1"/>
      <c r="B126" ph="1"/>
      <c r="C126" ph="1"/>
      <c r="D126" ph="1"/>
      <c r="E126" ph="1"/>
      <c r="F126" ph="1"/>
      <c r="G126" ph="1"/>
      <c r="H126" ph="1"/>
      <c r="I126" ph="1"/>
      <c r="J126" ph="1"/>
      <c r="K126" ph="1"/>
      <c r="L126" ph="1"/>
      <c r="M126" ph="1"/>
      <c r="N126" ph="1"/>
      <c r="O126" ph="1"/>
      <c r="P126" ph="1"/>
      <c r="Q126" ph="1"/>
      <c r="R126" ph="1"/>
      <c r="S126" ph="1"/>
      <c r="T126" ph="1"/>
      <c r="U126" ph="1"/>
      <c r="V126" ph="1"/>
      <c r="W126" ph="1"/>
      <c r="X126" ph="1"/>
      <c r="Y126" ph="1"/>
      <c r="Z126" ph="1"/>
      <c r="AA126" ph="1"/>
      <c r="AB126" ph="1"/>
      <c r="AC126" ph="1"/>
      <c r="AD126" ph="1"/>
      <c r="AE126" ph="1"/>
      <c r="AF126" ph="1"/>
      <c r="AG126" ph="1"/>
      <c r="AH126" ph="1"/>
      <c r="AI126" ph="1"/>
      <c r="AJ126" ph="1"/>
      <c r="AK126" ph="1"/>
      <c r="AL126" ph="1"/>
    </row>
    <row r="127" spans="1:38" ht="19.5">
      <c r="A127" ph="1"/>
      <c r="B127" ph="1"/>
      <c r="C127" ph="1"/>
      <c r="D127" ph="1"/>
      <c r="E127" ph="1"/>
      <c r="F127" ph="1"/>
      <c r="G127" ph="1"/>
      <c r="H127" ph="1"/>
      <c r="I127" ph="1"/>
      <c r="J127" ph="1"/>
      <c r="K127" ph="1"/>
      <c r="L127" ph="1"/>
      <c r="M127" ph="1"/>
      <c r="N127" ph="1"/>
      <c r="O127" ph="1"/>
      <c r="P127" ph="1"/>
      <c r="Q127" ph="1"/>
      <c r="R127" ph="1"/>
      <c r="S127" ph="1"/>
      <c r="T127" ph="1"/>
      <c r="U127" ph="1"/>
      <c r="V127" ph="1"/>
      <c r="W127" ph="1"/>
      <c r="X127" ph="1"/>
      <c r="Y127" ph="1"/>
      <c r="Z127" ph="1"/>
      <c r="AA127" ph="1"/>
      <c r="AB127" ph="1"/>
      <c r="AC127" ph="1"/>
      <c r="AD127" ph="1"/>
      <c r="AE127" ph="1"/>
      <c r="AF127" ph="1"/>
      <c r="AG127" ph="1"/>
      <c r="AH127" ph="1"/>
      <c r="AI127" ph="1"/>
      <c r="AJ127" ph="1"/>
      <c r="AK127" ph="1"/>
      <c r="AL127" ph="1"/>
    </row>
    <row r="128" spans="1:38" ht="19.5">
      <c r="A128" ph="1"/>
      <c r="B128" ph="1"/>
      <c r="C128" ph="1"/>
      <c r="D128" ph="1"/>
      <c r="E128" ph="1"/>
      <c r="F128" ph="1"/>
      <c r="G128" ph="1"/>
      <c r="H128" ph="1"/>
      <c r="I128" ph="1"/>
      <c r="J128" ph="1"/>
      <c r="K128" ph="1"/>
      <c r="L128" ph="1"/>
      <c r="M128" ph="1"/>
      <c r="N128" ph="1"/>
      <c r="O128" ph="1"/>
      <c r="P128" ph="1"/>
      <c r="Q128" ph="1"/>
      <c r="R128" ph="1"/>
      <c r="S128" ph="1"/>
      <c r="T128" ph="1"/>
      <c r="U128" ph="1"/>
      <c r="V128" ph="1"/>
      <c r="W128" ph="1"/>
      <c r="X128" ph="1"/>
      <c r="Y128" ph="1"/>
      <c r="Z128" ph="1"/>
      <c r="AA128" ph="1"/>
      <c r="AB128" ph="1"/>
      <c r="AC128" ph="1"/>
      <c r="AD128" ph="1"/>
      <c r="AE128" ph="1"/>
      <c r="AF128" ph="1"/>
      <c r="AG128" ph="1"/>
      <c r="AH128" ph="1"/>
      <c r="AI128" ph="1"/>
      <c r="AJ128" ph="1"/>
      <c r="AK128" ph="1"/>
      <c r="AL128" ph="1"/>
    </row>
    <row r="129" spans="1:38" ht="19.5">
      <c r="A129" ph="1"/>
      <c r="B129" ph="1"/>
      <c r="C129" ph="1"/>
      <c r="D129" ph="1"/>
      <c r="E129" ph="1"/>
      <c r="F129" ph="1"/>
      <c r="G129" ph="1"/>
      <c r="H129" ph="1"/>
      <c r="I129" ph="1"/>
      <c r="J129" ph="1"/>
      <c r="K129" ph="1"/>
      <c r="L129" ph="1"/>
      <c r="M129" ph="1"/>
      <c r="N129" ph="1"/>
      <c r="O129" ph="1"/>
      <c r="P129" ph="1"/>
      <c r="Q129" ph="1"/>
      <c r="R129" ph="1"/>
      <c r="S129" ph="1"/>
      <c r="T129" ph="1"/>
      <c r="U129" ph="1"/>
      <c r="V129" ph="1"/>
      <c r="W129" ph="1"/>
      <c r="X129" ph="1"/>
      <c r="Y129" ph="1"/>
      <c r="Z129" ph="1"/>
      <c r="AA129" ph="1"/>
      <c r="AB129" ph="1"/>
      <c r="AC129" ph="1"/>
      <c r="AD129" ph="1"/>
      <c r="AE129" ph="1"/>
      <c r="AF129" ph="1"/>
      <c r="AG129" ph="1"/>
      <c r="AH129" ph="1"/>
      <c r="AI129" ph="1"/>
      <c r="AJ129" ph="1"/>
      <c r="AK129" ph="1"/>
      <c r="AL129" ph="1"/>
    </row>
    <row r="130" spans="1:38" ht="19.5">
      <c r="A130" ph="1"/>
      <c r="B130" ph="1"/>
      <c r="C130" ph="1"/>
      <c r="D130" ph="1"/>
      <c r="E130" ph="1"/>
      <c r="F130" ph="1"/>
      <c r="G130" ph="1"/>
      <c r="H130" ph="1"/>
      <c r="I130" ph="1"/>
      <c r="J130" ph="1"/>
      <c r="K130" ph="1"/>
      <c r="L130" ph="1"/>
      <c r="M130" ph="1"/>
      <c r="N130" ph="1"/>
      <c r="O130" ph="1"/>
      <c r="P130" ph="1"/>
      <c r="Q130" ph="1"/>
      <c r="R130" ph="1"/>
      <c r="S130" ph="1"/>
      <c r="T130" ph="1"/>
      <c r="U130" ph="1"/>
      <c r="V130" ph="1"/>
      <c r="W130" ph="1"/>
      <c r="X130" ph="1"/>
      <c r="Y130" ph="1"/>
      <c r="Z130" ph="1"/>
      <c r="AA130" ph="1"/>
      <c r="AB130" ph="1"/>
      <c r="AC130" ph="1"/>
      <c r="AD130" ph="1"/>
      <c r="AE130" ph="1"/>
      <c r="AF130" ph="1"/>
      <c r="AG130" ph="1"/>
      <c r="AH130" ph="1"/>
      <c r="AI130" ph="1"/>
      <c r="AJ130" ph="1"/>
      <c r="AK130" ph="1"/>
      <c r="AL130" ph="1"/>
    </row>
    <row r="131" spans="1:38" ht="19.5">
      <c r="A131" ph="1"/>
      <c r="B131" ph="1"/>
      <c r="C131" ph="1"/>
      <c r="D131" ph="1"/>
      <c r="E131" ph="1"/>
      <c r="F131" ph="1"/>
      <c r="G131" ph="1"/>
      <c r="H131" ph="1"/>
      <c r="I131" ph="1"/>
      <c r="J131" ph="1"/>
      <c r="K131" ph="1"/>
      <c r="L131" ph="1"/>
      <c r="M131" ph="1"/>
      <c r="N131" ph="1"/>
      <c r="O131" ph="1"/>
      <c r="P131" ph="1"/>
      <c r="Q131" ph="1"/>
      <c r="R131" ph="1"/>
      <c r="S131" ph="1"/>
      <c r="T131" ph="1"/>
      <c r="U131" ph="1"/>
      <c r="V131" ph="1"/>
      <c r="W131" ph="1"/>
      <c r="X131" ph="1"/>
      <c r="Y131" ph="1"/>
      <c r="Z131" ph="1"/>
      <c r="AA131" ph="1"/>
      <c r="AB131" ph="1"/>
      <c r="AC131" ph="1"/>
      <c r="AD131" ph="1"/>
      <c r="AE131" ph="1"/>
      <c r="AF131" ph="1"/>
      <c r="AG131" ph="1"/>
      <c r="AH131" ph="1"/>
      <c r="AI131" ph="1"/>
      <c r="AJ131" ph="1"/>
      <c r="AK131" ph="1"/>
      <c r="AL131" ph="1"/>
    </row>
    <row r="132" spans="1:38" ht="19.5">
      <c r="A132" ph="1"/>
      <c r="B132" ph="1"/>
      <c r="C132" ph="1"/>
      <c r="D132" ph="1"/>
      <c r="E132" ph="1"/>
      <c r="F132" ph="1"/>
      <c r="G132" ph="1"/>
      <c r="H132" ph="1"/>
      <c r="I132" ph="1"/>
      <c r="J132" ph="1"/>
      <c r="K132" ph="1"/>
      <c r="L132" ph="1"/>
      <c r="M132" ph="1"/>
      <c r="N132" ph="1"/>
      <c r="O132" ph="1"/>
      <c r="P132" ph="1"/>
      <c r="Q132" ph="1"/>
      <c r="R132" ph="1"/>
      <c r="S132" ph="1"/>
      <c r="T132" ph="1"/>
      <c r="U132" ph="1"/>
      <c r="V132" ph="1"/>
      <c r="W132" ph="1"/>
      <c r="X132" ph="1"/>
      <c r="Y132" ph="1"/>
      <c r="Z132" ph="1"/>
      <c r="AA132" ph="1"/>
      <c r="AB132" ph="1"/>
      <c r="AC132" ph="1"/>
      <c r="AD132" ph="1"/>
      <c r="AE132" ph="1"/>
      <c r="AF132" ph="1"/>
      <c r="AG132" ph="1"/>
      <c r="AH132" ph="1"/>
      <c r="AI132" ph="1"/>
      <c r="AJ132" ph="1"/>
      <c r="AK132" ph="1"/>
      <c r="AL132" ph="1"/>
    </row>
    <row r="133" spans="1:38" ht="19.5">
      <c r="A133" ph="1"/>
      <c r="B133" ph="1"/>
      <c r="C133" ph="1"/>
      <c r="D133" ph="1"/>
      <c r="E133" ph="1"/>
      <c r="F133" ph="1"/>
      <c r="G133" ph="1"/>
      <c r="H133" ph="1"/>
      <c r="I133" ph="1"/>
      <c r="J133" ph="1"/>
      <c r="K133" ph="1"/>
      <c r="L133" ph="1"/>
      <c r="M133" ph="1"/>
      <c r="N133" ph="1"/>
      <c r="O133" ph="1"/>
      <c r="P133" ph="1"/>
      <c r="Q133" ph="1"/>
      <c r="R133" ph="1"/>
      <c r="S133" ph="1"/>
      <c r="T133" ph="1"/>
      <c r="U133" ph="1"/>
      <c r="V133" ph="1"/>
      <c r="W133" ph="1"/>
      <c r="X133" ph="1"/>
      <c r="Y133" ph="1"/>
      <c r="Z133" ph="1"/>
      <c r="AA133" ph="1"/>
      <c r="AB133" ph="1"/>
      <c r="AC133" ph="1"/>
      <c r="AD133" ph="1"/>
      <c r="AE133" ph="1"/>
      <c r="AF133" ph="1"/>
      <c r="AG133" ph="1"/>
      <c r="AH133" ph="1"/>
      <c r="AI133" ph="1"/>
      <c r="AJ133" ph="1"/>
      <c r="AK133" ph="1"/>
      <c r="AL133" ph="1"/>
    </row>
    <row r="134" spans="1:38" ht="19.5">
      <c r="A134" ph="1"/>
      <c r="B134" ph="1"/>
      <c r="C134" ph="1"/>
      <c r="D134" ph="1"/>
      <c r="E134" ph="1"/>
      <c r="F134" ph="1"/>
      <c r="G134" ph="1"/>
      <c r="H134" ph="1"/>
      <c r="I134" ph="1"/>
      <c r="J134" ph="1"/>
      <c r="K134" ph="1"/>
      <c r="L134" ph="1"/>
      <c r="M134" ph="1"/>
      <c r="N134" ph="1"/>
      <c r="O134" ph="1"/>
      <c r="P134" ph="1"/>
      <c r="Q134" ph="1"/>
      <c r="R134" ph="1"/>
      <c r="S134" ph="1"/>
      <c r="T134" ph="1"/>
      <c r="U134" ph="1"/>
      <c r="V134" ph="1"/>
      <c r="W134" ph="1"/>
      <c r="X134" ph="1"/>
      <c r="Y134" ph="1"/>
      <c r="Z134" ph="1"/>
      <c r="AA134" ph="1"/>
      <c r="AB134" ph="1"/>
      <c r="AC134" ph="1"/>
      <c r="AD134" ph="1"/>
      <c r="AE134" ph="1"/>
      <c r="AF134" ph="1"/>
      <c r="AG134" ph="1"/>
      <c r="AH134" ph="1"/>
      <c r="AI134" ph="1"/>
      <c r="AJ134" ph="1"/>
      <c r="AK134" ph="1"/>
      <c r="AL134" ph="1"/>
    </row>
    <row r="135" spans="1:38" ht="19.5">
      <c r="A135" ph="1"/>
      <c r="B135" ph="1"/>
      <c r="C135" ph="1"/>
      <c r="D135" ph="1"/>
      <c r="E135" ph="1"/>
      <c r="F135" ph="1"/>
      <c r="G135" ph="1"/>
      <c r="H135" ph="1"/>
      <c r="I135" ph="1"/>
      <c r="J135" ph="1"/>
      <c r="K135" ph="1"/>
      <c r="L135" ph="1"/>
      <c r="M135" ph="1"/>
      <c r="N135" ph="1"/>
      <c r="O135" ph="1"/>
      <c r="P135" ph="1"/>
      <c r="Q135" ph="1"/>
      <c r="R135" ph="1"/>
      <c r="S135" ph="1"/>
      <c r="T135" ph="1"/>
      <c r="U135" ph="1"/>
      <c r="V135" ph="1"/>
      <c r="W135" ph="1"/>
      <c r="X135" ph="1"/>
      <c r="Y135" ph="1"/>
      <c r="Z135" ph="1"/>
      <c r="AA135" ph="1"/>
      <c r="AB135" ph="1"/>
      <c r="AC135" ph="1"/>
      <c r="AD135" ph="1"/>
      <c r="AE135" ph="1"/>
      <c r="AF135" ph="1"/>
      <c r="AG135" ph="1"/>
      <c r="AH135" ph="1"/>
      <c r="AI135" ph="1"/>
      <c r="AJ135" ph="1"/>
      <c r="AK135" ph="1"/>
      <c r="AL135" ph="1"/>
    </row>
    <row r="136" spans="1:38" ht="19.5">
      <c r="A136" ph="1"/>
      <c r="B136" ph="1"/>
      <c r="C136" ph="1"/>
      <c r="D136" ph="1"/>
      <c r="E136" ph="1"/>
      <c r="F136" ph="1"/>
      <c r="G136" ph="1"/>
      <c r="H136" ph="1"/>
      <c r="I136" ph="1"/>
      <c r="J136" ph="1"/>
      <c r="K136" ph="1"/>
      <c r="L136" ph="1"/>
      <c r="M136" ph="1"/>
      <c r="N136" ph="1"/>
      <c r="O136" ph="1"/>
      <c r="P136" ph="1"/>
      <c r="Q136" ph="1"/>
      <c r="R136" ph="1"/>
      <c r="S136" ph="1"/>
      <c r="T136" ph="1"/>
      <c r="U136" ph="1"/>
      <c r="V136" ph="1"/>
      <c r="W136" ph="1"/>
      <c r="X136" ph="1"/>
      <c r="Y136" ph="1"/>
      <c r="Z136" ph="1"/>
      <c r="AA136" ph="1"/>
      <c r="AB136" ph="1"/>
      <c r="AC136" ph="1"/>
      <c r="AD136" ph="1"/>
      <c r="AE136" ph="1"/>
      <c r="AF136" ph="1"/>
      <c r="AG136" ph="1"/>
      <c r="AH136" ph="1"/>
      <c r="AI136" ph="1"/>
      <c r="AJ136" ph="1"/>
      <c r="AK136" ph="1"/>
      <c r="AL136" ph="1"/>
    </row>
    <row r="137" spans="1:38" ht="19.5">
      <c r="A137" ph="1"/>
      <c r="B137" ph="1"/>
      <c r="C137" ph="1"/>
      <c r="D137" ph="1"/>
      <c r="E137" ph="1"/>
      <c r="F137" ph="1"/>
      <c r="G137" ph="1"/>
      <c r="H137" ph="1"/>
      <c r="I137" ph="1"/>
      <c r="J137" ph="1"/>
      <c r="K137" ph="1"/>
      <c r="L137" ph="1"/>
      <c r="M137" ph="1"/>
      <c r="N137" ph="1"/>
      <c r="O137" ph="1"/>
      <c r="P137" ph="1"/>
      <c r="Q137" ph="1"/>
      <c r="R137" ph="1"/>
      <c r="S137" ph="1"/>
      <c r="T137" ph="1"/>
      <c r="U137" ph="1"/>
      <c r="V137" ph="1"/>
      <c r="W137" ph="1"/>
      <c r="X137" ph="1"/>
      <c r="Y137" ph="1"/>
      <c r="Z137" ph="1"/>
      <c r="AA137" ph="1"/>
      <c r="AB137" ph="1"/>
      <c r="AC137" ph="1"/>
      <c r="AD137" ph="1"/>
      <c r="AE137" ph="1"/>
      <c r="AF137" ph="1"/>
      <c r="AG137" ph="1"/>
      <c r="AH137" ph="1"/>
      <c r="AI137" ph="1"/>
      <c r="AJ137" ph="1"/>
      <c r="AK137" ph="1"/>
      <c r="AL137" ph="1"/>
    </row>
    <row r="138" spans="1:38" ht="19.5">
      <c r="A138" ph="1"/>
      <c r="B138" ph="1"/>
      <c r="C138" ph="1"/>
      <c r="D138" ph="1"/>
      <c r="E138" ph="1"/>
      <c r="F138" ph="1"/>
      <c r="G138" ph="1"/>
      <c r="H138" ph="1"/>
      <c r="I138" ph="1"/>
      <c r="J138" ph="1"/>
      <c r="K138" ph="1"/>
      <c r="L138" ph="1"/>
      <c r="M138" ph="1"/>
      <c r="N138" ph="1"/>
      <c r="O138" ph="1"/>
      <c r="P138" ph="1"/>
      <c r="Q138" ph="1"/>
      <c r="R138" ph="1"/>
      <c r="S138" ph="1"/>
      <c r="T138" ph="1"/>
      <c r="U138" ph="1"/>
      <c r="V138" ph="1"/>
      <c r="W138" ph="1"/>
      <c r="X138" ph="1"/>
      <c r="Y138" ph="1"/>
      <c r="Z138" ph="1"/>
      <c r="AA138" ph="1"/>
      <c r="AB138" ph="1"/>
      <c r="AC138" ph="1"/>
      <c r="AD138" ph="1"/>
      <c r="AE138" ph="1"/>
      <c r="AF138" ph="1"/>
      <c r="AG138" ph="1"/>
      <c r="AH138" ph="1"/>
      <c r="AI138" ph="1"/>
      <c r="AJ138" ph="1"/>
      <c r="AK138" ph="1"/>
      <c r="AL138" ph="1"/>
    </row>
    <row r="139" spans="1:38" ht="19.5">
      <c r="A139" ph="1"/>
      <c r="B139" ph="1"/>
      <c r="C139" ph="1"/>
      <c r="D139" ph="1"/>
      <c r="E139" ph="1"/>
      <c r="F139" ph="1"/>
      <c r="G139" ph="1"/>
      <c r="H139" ph="1"/>
      <c r="I139" ph="1"/>
      <c r="J139" ph="1"/>
      <c r="K139" ph="1"/>
      <c r="L139" ph="1"/>
      <c r="M139" ph="1"/>
      <c r="N139" ph="1"/>
      <c r="O139" ph="1"/>
      <c r="P139" ph="1"/>
      <c r="Q139" ph="1"/>
      <c r="R139" ph="1"/>
      <c r="S139" ph="1"/>
      <c r="T139" ph="1"/>
      <c r="U139" ph="1"/>
      <c r="V139" ph="1"/>
      <c r="W139" ph="1"/>
      <c r="X139" ph="1"/>
      <c r="Y139" ph="1"/>
      <c r="Z139" ph="1"/>
      <c r="AA139" ph="1"/>
      <c r="AB139" ph="1"/>
      <c r="AC139" ph="1"/>
      <c r="AD139" ph="1"/>
      <c r="AE139" ph="1"/>
      <c r="AF139" ph="1"/>
      <c r="AG139" ph="1"/>
      <c r="AH139" ph="1"/>
      <c r="AI139" ph="1"/>
      <c r="AJ139" ph="1"/>
      <c r="AK139" ph="1"/>
      <c r="AL139" ph="1"/>
    </row>
    <row r="140" spans="1:38" ht="19.5">
      <c r="A140" ph="1"/>
      <c r="B140" ph="1"/>
      <c r="C140" ph="1"/>
      <c r="D140" ph="1"/>
      <c r="E140" ph="1"/>
      <c r="F140" ph="1"/>
      <c r="G140" ph="1"/>
      <c r="H140" ph="1"/>
      <c r="I140" ph="1"/>
      <c r="J140" ph="1"/>
      <c r="K140" ph="1"/>
      <c r="L140" ph="1"/>
      <c r="M140" ph="1"/>
      <c r="N140" ph="1"/>
      <c r="O140" ph="1"/>
      <c r="P140" ph="1"/>
      <c r="Q140" ph="1"/>
      <c r="R140" ph="1"/>
      <c r="S140" ph="1"/>
      <c r="T140" ph="1"/>
      <c r="U140" ph="1"/>
      <c r="V140" ph="1"/>
      <c r="W140" ph="1"/>
      <c r="X140" ph="1"/>
      <c r="Y140" ph="1"/>
      <c r="Z140" ph="1"/>
      <c r="AA140" ph="1"/>
      <c r="AB140" ph="1"/>
      <c r="AC140" ph="1"/>
      <c r="AD140" ph="1"/>
      <c r="AE140" ph="1"/>
      <c r="AF140" ph="1"/>
      <c r="AG140" ph="1"/>
      <c r="AH140" ph="1"/>
      <c r="AI140" ph="1"/>
      <c r="AJ140" ph="1"/>
      <c r="AK140" ph="1"/>
      <c r="AL140" ph="1"/>
    </row>
    <row r="141" spans="1:38" ht="19.5">
      <c r="A141" ph="1"/>
      <c r="B141" ph="1"/>
      <c r="C141" ph="1"/>
      <c r="D141" ph="1"/>
      <c r="E141" ph="1"/>
      <c r="F141" ph="1"/>
      <c r="G141" ph="1"/>
      <c r="H141" ph="1"/>
      <c r="I141" ph="1"/>
      <c r="J141" ph="1"/>
      <c r="K141" ph="1"/>
      <c r="L141" ph="1"/>
      <c r="M141" ph="1"/>
      <c r="N141" ph="1"/>
      <c r="O141" ph="1"/>
      <c r="P141" ph="1"/>
      <c r="Q141" ph="1"/>
      <c r="R141" ph="1"/>
      <c r="S141" ph="1"/>
      <c r="T141" ph="1"/>
      <c r="U141" ph="1"/>
      <c r="V141" ph="1"/>
      <c r="W141" ph="1"/>
      <c r="X141" ph="1"/>
      <c r="Y141" ph="1"/>
      <c r="Z141" ph="1"/>
      <c r="AA141" ph="1"/>
      <c r="AB141" ph="1"/>
      <c r="AC141" ph="1"/>
      <c r="AD141" ph="1"/>
      <c r="AE141" ph="1"/>
      <c r="AF141" ph="1"/>
      <c r="AG141" ph="1"/>
      <c r="AH141" ph="1"/>
      <c r="AI141" ph="1"/>
      <c r="AJ141" ph="1"/>
      <c r="AK141" ph="1"/>
      <c r="AL141" ph="1"/>
    </row>
    <row r="142" spans="1:38" ht="19.5">
      <c r="A142" ph="1"/>
      <c r="B142" ph="1"/>
      <c r="C142" ph="1"/>
      <c r="D142" ph="1"/>
      <c r="E142" ph="1"/>
      <c r="F142" ph="1"/>
      <c r="G142" ph="1"/>
      <c r="H142" ph="1"/>
      <c r="I142" ph="1"/>
      <c r="J142" ph="1"/>
      <c r="K142" ph="1"/>
      <c r="L142" ph="1"/>
      <c r="M142" ph="1"/>
      <c r="N142" ph="1"/>
      <c r="O142" ph="1"/>
      <c r="P142" ph="1"/>
      <c r="Q142" ph="1"/>
      <c r="R142" ph="1"/>
      <c r="S142" ph="1"/>
      <c r="T142" ph="1"/>
      <c r="U142" ph="1"/>
      <c r="V142" ph="1"/>
      <c r="W142" ph="1"/>
      <c r="X142" ph="1"/>
      <c r="Y142" ph="1"/>
      <c r="Z142" ph="1"/>
      <c r="AA142" ph="1"/>
      <c r="AB142" ph="1"/>
      <c r="AC142" ph="1"/>
      <c r="AD142" ph="1"/>
      <c r="AE142" ph="1"/>
      <c r="AF142" ph="1"/>
      <c r="AG142" ph="1"/>
      <c r="AH142" ph="1"/>
      <c r="AI142" ph="1"/>
      <c r="AJ142" ph="1"/>
      <c r="AK142" ph="1"/>
      <c r="AL142" ph="1"/>
    </row>
    <row r="143" spans="1:38" ht="19.5">
      <c r="A143" ph="1"/>
      <c r="B143" ph="1"/>
      <c r="C143" ph="1"/>
      <c r="D143" ph="1"/>
      <c r="E143" ph="1"/>
      <c r="F143" ph="1"/>
      <c r="G143" ph="1"/>
      <c r="H143" ph="1"/>
      <c r="I143" ph="1"/>
      <c r="J143" ph="1"/>
      <c r="K143" ph="1"/>
      <c r="L143" ph="1"/>
      <c r="M143" ph="1"/>
      <c r="N143" ph="1"/>
      <c r="O143" ph="1"/>
      <c r="P143" ph="1"/>
      <c r="Q143" ph="1"/>
      <c r="R143" ph="1"/>
      <c r="S143" ph="1"/>
      <c r="T143" ph="1"/>
      <c r="U143" ph="1"/>
      <c r="V143" ph="1"/>
      <c r="W143" ph="1"/>
      <c r="X143" ph="1"/>
      <c r="Y143" ph="1"/>
      <c r="Z143" ph="1"/>
      <c r="AA143" ph="1"/>
      <c r="AB143" ph="1"/>
      <c r="AC143" ph="1"/>
      <c r="AD143" ph="1"/>
      <c r="AE143" ph="1"/>
      <c r="AF143" ph="1"/>
      <c r="AG143" ph="1"/>
      <c r="AH143" ph="1"/>
      <c r="AI143" ph="1"/>
      <c r="AJ143" ph="1"/>
      <c r="AK143" ph="1"/>
      <c r="AL143" ph="1"/>
    </row>
    <row r="144" spans="1:38" ht="19.5">
      <c r="A144" ph="1"/>
      <c r="B144" ph="1"/>
      <c r="C144" ph="1"/>
      <c r="D144" ph="1"/>
      <c r="E144" ph="1"/>
      <c r="F144" ph="1"/>
      <c r="G144" ph="1"/>
      <c r="H144" ph="1"/>
      <c r="I144" ph="1"/>
      <c r="J144" ph="1"/>
      <c r="K144" ph="1"/>
      <c r="L144" ph="1"/>
      <c r="M144" ph="1"/>
      <c r="N144" ph="1"/>
      <c r="O144" ph="1"/>
      <c r="P144" ph="1"/>
      <c r="Q144" ph="1"/>
      <c r="R144" ph="1"/>
      <c r="S144" ph="1"/>
      <c r="T144" ph="1"/>
      <c r="U144" ph="1"/>
      <c r="V144" ph="1"/>
      <c r="W144" ph="1"/>
      <c r="X144" ph="1"/>
      <c r="Y144" ph="1"/>
      <c r="Z144" ph="1"/>
      <c r="AA144" ph="1"/>
      <c r="AB144" ph="1"/>
      <c r="AC144" ph="1"/>
      <c r="AD144" ph="1"/>
      <c r="AE144" ph="1"/>
      <c r="AF144" ph="1"/>
      <c r="AG144" ph="1"/>
      <c r="AH144" ph="1"/>
      <c r="AI144" ph="1"/>
      <c r="AJ144" ph="1"/>
      <c r="AK144" ph="1"/>
      <c r="AL144" ph="1"/>
    </row>
    <row r="145" spans="1:38" ht="19.5">
      <c r="A145" ph="1"/>
      <c r="B145" ph="1"/>
      <c r="C145" ph="1"/>
      <c r="D145" ph="1"/>
      <c r="E145" ph="1"/>
      <c r="F145" ph="1"/>
      <c r="G145" ph="1"/>
      <c r="H145" ph="1"/>
      <c r="I145" ph="1"/>
      <c r="J145" ph="1"/>
      <c r="K145" ph="1"/>
      <c r="L145" ph="1"/>
      <c r="M145" ph="1"/>
      <c r="N145" ph="1"/>
      <c r="O145" ph="1"/>
      <c r="P145" ph="1"/>
      <c r="Q145" ph="1"/>
      <c r="R145" ph="1"/>
      <c r="S145" ph="1"/>
      <c r="T145" ph="1"/>
      <c r="U145" ph="1"/>
      <c r="V145" ph="1"/>
      <c r="W145" ph="1"/>
      <c r="X145" ph="1"/>
      <c r="Y145" ph="1"/>
      <c r="Z145" ph="1"/>
      <c r="AA145" ph="1"/>
      <c r="AB145" ph="1"/>
      <c r="AC145" ph="1"/>
      <c r="AD145" ph="1"/>
      <c r="AE145" ph="1"/>
      <c r="AF145" ph="1"/>
      <c r="AG145" ph="1"/>
      <c r="AH145" ph="1"/>
      <c r="AI145" ph="1"/>
      <c r="AJ145" ph="1"/>
      <c r="AK145" ph="1"/>
      <c r="AL145" ph="1"/>
    </row>
    <row r="146" spans="1:38" ht="19.5">
      <c r="A146" ph="1"/>
      <c r="B146" ph="1"/>
      <c r="C146" ph="1"/>
      <c r="D146" ph="1"/>
      <c r="E146" ph="1"/>
      <c r="F146" ph="1"/>
      <c r="G146" ph="1"/>
      <c r="H146" ph="1"/>
      <c r="I146" ph="1"/>
      <c r="J146" ph="1"/>
      <c r="K146" ph="1"/>
      <c r="L146" ph="1"/>
      <c r="M146" ph="1"/>
      <c r="N146" ph="1"/>
      <c r="O146" ph="1"/>
      <c r="P146" ph="1"/>
      <c r="Q146" ph="1"/>
      <c r="R146" ph="1"/>
      <c r="S146" ph="1"/>
      <c r="T146" ph="1"/>
      <c r="U146" ph="1"/>
      <c r="V146" ph="1"/>
      <c r="W146" ph="1"/>
      <c r="X146" ph="1"/>
      <c r="Y146" ph="1"/>
      <c r="Z146" ph="1"/>
      <c r="AA146" ph="1"/>
      <c r="AB146" ph="1"/>
      <c r="AC146" ph="1"/>
      <c r="AD146" ph="1"/>
      <c r="AE146" ph="1"/>
      <c r="AF146" ph="1"/>
      <c r="AG146" ph="1"/>
      <c r="AH146" ph="1"/>
      <c r="AI146" ph="1"/>
      <c r="AJ146" ph="1"/>
      <c r="AK146" ph="1"/>
      <c r="AL146" ph="1"/>
    </row>
    <row r="147" spans="1:38" ht="19.5">
      <c r="A147" ph="1"/>
      <c r="B147" ph="1"/>
      <c r="C147" ph="1"/>
      <c r="D147" ph="1"/>
      <c r="E147" ph="1"/>
      <c r="F147" ph="1"/>
      <c r="G147" ph="1"/>
      <c r="H147" ph="1"/>
      <c r="I147" ph="1"/>
      <c r="J147" ph="1"/>
      <c r="K147" ph="1"/>
      <c r="L147" ph="1"/>
      <c r="M147" ph="1"/>
      <c r="N147" ph="1"/>
      <c r="O147" ph="1"/>
      <c r="P147" ph="1"/>
      <c r="Q147" ph="1"/>
      <c r="R147" ph="1"/>
      <c r="S147" ph="1"/>
      <c r="T147" ph="1"/>
      <c r="U147" ph="1"/>
      <c r="V147" ph="1"/>
      <c r="W147" ph="1"/>
      <c r="X147" ph="1"/>
      <c r="Y147" ph="1"/>
      <c r="Z147" ph="1"/>
      <c r="AA147" ph="1"/>
      <c r="AB147" ph="1"/>
      <c r="AC147" ph="1"/>
      <c r="AD147" ph="1"/>
      <c r="AE147" ph="1"/>
      <c r="AF147" ph="1"/>
      <c r="AG147" ph="1"/>
      <c r="AH147" ph="1"/>
      <c r="AI147" ph="1"/>
      <c r="AJ147" ph="1"/>
      <c r="AK147" ph="1"/>
      <c r="AL147" ph="1"/>
    </row>
    <row r="148" spans="1:38" ht="19.5">
      <c r="A148" ph="1"/>
      <c r="B148" ph="1"/>
      <c r="C148" ph="1"/>
      <c r="D148" ph="1"/>
      <c r="E148" ph="1"/>
      <c r="F148" ph="1"/>
      <c r="G148" ph="1"/>
      <c r="H148" ph="1"/>
      <c r="I148" ph="1"/>
      <c r="J148" ph="1"/>
      <c r="K148" ph="1"/>
      <c r="L148" ph="1"/>
      <c r="M148" ph="1"/>
      <c r="N148" ph="1"/>
      <c r="O148" ph="1"/>
      <c r="P148" ph="1"/>
      <c r="Q148" ph="1"/>
      <c r="R148" ph="1"/>
      <c r="S148" ph="1"/>
      <c r="T148" ph="1"/>
      <c r="U148" ph="1"/>
      <c r="V148" ph="1"/>
      <c r="W148" ph="1"/>
      <c r="X148" ph="1"/>
      <c r="Y148" ph="1"/>
      <c r="Z148" ph="1"/>
      <c r="AA148" ph="1"/>
      <c r="AB148" ph="1"/>
      <c r="AC148" ph="1"/>
      <c r="AD148" ph="1"/>
      <c r="AE148" ph="1"/>
      <c r="AF148" ph="1"/>
      <c r="AG148" ph="1"/>
      <c r="AH148" ph="1"/>
      <c r="AI148" ph="1"/>
      <c r="AJ148" ph="1"/>
      <c r="AK148" ph="1"/>
      <c r="AL148" ph="1"/>
    </row>
    <row r="149" spans="1:38" ht="19.5">
      <c r="A149" ph="1"/>
      <c r="B149" ph="1"/>
      <c r="C149" ph="1"/>
      <c r="D149" ph="1"/>
      <c r="E149" ph="1"/>
      <c r="F149" ph="1"/>
      <c r="G149" ph="1"/>
      <c r="H149" ph="1"/>
      <c r="I149" ph="1"/>
      <c r="J149" ph="1"/>
      <c r="K149" ph="1"/>
      <c r="L149" ph="1"/>
      <c r="M149" ph="1"/>
      <c r="N149" ph="1"/>
      <c r="O149" ph="1"/>
      <c r="P149" ph="1"/>
      <c r="Q149" ph="1"/>
      <c r="R149" ph="1"/>
      <c r="S149" ph="1"/>
      <c r="T149" ph="1"/>
      <c r="U149" ph="1"/>
      <c r="V149" ph="1"/>
      <c r="W149" ph="1"/>
      <c r="X149" ph="1"/>
      <c r="Y149" ph="1"/>
      <c r="Z149" ph="1"/>
      <c r="AA149" ph="1"/>
      <c r="AB149" ph="1"/>
      <c r="AC149" ph="1"/>
      <c r="AD149" ph="1"/>
      <c r="AE149" ph="1"/>
      <c r="AF149" ph="1"/>
      <c r="AG149" ph="1"/>
      <c r="AH149" ph="1"/>
      <c r="AI149" ph="1"/>
      <c r="AJ149" ph="1"/>
      <c r="AK149" ph="1"/>
      <c r="AL149" ph="1"/>
    </row>
    <row r="150" spans="1:38" ht="19.5">
      <c r="A150" ph="1"/>
      <c r="B150" ph="1"/>
      <c r="C150" ph="1"/>
      <c r="D150" ph="1"/>
      <c r="E150" ph="1"/>
      <c r="F150" ph="1"/>
      <c r="G150" ph="1"/>
      <c r="H150" ph="1"/>
      <c r="I150" ph="1"/>
      <c r="J150" ph="1"/>
      <c r="K150" ph="1"/>
      <c r="L150" ph="1"/>
      <c r="M150" ph="1"/>
      <c r="N150" ph="1"/>
      <c r="O150" ph="1"/>
      <c r="P150" ph="1"/>
      <c r="Q150" ph="1"/>
      <c r="R150" ph="1"/>
      <c r="S150" ph="1"/>
      <c r="T150" ph="1"/>
      <c r="U150" ph="1"/>
      <c r="V150" ph="1"/>
      <c r="W150" ph="1"/>
      <c r="X150" ph="1"/>
      <c r="Y150" ph="1"/>
      <c r="Z150" ph="1"/>
      <c r="AA150" ph="1"/>
      <c r="AB150" ph="1"/>
      <c r="AC150" ph="1"/>
      <c r="AD150" ph="1"/>
      <c r="AE150" ph="1"/>
      <c r="AF150" ph="1"/>
      <c r="AG150" ph="1"/>
      <c r="AH150" ph="1"/>
      <c r="AI150" ph="1"/>
      <c r="AJ150" ph="1"/>
      <c r="AK150" ph="1"/>
      <c r="AL150" ph="1"/>
    </row>
    <row r="151" spans="1:38" ht="19.5">
      <c r="A151" ph="1"/>
      <c r="B151" ph="1"/>
      <c r="C151" ph="1"/>
      <c r="D151" ph="1"/>
      <c r="E151" ph="1"/>
      <c r="F151" ph="1"/>
      <c r="G151" ph="1"/>
      <c r="H151" ph="1"/>
      <c r="I151" ph="1"/>
      <c r="J151" ph="1"/>
      <c r="K151" ph="1"/>
      <c r="L151" ph="1"/>
      <c r="M151" ph="1"/>
      <c r="N151" ph="1"/>
      <c r="O151" ph="1"/>
      <c r="P151" ph="1"/>
      <c r="Q151" ph="1"/>
      <c r="R151" ph="1"/>
      <c r="S151" ph="1"/>
      <c r="T151" ph="1"/>
      <c r="U151" ph="1"/>
      <c r="V151" ph="1"/>
      <c r="W151" ph="1"/>
      <c r="X151" ph="1"/>
      <c r="Y151" ph="1"/>
      <c r="Z151" ph="1"/>
      <c r="AA151" ph="1"/>
      <c r="AB151" ph="1"/>
      <c r="AC151" ph="1"/>
      <c r="AD151" ph="1"/>
      <c r="AE151" ph="1"/>
      <c r="AF151" ph="1"/>
      <c r="AG151" ph="1"/>
      <c r="AH151" ph="1"/>
      <c r="AI151" ph="1"/>
      <c r="AJ151" ph="1"/>
      <c r="AK151" ph="1"/>
      <c r="AL151" ph="1"/>
    </row>
    <row r="152" spans="1:38" ht="19.5">
      <c r="A152" ph="1"/>
      <c r="B152" ph="1"/>
      <c r="C152" ph="1"/>
      <c r="D152" ph="1"/>
      <c r="E152" ph="1"/>
      <c r="F152" ph="1"/>
      <c r="G152" ph="1"/>
      <c r="H152" ph="1"/>
      <c r="I152" ph="1"/>
      <c r="J152" ph="1"/>
      <c r="K152" ph="1"/>
      <c r="L152" ph="1"/>
      <c r="M152" ph="1"/>
      <c r="N152" ph="1"/>
      <c r="O152" ph="1"/>
      <c r="P152" ph="1"/>
      <c r="Q152" ph="1"/>
      <c r="R152" ph="1"/>
      <c r="S152" ph="1"/>
      <c r="T152" ph="1"/>
      <c r="U152" ph="1"/>
      <c r="V152" ph="1"/>
      <c r="W152" ph="1"/>
      <c r="X152" ph="1"/>
      <c r="Y152" ph="1"/>
      <c r="Z152" ph="1"/>
      <c r="AA152" ph="1"/>
      <c r="AB152" ph="1"/>
      <c r="AC152" ph="1"/>
      <c r="AD152" ph="1"/>
      <c r="AE152" ph="1"/>
      <c r="AF152" ph="1"/>
      <c r="AG152" ph="1"/>
      <c r="AH152" ph="1"/>
      <c r="AI152" ph="1"/>
      <c r="AJ152" ph="1"/>
      <c r="AK152" ph="1"/>
      <c r="AL152" ph="1"/>
    </row>
    <row r="153" spans="1:38" ht="19.5">
      <c r="A153" ph="1"/>
      <c r="B153" ph="1"/>
      <c r="C153" ph="1"/>
      <c r="D153" ph="1"/>
      <c r="E153" ph="1"/>
      <c r="F153" ph="1"/>
      <c r="G153" ph="1"/>
      <c r="H153" ph="1"/>
      <c r="I153" ph="1"/>
      <c r="J153" ph="1"/>
      <c r="K153" ph="1"/>
      <c r="L153" ph="1"/>
      <c r="M153" ph="1"/>
      <c r="N153" ph="1"/>
      <c r="O153" ph="1"/>
      <c r="P153" ph="1"/>
      <c r="Q153" ph="1"/>
      <c r="R153" ph="1"/>
      <c r="S153" ph="1"/>
      <c r="T153" ph="1"/>
      <c r="U153" ph="1"/>
      <c r="V153" ph="1"/>
      <c r="W153" ph="1"/>
      <c r="X153" ph="1"/>
      <c r="Y153" ph="1"/>
      <c r="Z153" ph="1"/>
      <c r="AA153" ph="1"/>
      <c r="AB153" ph="1"/>
      <c r="AC153" ph="1"/>
      <c r="AD153" ph="1"/>
      <c r="AE153" ph="1"/>
      <c r="AF153" ph="1"/>
      <c r="AG153" ph="1"/>
      <c r="AH153" ph="1"/>
      <c r="AI153" ph="1"/>
      <c r="AJ153" ph="1"/>
      <c r="AK153" ph="1"/>
      <c r="AL153" ph="1"/>
    </row>
    <row r="154" spans="1:38" ht="19.5">
      <c r="A154" ph="1"/>
      <c r="B154" ph="1"/>
      <c r="C154" ph="1"/>
      <c r="D154" ph="1"/>
      <c r="E154" ph="1"/>
      <c r="F154" ph="1"/>
      <c r="G154" ph="1"/>
      <c r="H154" ph="1"/>
      <c r="I154" ph="1"/>
      <c r="J154" ph="1"/>
      <c r="K154" ph="1"/>
      <c r="L154" ph="1"/>
      <c r="M154" ph="1"/>
      <c r="N154" ph="1"/>
      <c r="O154" ph="1"/>
      <c r="P154" ph="1"/>
      <c r="Q154" ph="1"/>
      <c r="R154" ph="1"/>
      <c r="S154" ph="1"/>
      <c r="T154" ph="1"/>
      <c r="U154" ph="1"/>
      <c r="V154" ph="1"/>
      <c r="W154" ph="1"/>
      <c r="X154" ph="1"/>
      <c r="Y154" ph="1"/>
      <c r="Z154" ph="1"/>
      <c r="AA154" ph="1"/>
      <c r="AB154" ph="1"/>
      <c r="AC154" ph="1"/>
      <c r="AD154" ph="1"/>
      <c r="AE154" ph="1"/>
      <c r="AF154" ph="1"/>
      <c r="AG154" ph="1"/>
      <c r="AH154" ph="1"/>
      <c r="AI154" ph="1"/>
      <c r="AJ154" ph="1"/>
      <c r="AK154" ph="1"/>
      <c r="AL154" ph="1"/>
    </row>
    <row r="155" spans="1:38" ht="19.5">
      <c r="A155" ph="1"/>
      <c r="B155" ph="1"/>
      <c r="C155" ph="1"/>
      <c r="D155" ph="1"/>
      <c r="E155" ph="1"/>
      <c r="F155" ph="1"/>
      <c r="G155" ph="1"/>
      <c r="H155" ph="1"/>
      <c r="I155" ph="1"/>
      <c r="J155" ph="1"/>
      <c r="K155" ph="1"/>
      <c r="L155" ph="1"/>
      <c r="M155" ph="1"/>
      <c r="N155" ph="1"/>
      <c r="O155" ph="1"/>
      <c r="P155" ph="1"/>
      <c r="Q155" ph="1"/>
      <c r="R155" ph="1"/>
      <c r="S155" ph="1"/>
      <c r="T155" ph="1"/>
      <c r="U155" ph="1"/>
      <c r="V155" ph="1"/>
      <c r="W155" ph="1"/>
      <c r="X155" ph="1"/>
      <c r="Y155" ph="1"/>
      <c r="Z155" ph="1"/>
      <c r="AA155" ph="1"/>
      <c r="AB155" ph="1"/>
      <c r="AC155" ph="1"/>
      <c r="AD155" ph="1"/>
      <c r="AE155" ph="1"/>
      <c r="AF155" ph="1"/>
      <c r="AG155" ph="1"/>
      <c r="AH155" ph="1"/>
      <c r="AI155" ph="1"/>
      <c r="AJ155" ph="1"/>
      <c r="AK155" ph="1"/>
      <c r="AL155" ph="1"/>
    </row>
    <row r="156" spans="1:38" ht="19.5">
      <c r="A156" ph="1"/>
      <c r="B156" ph="1"/>
      <c r="C156" ph="1"/>
      <c r="D156" ph="1"/>
      <c r="E156" ph="1"/>
      <c r="F156" ph="1"/>
      <c r="G156" ph="1"/>
      <c r="H156" ph="1"/>
      <c r="I156" ph="1"/>
      <c r="J156" ph="1"/>
      <c r="K156" ph="1"/>
      <c r="L156" ph="1"/>
      <c r="M156" ph="1"/>
      <c r="N156" ph="1"/>
      <c r="O156" ph="1"/>
      <c r="P156" ph="1"/>
      <c r="Q156" ph="1"/>
      <c r="R156" ph="1"/>
      <c r="S156" ph="1"/>
      <c r="T156" ph="1"/>
      <c r="U156" ph="1"/>
      <c r="V156" ph="1"/>
      <c r="W156" ph="1"/>
      <c r="X156" ph="1"/>
      <c r="Y156" ph="1"/>
      <c r="Z156" ph="1"/>
      <c r="AA156" ph="1"/>
      <c r="AB156" ph="1"/>
      <c r="AC156" ph="1"/>
      <c r="AD156" ph="1"/>
      <c r="AE156" ph="1"/>
      <c r="AF156" ph="1"/>
      <c r="AG156" ph="1"/>
      <c r="AH156" ph="1"/>
      <c r="AI156" ph="1"/>
      <c r="AJ156" ph="1"/>
      <c r="AK156" ph="1"/>
      <c r="AL156" ph="1"/>
    </row>
    <row r="157" spans="1:38" ht="19.5">
      <c r="A157" ph="1"/>
      <c r="B157" ph="1"/>
      <c r="C157" ph="1"/>
      <c r="D157" ph="1"/>
      <c r="E157" ph="1"/>
      <c r="F157" ph="1"/>
      <c r="G157" ph="1"/>
      <c r="H157" ph="1"/>
      <c r="I157" ph="1"/>
      <c r="J157" ph="1"/>
      <c r="K157" ph="1"/>
      <c r="L157" ph="1"/>
      <c r="M157" ph="1"/>
      <c r="N157" ph="1"/>
      <c r="O157" ph="1"/>
      <c r="P157" ph="1"/>
      <c r="Q157" ph="1"/>
      <c r="R157" ph="1"/>
      <c r="S157" ph="1"/>
      <c r="T157" ph="1"/>
      <c r="U157" ph="1"/>
      <c r="V157" ph="1"/>
      <c r="W157" ph="1"/>
      <c r="X157" ph="1"/>
      <c r="Y157" ph="1"/>
      <c r="Z157" ph="1"/>
      <c r="AA157" ph="1"/>
      <c r="AB157" ph="1"/>
      <c r="AC157" ph="1"/>
      <c r="AD157" ph="1"/>
      <c r="AE157" ph="1"/>
      <c r="AF157" ph="1"/>
      <c r="AG157" ph="1"/>
      <c r="AH157" ph="1"/>
      <c r="AI157" ph="1"/>
      <c r="AJ157" ph="1"/>
      <c r="AK157" ph="1"/>
      <c r="AL157" ph="1"/>
    </row>
    <row r="158" spans="1:38" ht="19.5">
      <c r="A158" ph="1"/>
      <c r="B158" ph="1"/>
      <c r="C158" ph="1"/>
      <c r="D158" ph="1"/>
      <c r="E158" ph="1"/>
      <c r="F158" ph="1"/>
      <c r="G158" ph="1"/>
      <c r="H158" ph="1"/>
      <c r="I158" ph="1"/>
      <c r="J158" ph="1"/>
      <c r="K158" ph="1"/>
      <c r="L158" ph="1"/>
      <c r="M158" ph="1"/>
      <c r="N158" ph="1"/>
      <c r="O158" ph="1"/>
      <c r="P158" ph="1"/>
      <c r="Q158" ph="1"/>
      <c r="R158" ph="1"/>
      <c r="S158" ph="1"/>
      <c r="T158" ph="1"/>
      <c r="U158" ph="1"/>
      <c r="V158" ph="1"/>
      <c r="W158" ph="1"/>
      <c r="X158" ph="1"/>
      <c r="Y158" ph="1"/>
      <c r="Z158" ph="1"/>
      <c r="AA158" ph="1"/>
      <c r="AB158" ph="1"/>
      <c r="AC158" ph="1"/>
      <c r="AD158" ph="1"/>
      <c r="AE158" ph="1"/>
      <c r="AF158" ph="1"/>
      <c r="AG158" ph="1"/>
      <c r="AH158" ph="1"/>
      <c r="AI158" ph="1"/>
      <c r="AJ158" ph="1"/>
      <c r="AK158" ph="1"/>
      <c r="AL158" ph="1"/>
    </row>
    <row r="159" spans="1:38" ht="19.5">
      <c r="A159" ph="1"/>
      <c r="B159" ph="1"/>
      <c r="C159" ph="1"/>
      <c r="D159" ph="1"/>
      <c r="E159" ph="1"/>
      <c r="F159" ph="1"/>
      <c r="G159" ph="1"/>
      <c r="H159" ph="1"/>
      <c r="I159" ph="1"/>
      <c r="J159" ph="1"/>
      <c r="K159" ph="1"/>
      <c r="L159" ph="1"/>
      <c r="M159" ph="1"/>
      <c r="N159" ph="1"/>
      <c r="O159" ph="1"/>
      <c r="P159" ph="1"/>
      <c r="Q159" ph="1"/>
      <c r="R159" ph="1"/>
      <c r="S159" ph="1"/>
      <c r="T159" ph="1"/>
      <c r="U159" ph="1"/>
      <c r="V159" ph="1"/>
      <c r="W159" ph="1"/>
      <c r="X159" ph="1"/>
      <c r="Y159" ph="1"/>
      <c r="Z159" ph="1"/>
      <c r="AA159" ph="1"/>
      <c r="AB159" ph="1"/>
      <c r="AC159" ph="1"/>
      <c r="AD159" ph="1"/>
      <c r="AE159" ph="1"/>
      <c r="AF159" ph="1"/>
      <c r="AG159" ph="1"/>
      <c r="AH159" ph="1"/>
      <c r="AI159" ph="1"/>
      <c r="AJ159" ph="1"/>
      <c r="AK159" ph="1"/>
      <c r="AL159" ph="1"/>
    </row>
    <row r="160" spans="1:38" ht="19.5">
      <c r="A160" ph="1"/>
      <c r="B160" ph="1"/>
      <c r="C160" ph="1"/>
      <c r="D160" ph="1"/>
      <c r="E160" ph="1"/>
      <c r="F160" ph="1"/>
      <c r="G160" ph="1"/>
      <c r="H160" ph="1"/>
      <c r="I160" ph="1"/>
      <c r="J160" ph="1"/>
      <c r="K160" ph="1"/>
      <c r="L160" ph="1"/>
      <c r="M160" ph="1"/>
      <c r="N160" ph="1"/>
      <c r="O160" ph="1"/>
      <c r="P160" ph="1"/>
      <c r="Q160" ph="1"/>
      <c r="R160" ph="1"/>
      <c r="S160" ph="1"/>
      <c r="T160" ph="1"/>
      <c r="U160" ph="1"/>
      <c r="V160" ph="1"/>
      <c r="W160" ph="1"/>
      <c r="X160" ph="1"/>
      <c r="Y160" ph="1"/>
      <c r="Z160" ph="1"/>
      <c r="AA160" ph="1"/>
      <c r="AB160" ph="1"/>
      <c r="AC160" ph="1"/>
      <c r="AD160" ph="1"/>
      <c r="AE160" ph="1"/>
      <c r="AF160" ph="1"/>
      <c r="AG160" ph="1"/>
      <c r="AH160" ph="1"/>
      <c r="AI160" ph="1"/>
      <c r="AJ160" ph="1"/>
      <c r="AK160" ph="1"/>
      <c r="AL160" ph="1"/>
    </row>
    <row r="161" spans="1:38" ht="19.5">
      <c r="A161" ph="1"/>
      <c r="B161" ph="1"/>
      <c r="C161" ph="1"/>
      <c r="D161" ph="1"/>
      <c r="E161" ph="1"/>
      <c r="F161" ph="1"/>
      <c r="G161" ph="1"/>
      <c r="H161" ph="1"/>
      <c r="I161" ph="1"/>
      <c r="J161" ph="1"/>
      <c r="K161" ph="1"/>
      <c r="L161" ph="1"/>
      <c r="M161" ph="1"/>
      <c r="N161" ph="1"/>
      <c r="O161" ph="1"/>
      <c r="P161" ph="1"/>
      <c r="Q161" ph="1"/>
      <c r="R161" ph="1"/>
      <c r="S161" ph="1"/>
      <c r="T161" ph="1"/>
      <c r="U161" ph="1"/>
      <c r="V161" ph="1"/>
      <c r="W161" ph="1"/>
      <c r="X161" ph="1"/>
      <c r="Y161" ph="1"/>
      <c r="Z161" ph="1"/>
      <c r="AA161" ph="1"/>
      <c r="AB161" ph="1"/>
      <c r="AC161" ph="1"/>
      <c r="AD161" ph="1"/>
      <c r="AE161" ph="1"/>
      <c r="AF161" ph="1"/>
      <c r="AG161" ph="1"/>
      <c r="AH161" ph="1"/>
      <c r="AI161" ph="1"/>
      <c r="AJ161" ph="1"/>
      <c r="AK161" ph="1"/>
      <c r="AL161" ph="1"/>
    </row>
    <row r="162" spans="1:38" ht="19.5">
      <c r="A162" ph="1"/>
      <c r="B162" ph="1"/>
      <c r="C162" ph="1"/>
      <c r="D162" ph="1"/>
      <c r="E162" ph="1"/>
      <c r="F162" ph="1"/>
      <c r="G162" ph="1"/>
      <c r="H162" ph="1"/>
      <c r="I162" ph="1"/>
      <c r="J162" ph="1"/>
      <c r="K162" ph="1"/>
      <c r="L162" ph="1"/>
      <c r="M162" ph="1"/>
      <c r="N162" ph="1"/>
      <c r="O162" ph="1"/>
      <c r="P162" ph="1"/>
      <c r="Q162" ph="1"/>
      <c r="R162" ph="1"/>
      <c r="S162" ph="1"/>
      <c r="T162" ph="1"/>
      <c r="U162" ph="1"/>
      <c r="V162" ph="1"/>
      <c r="W162" ph="1"/>
      <c r="X162" ph="1"/>
      <c r="Y162" ph="1"/>
      <c r="Z162" ph="1"/>
      <c r="AA162" ph="1"/>
      <c r="AB162" ph="1"/>
      <c r="AC162" ph="1"/>
      <c r="AD162" ph="1"/>
      <c r="AE162" ph="1"/>
      <c r="AF162" ph="1"/>
      <c r="AG162" ph="1"/>
      <c r="AH162" ph="1"/>
      <c r="AI162" ph="1"/>
      <c r="AJ162" ph="1"/>
      <c r="AK162" ph="1"/>
      <c r="AL162" ph="1"/>
    </row>
    <row r="163" spans="1:38" ht="19.5">
      <c r="A163" ph="1"/>
      <c r="B163" ph="1"/>
      <c r="C163" ph="1"/>
      <c r="D163" ph="1"/>
      <c r="E163" ph="1"/>
      <c r="F163" ph="1"/>
      <c r="G163" ph="1"/>
      <c r="H163" ph="1"/>
      <c r="I163" ph="1"/>
      <c r="J163" ph="1"/>
      <c r="K163" ph="1"/>
      <c r="L163" ph="1"/>
      <c r="M163" ph="1"/>
      <c r="N163" ph="1"/>
      <c r="O163" ph="1"/>
      <c r="P163" ph="1"/>
      <c r="Q163" ph="1"/>
      <c r="R163" ph="1"/>
      <c r="S163" ph="1"/>
      <c r="T163" ph="1"/>
      <c r="U163" ph="1"/>
      <c r="V163" ph="1"/>
      <c r="W163" ph="1"/>
      <c r="X163" ph="1"/>
      <c r="Y163" ph="1"/>
      <c r="Z163" ph="1"/>
      <c r="AA163" ph="1"/>
      <c r="AB163" ph="1"/>
      <c r="AC163" ph="1"/>
      <c r="AD163" ph="1"/>
      <c r="AE163" ph="1"/>
      <c r="AF163" ph="1"/>
      <c r="AG163" ph="1"/>
      <c r="AH163" ph="1"/>
      <c r="AI163" ph="1"/>
      <c r="AJ163" ph="1"/>
      <c r="AK163" ph="1"/>
      <c r="AL163" ph="1"/>
    </row>
    <row r="164" spans="1:38" ht="19.5">
      <c r="A164" ph="1"/>
      <c r="B164" ph="1"/>
      <c r="C164" ph="1"/>
      <c r="D164" ph="1"/>
      <c r="E164" ph="1"/>
      <c r="F164" ph="1"/>
      <c r="G164" ph="1"/>
      <c r="H164" ph="1"/>
      <c r="I164" ph="1"/>
      <c r="J164" ph="1"/>
      <c r="K164" ph="1"/>
      <c r="L164" ph="1"/>
      <c r="M164" ph="1"/>
      <c r="N164" ph="1"/>
      <c r="O164" ph="1"/>
      <c r="P164" ph="1"/>
      <c r="Q164" ph="1"/>
      <c r="R164" ph="1"/>
      <c r="S164" ph="1"/>
      <c r="T164" ph="1"/>
      <c r="U164" ph="1"/>
      <c r="V164" ph="1"/>
      <c r="W164" ph="1"/>
      <c r="X164" ph="1"/>
      <c r="Y164" ph="1"/>
      <c r="Z164" ph="1"/>
      <c r="AA164" ph="1"/>
      <c r="AB164" ph="1"/>
      <c r="AC164" ph="1"/>
      <c r="AD164" ph="1"/>
      <c r="AE164" ph="1"/>
      <c r="AF164" ph="1"/>
      <c r="AG164" ph="1"/>
      <c r="AH164" ph="1"/>
      <c r="AI164" ph="1"/>
      <c r="AJ164" ph="1"/>
      <c r="AK164" ph="1"/>
      <c r="AL164" ph="1"/>
    </row>
    <row r="165" spans="1:38" ht="19.5">
      <c r="A165" ph="1"/>
      <c r="B165" ph="1"/>
      <c r="C165" ph="1"/>
      <c r="D165" ph="1"/>
      <c r="E165" ph="1"/>
      <c r="F165" ph="1"/>
      <c r="G165" ph="1"/>
      <c r="H165" ph="1"/>
      <c r="I165" ph="1"/>
      <c r="J165" ph="1"/>
      <c r="K165" ph="1"/>
      <c r="L165" ph="1"/>
      <c r="M165" ph="1"/>
      <c r="N165" ph="1"/>
      <c r="O165" ph="1"/>
      <c r="P165" ph="1"/>
      <c r="Q165" ph="1"/>
      <c r="R165" ph="1"/>
      <c r="S165" ph="1"/>
      <c r="T165" ph="1"/>
      <c r="U165" ph="1"/>
      <c r="V165" ph="1"/>
      <c r="W165" ph="1"/>
      <c r="X165" ph="1"/>
      <c r="Y165" ph="1"/>
      <c r="Z165" ph="1"/>
      <c r="AA165" ph="1"/>
      <c r="AB165" ph="1"/>
      <c r="AC165" ph="1"/>
      <c r="AD165" ph="1"/>
      <c r="AE165" ph="1"/>
      <c r="AF165" ph="1"/>
      <c r="AG165" ph="1"/>
      <c r="AH165" ph="1"/>
      <c r="AI165" ph="1"/>
      <c r="AJ165" ph="1"/>
      <c r="AK165" ph="1"/>
      <c r="AL165" ph="1"/>
    </row>
    <row r="166" spans="1:38" ht="19.5">
      <c r="A166" ph="1"/>
      <c r="B166" ph="1"/>
      <c r="C166" ph="1"/>
      <c r="D166" ph="1"/>
      <c r="E166" ph="1"/>
      <c r="F166" ph="1"/>
      <c r="G166" ph="1"/>
      <c r="H166" ph="1"/>
      <c r="I166" ph="1"/>
      <c r="J166" ph="1"/>
      <c r="K166" ph="1"/>
      <c r="L166" ph="1"/>
      <c r="M166" ph="1"/>
      <c r="N166" ph="1"/>
      <c r="O166" ph="1"/>
      <c r="P166" ph="1"/>
      <c r="Q166" ph="1"/>
      <c r="R166" ph="1"/>
      <c r="S166" ph="1"/>
      <c r="T166" ph="1"/>
      <c r="U166" ph="1"/>
      <c r="V166" ph="1"/>
      <c r="W166" ph="1"/>
      <c r="X166" ph="1"/>
      <c r="Y166" ph="1"/>
      <c r="Z166" ph="1"/>
      <c r="AA166" ph="1"/>
      <c r="AB166" ph="1"/>
      <c r="AC166" ph="1"/>
      <c r="AD166" ph="1"/>
      <c r="AE166" ph="1"/>
      <c r="AF166" ph="1"/>
      <c r="AG166" ph="1"/>
      <c r="AH166" ph="1"/>
      <c r="AI166" ph="1"/>
      <c r="AJ166" ph="1"/>
      <c r="AK166" ph="1"/>
      <c r="AL166" ph="1"/>
    </row>
    <row r="167" spans="1:38" ht="19.5">
      <c r="A167" ph="1"/>
      <c r="B167" ph="1"/>
      <c r="C167" ph="1"/>
      <c r="D167" ph="1"/>
      <c r="E167" ph="1"/>
      <c r="F167" ph="1"/>
      <c r="G167" ph="1"/>
      <c r="H167" ph="1"/>
      <c r="I167" ph="1"/>
      <c r="J167" ph="1"/>
      <c r="K167" ph="1"/>
      <c r="L167" ph="1"/>
      <c r="M167" ph="1"/>
      <c r="N167" ph="1"/>
      <c r="O167" ph="1"/>
      <c r="P167" ph="1"/>
      <c r="Q167" ph="1"/>
      <c r="R167" ph="1"/>
      <c r="S167" ph="1"/>
      <c r="T167" ph="1"/>
      <c r="U167" ph="1"/>
      <c r="V167" ph="1"/>
      <c r="W167" ph="1"/>
      <c r="X167" ph="1"/>
      <c r="Y167" ph="1"/>
      <c r="Z167" ph="1"/>
      <c r="AA167" ph="1"/>
      <c r="AB167" ph="1"/>
      <c r="AC167" ph="1"/>
      <c r="AD167" ph="1"/>
      <c r="AE167" ph="1"/>
      <c r="AF167" ph="1"/>
      <c r="AG167" ph="1"/>
      <c r="AH167" ph="1"/>
      <c r="AI167" ph="1"/>
      <c r="AJ167" ph="1"/>
      <c r="AK167" ph="1"/>
      <c r="AL167" ph="1"/>
    </row>
    <row r="168" spans="1:38" ht="19.5">
      <c r="A168" ph="1"/>
      <c r="B168" ph="1"/>
      <c r="C168" ph="1"/>
      <c r="D168" ph="1"/>
      <c r="E168" ph="1"/>
      <c r="F168" ph="1"/>
      <c r="G168" ph="1"/>
      <c r="H168" ph="1"/>
      <c r="I168" ph="1"/>
      <c r="J168" ph="1"/>
      <c r="K168" ph="1"/>
      <c r="L168" ph="1"/>
      <c r="M168" ph="1"/>
      <c r="N168" ph="1"/>
      <c r="O168" ph="1"/>
      <c r="P168" ph="1"/>
      <c r="Q168" ph="1"/>
      <c r="R168" ph="1"/>
      <c r="S168" ph="1"/>
      <c r="T168" ph="1"/>
      <c r="U168" ph="1"/>
      <c r="V168" ph="1"/>
      <c r="W168" ph="1"/>
      <c r="X168" ph="1"/>
      <c r="Y168" ph="1"/>
      <c r="Z168" ph="1"/>
      <c r="AA168" ph="1"/>
      <c r="AB168" ph="1"/>
      <c r="AC168" ph="1"/>
      <c r="AD168" ph="1"/>
      <c r="AE168" ph="1"/>
      <c r="AF168" ph="1"/>
      <c r="AG168" ph="1"/>
      <c r="AH168" ph="1"/>
      <c r="AI168" ph="1"/>
      <c r="AJ168" ph="1"/>
      <c r="AK168" ph="1"/>
      <c r="AL168" ph="1"/>
    </row>
    <row r="169" spans="1:38" ht="19.5">
      <c r="A169" ph="1"/>
      <c r="B169" ph="1"/>
      <c r="C169" ph="1"/>
      <c r="D169" ph="1"/>
      <c r="E169" ph="1"/>
      <c r="F169" ph="1"/>
      <c r="G169" ph="1"/>
      <c r="H169" ph="1"/>
      <c r="I169" ph="1"/>
      <c r="J169" ph="1"/>
      <c r="K169" ph="1"/>
      <c r="L169" ph="1"/>
      <c r="M169" ph="1"/>
      <c r="N169" ph="1"/>
      <c r="O169" ph="1"/>
      <c r="P169" ph="1"/>
      <c r="Q169" ph="1"/>
      <c r="R169" ph="1"/>
      <c r="S169" ph="1"/>
      <c r="T169" ph="1"/>
      <c r="U169" ph="1"/>
      <c r="V169" ph="1"/>
      <c r="W169" ph="1"/>
      <c r="X169" ph="1"/>
      <c r="Y169" ph="1"/>
      <c r="Z169" ph="1"/>
      <c r="AA169" ph="1"/>
      <c r="AB169" ph="1"/>
      <c r="AC169" ph="1"/>
      <c r="AD169" ph="1"/>
      <c r="AE169" ph="1"/>
      <c r="AF169" ph="1"/>
      <c r="AG169" ph="1"/>
      <c r="AH169" ph="1"/>
      <c r="AI169" ph="1"/>
      <c r="AJ169" ph="1"/>
      <c r="AK169" ph="1"/>
      <c r="AL169" ph="1"/>
    </row>
    <row r="170" spans="1:38" ht="19.5">
      <c r="A170" ph="1"/>
      <c r="B170" ph="1"/>
      <c r="C170" ph="1"/>
      <c r="D170" ph="1"/>
      <c r="E170" ph="1"/>
      <c r="F170" ph="1"/>
      <c r="G170" ph="1"/>
      <c r="H170" ph="1"/>
      <c r="I170" ph="1"/>
      <c r="J170" ph="1"/>
      <c r="K170" ph="1"/>
      <c r="L170" ph="1"/>
      <c r="M170" ph="1"/>
      <c r="N170" ph="1"/>
      <c r="O170" ph="1"/>
      <c r="P170" ph="1"/>
      <c r="Q170" ph="1"/>
      <c r="R170" ph="1"/>
      <c r="S170" ph="1"/>
      <c r="T170" ph="1"/>
      <c r="U170" ph="1"/>
      <c r="V170" ph="1"/>
      <c r="W170" ph="1"/>
      <c r="X170" ph="1"/>
      <c r="Y170" ph="1"/>
      <c r="Z170" ph="1"/>
      <c r="AA170" ph="1"/>
      <c r="AB170" ph="1"/>
      <c r="AC170" ph="1"/>
      <c r="AD170" ph="1"/>
      <c r="AE170" ph="1"/>
      <c r="AF170" ph="1"/>
      <c r="AG170" ph="1"/>
      <c r="AH170" ph="1"/>
      <c r="AI170" ph="1"/>
      <c r="AJ170" ph="1"/>
      <c r="AK170" ph="1"/>
      <c r="AL170" ph="1"/>
    </row>
    <row r="171" spans="1:38" ht="19.5">
      <c r="A171" ph="1"/>
      <c r="B171" ph="1"/>
      <c r="C171" ph="1"/>
      <c r="D171" ph="1"/>
      <c r="E171" ph="1"/>
      <c r="F171" ph="1"/>
      <c r="G171" ph="1"/>
      <c r="H171" ph="1"/>
      <c r="I171" ph="1"/>
      <c r="J171" ph="1"/>
      <c r="K171" ph="1"/>
      <c r="L171" ph="1"/>
      <c r="M171" ph="1"/>
      <c r="N171" ph="1"/>
      <c r="O171" ph="1"/>
      <c r="P171" ph="1"/>
      <c r="Q171" ph="1"/>
      <c r="R171" ph="1"/>
      <c r="S171" ph="1"/>
      <c r="T171" ph="1"/>
      <c r="U171" ph="1"/>
      <c r="V171" ph="1"/>
      <c r="W171" ph="1"/>
      <c r="X171" ph="1"/>
      <c r="Y171" ph="1"/>
      <c r="Z171" ph="1"/>
      <c r="AA171" ph="1"/>
      <c r="AB171" ph="1"/>
      <c r="AC171" ph="1"/>
      <c r="AD171" ph="1"/>
      <c r="AE171" ph="1"/>
      <c r="AF171" ph="1"/>
      <c r="AG171" ph="1"/>
      <c r="AH171" ph="1"/>
      <c r="AI171" ph="1"/>
      <c r="AJ171" ph="1"/>
      <c r="AK171" ph="1"/>
      <c r="AL171" ph="1"/>
    </row>
    <row r="172" spans="1:38" ht="19.5">
      <c r="A172" ph="1"/>
      <c r="B172" ph="1"/>
      <c r="C172" ph="1"/>
      <c r="D172" ph="1"/>
      <c r="E172" ph="1"/>
      <c r="F172" ph="1"/>
      <c r="G172" ph="1"/>
      <c r="H172" ph="1"/>
      <c r="I172" ph="1"/>
      <c r="J172" ph="1"/>
      <c r="K172" ph="1"/>
      <c r="L172" ph="1"/>
      <c r="M172" ph="1"/>
      <c r="N172" ph="1"/>
      <c r="O172" ph="1"/>
      <c r="P172" ph="1"/>
      <c r="Q172" ph="1"/>
      <c r="R172" ph="1"/>
      <c r="S172" ph="1"/>
      <c r="T172" ph="1"/>
      <c r="U172" ph="1"/>
      <c r="V172" ph="1"/>
      <c r="W172" ph="1"/>
      <c r="X172" ph="1"/>
      <c r="Y172" ph="1"/>
      <c r="Z172" ph="1"/>
      <c r="AA172" ph="1"/>
      <c r="AB172" ph="1"/>
      <c r="AC172" ph="1"/>
      <c r="AD172" ph="1"/>
      <c r="AE172" ph="1"/>
      <c r="AF172" ph="1"/>
      <c r="AG172" ph="1"/>
      <c r="AH172" ph="1"/>
      <c r="AI172" ph="1"/>
      <c r="AJ172" ph="1"/>
      <c r="AK172" ph="1"/>
      <c r="AL172" ph="1"/>
    </row>
    <row r="173" spans="1:38" ht="19.5">
      <c r="A173" ph="1"/>
      <c r="B173" ph="1"/>
      <c r="C173" ph="1"/>
      <c r="D173" ph="1"/>
      <c r="E173" ph="1"/>
      <c r="F173" ph="1"/>
      <c r="G173" ph="1"/>
      <c r="H173" ph="1"/>
      <c r="I173" ph="1"/>
      <c r="J173" ph="1"/>
      <c r="K173" ph="1"/>
      <c r="L173" ph="1"/>
      <c r="M173" ph="1"/>
      <c r="N173" ph="1"/>
      <c r="O173" ph="1"/>
      <c r="P173" ph="1"/>
      <c r="Q173" ph="1"/>
      <c r="R173" ph="1"/>
      <c r="S173" ph="1"/>
      <c r="T173" ph="1"/>
      <c r="U173" ph="1"/>
      <c r="V173" ph="1"/>
      <c r="W173" ph="1"/>
      <c r="X173" ph="1"/>
      <c r="Y173" ph="1"/>
      <c r="Z173" ph="1"/>
      <c r="AA173" ph="1"/>
      <c r="AB173" ph="1"/>
      <c r="AC173" ph="1"/>
      <c r="AD173" ph="1"/>
      <c r="AE173" ph="1"/>
      <c r="AF173" ph="1"/>
      <c r="AG173" ph="1"/>
      <c r="AH173" ph="1"/>
      <c r="AI173" ph="1"/>
      <c r="AJ173" ph="1"/>
      <c r="AK173" ph="1"/>
      <c r="AL173" ph="1"/>
    </row>
    <row r="174" spans="1:38" ht="19.5">
      <c r="A174" ph="1"/>
      <c r="B174" ph="1"/>
      <c r="C174" ph="1"/>
      <c r="D174" ph="1"/>
      <c r="E174" ph="1"/>
      <c r="F174" ph="1"/>
      <c r="G174" ph="1"/>
      <c r="H174" ph="1"/>
      <c r="I174" ph="1"/>
      <c r="J174" ph="1"/>
      <c r="K174" ph="1"/>
      <c r="L174" ph="1"/>
      <c r="M174" ph="1"/>
      <c r="N174" ph="1"/>
      <c r="O174" ph="1"/>
      <c r="P174" ph="1"/>
      <c r="Q174" ph="1"/>
      <c r="R174" ph="1"/>
      <c r="S174" ph="1"/>
      <c r="T174" ph="1"/>
      <c r="U174" ph="1"/>
      <c r="V174" ph="1"/>
      <c r="W174" ph="1"/>
      <c r="X174" ph="1"/>
      <c r="Y174" ph="1"/>
      <c r="Z174" ph="1"/>
      <c r="AA174" ph="1"/>
      <c r="AB174" ph="1"/>
      <c r="AC174" ph="1"/>
      <c r="AD174" ph="1"/>
      <c r="AE174" ph="1"/>
      <c r="AF174" ph="1"/>
      <c r="AG174" ph="1"/>
      <c r="AH174" ph="1"/>
      <c r="AI174" ph="1"/>
      <c r="AJ174" ph="1"/>
      <c r="AK174" ph="1"/>
      <c r="AL174" ph="1"/>
    </row>
    <row r="175" spans="1:38" ht="19.5">
      <c r="A175" ph="1"/>
      <c r="B175" ph="1"/>
      <c r="C175" ph="1"/>
      <c r="D175" ph="1"/>
      <c r="E175" ph="1"/>
      <c r="F175" ph="1"/>
      <c r="G175" ph="1"/>
      <c r="H175" ph="1"/>
      <c r="I175" ph="1"/>
      <c r="J175" ph="1"/>
      <c r="K175" ph="1"/>
      <c r="L175" ph="1"/>
      <c r="M175" ph="1"/>
      <c r="N175" ph="1"/>
      <c r="O175" ph="1"/>
      <c r="P175" ph="1"/>
      <c r="Q175" ph="1"/>
      <c r="R175" ph="1"/>
      <c r="S175" ph="1"/>
      <c r="T175" ph="1"/>
      <c r="U175" ph="1"/>
      <c r="V175" ph="1"/>
      <c r="W175" ph="1"/>
      <c r="X175" ph="1"/>
      <c r="Y175" ph="1"/>
      <c r="Z175" ph="1"/>
      <c r="AA175" ph="1"/>
      <c r="AB175" ph="1"/>
      <c r="AC175" ph="1"/>
      <c r="AD175" ph="1"/>
      <c r="AE175" ph="1"/>
      <c r="AF175" ph="1"/>
      <c r="AG175" ph="1"/>
      <c r="AH175" ph="1"/>
      <c r="AI175" ph="1"/>
      <c r="AJ175" ph="1"/>
      <c r="AK175" ph="1"/>
      <c r="AL175" ph="1"/>
    </row>
    <row r="176" spans="1:38" ht="19.5">
      <c r="A176" ph="1"/>
      <c r="B176" ph="1"/>
      <c r="C176" ph="1"/>
      <c r="D176" ph="1"/>
      <c r="E176" ph="1"/>
      <c r="F176" ph="1"/>
      <c r="G176" ph="1"/>
      <c r="H176" ph="1"/>
      <c r="I176" ph="1"/>
      <c r="J176" ph="1"/>
      <c r="K176" ph="1"/>
      <c r="L176" ph="1"/>
      <c r="M176" ph="1"/>
      <c r="N176" ph="1"/>
      <c r="O176" ph="1"/>
      <c r="P176" ph="1"/>
      <c r="Q176" ph="1"/>
      <c r="R176" ph="1"/>
      <c r="S176" ph="1"/>
      <c r="T176" ph="1"/>
      <c r="U176" ph="1"/>
      <c r="V176" ph="1"/>
      <c r="W176" ph="1"/>
      <c r="X176" ph="1"/>
      <c r="Y176" ph="1"/>
      <c r="Z176" ph="1"/>
      <c r="AA176" ph="1"/>
      <c r="AB176" ph="1"/>
      <c r="AC176" ph="1"/>
      <c r="AD176" ph="1"/>
      <c r="AE176" ph="1"/>
      <c r="AF176" ph="1"/>
      <c r="AG176" ph="1"/>
      <c r="AH176" ph="1"/>
      <c r="AI176" ph="1"/>
      <c r="AJ176" ph="1"/>
      <c r="AK176" ph="1"/>
      <c r="AL176" ph="1"/>
    </row>
    <row r="177" spans="1:38" ht="19.5">
      <c r="A177" ph="1"/>
      <c r="B177" ph="1"/>
      <c r="C177" ph="1"/>
      <c r="D177" ph="1"/>
      <c r="E177" ph="1"/>
      <c r="F177" ph="1"/>
      <c r="G177" ph="1"/>
      <c r="H177" ph="1"/>
      <c r="I177" ph="1"/>
      <c r="J177" ph="1"/>
      <c r="K177" ph="1"/>
      <c r="L177" ph="1"/>
      <c r="M177" ph="1"/>
      <c r="N177" ph="1"/>
      <c r="O177" ph="1"/>
      <c r="P177" ph="1"/>
      <c r="Q177" ph="1"/>
      <c r="R177" ph="1"/>
      <c r="S177" ph="1"/>
      <c r="T177" ph="1"/>
      <c r="U177" ph="1"/>
      <c r="V177" ph="1"/>
      <c r="W177" ph="1"/>
      <c r="X177" ph="1"/>
      <c r="Y177" ph="1"/>
      <c r="Z177" ph="1"/>
      <c r="AA177" ph="1"/>
      <c r="AB177" ph="1"/>
      <c r="AC177" ph="1"/>
      <c r="AD177" ph="1"/>
      <c r="AE177" ph="1"/>
      <c r="AF177" ph="1"/>
      <c r="AG177" ph="1"/>
      <c r="AH177" ph="1"/>
      <c r="AI177" ph="1"/>
      <c r="AJ177" ph="1"/>
      <c r="AK177" ph="1"/>
      <c r="AL177" ph="1"/>
    </row>
    <row r="178" spans="1:38" ht="19.5">
      <c r="A178" ph="1"/>
      <c r="B178" ph="1"/>
      <c r="C178" ph="1"/>
      <c r="D178" ph="1"/>
      <c r="E178" ph="1"/>
      <c r="F178" ph="1"/>
      <c r="G178" ph="1"/>
      <c r="H178" ph="1"/>
      <c r="I178" ph="1"/>
      <c r="J178" ph="1"/>
      <c r="K178" ph="1"/>
      <c r="L178" ph="1"/>
      <c r="M178" ph="1"/>
      <c r="N178" ph="1"/>
      <c r="O178" ph="1"/>
      <c r="P178" ph="1"/>
      <c r="Q178" ph="1"/>
      <c r="R178" ph="1"/>
      <c r="S178" ph="1"/>
      <c r="T178" ph="1"/>
      <c r="U178" ph="1"/>
      <c r="V178" ph="1"/>
      <c r="W178" ph="1"/>
      <c r="X178" ph="1"/>
      <c r="Y178" ph="1"/>
      <c r="Z178" ph="1"/>
      <c r="AA178" ph="1"/>
      <c r="AB178" ph="1"/>
      <c r="AC178" ph="1"/>
      <c r="AD178" ph="1"/>
      <c r="AE178" ph="1"/>
      <c r="AF178" ph="1"/>
      <c r="AG178" ph="1"/>
      <c r="AH178" ph="1"/>
      <c r="AI178" ph="1"/>
      <c r="AJ178" ph="1"/>
      <c r="AK178" ph="1"/>
      <c r="AL178" ph="1"/>
    </row>
    <row r="179" spans="1:38" ht="19.5">
      <c r="A179" ph="1"/>
      <c r="B179" ph="1"/>
      <c r="C179" ph="1"/>
      <c r="D179" ph="1"/>
      <c r="E179" ph="1"/>
      <c r="F179" ph="1"/>
      <c r="G179" ph="1"/>
      <c r="H179" ph="1"/>
      <c r="I179" ph="1"/>
      <c r="J179" ph="1"/>
      <c r="K179" ph="1"/>
      <c r="L179" ph="1"/>
      <c r="M179" ph="1"/>
      <c r="N179" ph="1"/>
      <c r="O179" ph="1"/>
      <c r="P179" ph="1"/>
      <c r="Q179" ph="1"/>
      <c r="R179" ph="1"/>
      <c r="S179" ph="1"/>
      <c r="T179" ph="1"/>
      <c r="U179" ph="1"/>
      <c r="V179" ph="1"/>
      <c r="W179" ph="1"/>
      <c r="X179" ph="1"/>
      <c r="Y179" ph="1"/>
      <c r="Z179" ph="1"/>
      <c r="AA179" ph="1"/>
      <c r="AB179" ph="1"/>
      <c r="AC179" ph="1"/>
      <c r="AD179" ph="1"/>
      <c r="AE179" ph="1"/>
      <c r="AF179" ph="1"/>
      <c r="AG179" ph="1"/>
      <c r="AH179" ph="1"/>
      <c r="AI179" ph="1"/>
      <c r="AJ179" ph="1"/>
      <c r="AK179" ph="1"/>
      <c r="AL179" ph="1"/>
    </row>
    <row r="180" spans="1:38" ht="19.5">
      <c r="A180" ph="1"/>
      <c r="B180" ph="1"/>
      <c r="C180" ph="1"/>
      <c r="D180" ph="1"/>
      <c r="E180" ph="1"/>
      <c r="F180" ph="1"/>
      <c r="G180" ph="1"/>
      <c r="H180" ph="1"/>
      <c r="I180" ph="1"/>
      <c r="J180" ph="1"/>
      <c r="K180" ph="1"/>
      <c r="L180" ph="1"/>
      <c r="M180" ph="1"/>
      <c r="N180" ph="1"/>
      <c r="O180" ph="1"/>
      <c r="P180" ph="1"/>
      <c r="Q180" ph="1"/>
      <c r="R180" ph="1"/>
      <c r="S180" ph="1"/>
      <c r="T180" ph="1"/>
      <c r="U180" ph="1"/>
      <c r="V180" ph="1"/>
      <c r="W180" ph="1"/>
      <c r="X180" ph="1"/>
      <c r="Y180" ph="1"/>
      <c r="Z180" ph="1"/>
      <c r="AA180" ph="1"/>
      <c r="AB180" ph="1"/>
      <c r="AC180" ph="1"/>
      <c r="AD180" ph="1"/>
      <c r="AE180" ph="1"/>
      <c r="AF180" ph="1"/>
      <c r="AG180" ph="1"/>
      <c r="AH180" ph="1"/>
      <c r="AI180" ph="1"/>
      <c r="AJ180" ph="1"/>
      <c r="AK180" ph="1"/>
      <c r="AL180" ph="1"/>
    </row>
    <row r="181" spans="1:38" ht="19.5">
      <c r="A181" ph="1"/>
      <c r="B181" ph="1"/>
      <c r="C181" ph="1"/>
      <c r="D181" ph="1"/>
      <c r="E181" ph="1"/>
      <c r="F181" ph="1"/>
      <c r="G181" ph="1"/>
      <c r="H181" ph="1"/>
      <c r="I181" ph="1"/>
      <c r="J181" ph="1"/>
      <c r="K181" ph="1"/>
      <c r="L181" ph="1"/>
      <c r="M181" ph="1"/>
      <c r="N181" ph="1"/>
      <c r="O181" ph="1"/>
      <c r="P181" ph="1"/>
      <c r="Q181" ph="1"/>
      <c r="R181" ph="1"/>
      <c r="S181" ph="1"/>
      <c r="T181" ph="1"/>
      <c r="U181" ph="1"/>
      <c r="V181" ph="1"/>
      <c r="W181" ph="1"/>
      <c r="X181" ph="1"/>
      <c r="Y181" ph="1"/>
      <c r="Z181" ph="1"/>
      <c r="AA181" ph="1"/>
      <c r="AB181" ph="1"/>
      <c r="AC181" ph="1"/>
      <c r="AD181" ph="1"/>
      <c r="AE181" ph="1"/>
      <c r="AF181" ph="1"/>
      <c r="AG181" ph="1"/>
      <c r="AH181" ph="1"/>
      <c r="AI181" ph="1"/>
      <c r="AJ181" ph="1"/>
      <c r="AK181" ph="1"/>
      <c r="AL181" ph="1"/>
    </row>
    <row r="182" spans="1:38" ht="19.5">
      <c r="A182" ph="1"/>
      <c r="B182" ph="1"/>
      <c r="C182" ph="1"/>
      <c r="D182" ph="1"/>
      <c r="E182" ph="1"/>
      <c r="F182" ph="1"/>
      <c r="G182" ph="1"/>
      <c r="H182" ph="1"/>
      <c r="I182" ph="1"/>
      <c r="J182" ph="1"/>
      <c r="K182" ph="1"/>
      <c r="L182" ph="1"/>
      <c r="M182" ph="1"/>
      <c r="N182" ph="1"/>
      <c r="O182" ph="1"/>
      <c r="P182" ph="1"/>
      <c r="Q182" ph="1"/>
      <c r="R182" ph="1"/>
      <c r="S182" ph="1"/>
      <c r="T182" ph="1"/>
      <c r="U182" ph="1"/>
      <c r="V182" ph="1"/>
      <c r="W182" ph="1"/>
      <c r="X182" ph="1"/>
      <c r="Y182" ph="1"/>
      <c r="Z182" ph="1"/>
      <c r="AA182" ph="1"/>
      <c r="AB182" ph="1"/>
      <c r="AC182" ph="1"/>
      <c r="AD182" ph="1"/>
      <c r="AE182" ph="1"/>
      <c r="AF182" ph="1"/>
      <c r="AG182" ph="1"/>
      <c r="AH182" ph="1"/>
      <c r="AI182" ph="1"/>
      <c r="AJ182" ph="1"/>
      <c r="AK182" ph="1"/>
      <c r="AL182" ph="1"/>
    </row>
    <row r="183" spans="1:38" ht="19.5">
      <c r="A183" ph="1"/>
      <c r="B183" ph="1"/>
      <c r="C183" ph="1"/>
      <c r="D183" ph="1"/>
      <c r="E183" ph="1"/>
      <c r="F183" ph="1"/>
      <c r="G183" ph="1"/>
      <c r="H183" ph="1"/>
      <c r="I183" ph="1"/>
      <c r="J183" ph="1"/>
      <c r="K183" ph="1"/>
      <c r="L183" ph="1"/>
      <c r="M183" ph="1"/>
      <c r="N183" ph="1"/>
      <c r="O183" ph="1"/>
      <c r="P183" ph="1"/>
      <c r="Q183" ph="1"/>
      <c r="R183" ph="1"/>
      <c r="S183" ph="1"/>
      <c r="T183" ph="1"/>
      <c r="U183" ph="1"/>
      <c r="V183" ph="1"/>
      <c r="W183" ph="1"/>
      <c r="X183" ph="1"/>
      <c r="Y183" ph="1"/>
      <c r="Z183" ph="1"/>
      <c r="AA183" ph="1"/>
      <c r="AB183" ph="1"/>
      <c r="AC183" ph="1"/>
      <c r="AD183" ph="1"/>
      <c r="AE183" ph="1"/>
      <c r="AF183" ph="1"/>
      <c r="AG183" ph="1"/>
      <c r="AH183" ph="1"/>
      <c r="AI183" ph="1"/>
      <c r="AJ183" ph="1"/>
      <c r="AK183" ph="1"/>
      <c r="AL183" ph="1"/>
    </row>
    <row r="184" spans="1:38" ht="19.5">
      <c r="A184" ph="1"/>
      <c r="B184" ph="1"/>
      <c r="C184" ph="1"/>
      <c r="D184" ph="1"/>
      <c r="E184" ph="1"/>
      <c r="F184" ph="1"/>
      <c r="G184" ph="1"/>
      <c r="H184" ph="1"/>
      <c r="I184" ph="1"/>
      <c r="J184" ph="1"/>
      <c r="K184" ph="1"/>
      <c r="L184" ph="1"/>
      <c r="M184" ph="1"/>
      <c r="N184" ph="1"/>
      <c r="O184" ph="1"/>
      <c r="P184" ph="1"/>
      <c r="Q184" ph="1"/>
      <c r="R184" ph="1"/>
      <c r="S184" ph="1"/>
      <c r="T184" ph="1"/>
      <c r="U184" ph="1"/>
      <c r="V184" ph="1"/>
      <c r="W184" ph="1"/>
      <c r="X184" ph="1"/>
      <c r="Y184" ph="1"/>
      <c r="Z184" ph="1"/>
      <c r="AA184" ph="1"/>
      <c r="AB184" ph="1"/>
      <c r="AC184" ph="1"/>
      <c r="AD184" ph="1"/>
      <c r="AE184" ph="1"/>
      <c r="AF184" ph="1"/>
      <c r="AG184" ph="1"/>
      <c r="AH184" ph="1"/>
      <c r="AI184" ph="1"/>
      <c r="AJ184" ph="1"/>
      <c r="AK184" ph="1"/>
      <c r="AL184" ph="1"/>
    </row>
    <row r="185" spans="1:38" ht="19.5">
      <c r="A185" ph="1"/>
      <c r="B185" ph="1"/>
      <c r="C185" ph="1"/>
      <c r="D185" ph="1"/>
      <c r="E185" ph="1"/>
      <c r="F185" ph="1"/>
      <c r="G185" ph="1"/>
      <c r="H185" ph="1"/>
      <c r="I185" ph="1"/>
      <c r="J185" ph="1"/>
      <c r="K185" ph="1"/>
      <c r="L185" ph="1"/>
      <c r="M185" ph="1"/>
      <c r="N185" ph="1"/>
      <c r="O185" ph="1"/>
      <c r="P185" ph="1"/>
      <c r="Q185" ph="1"/>
      <c r="R185" ph="1"/>
      <c r="S185" ph="1"/>
      <c r="T185" ph="1"/>
      <c r="U185" ph="1"/>
      <c r="V185" ph="1"/>
      <c r="W185" ph="1"/>
      <c r="X185" ph="1"/>
      <c r="Y185" ph="1"/>
      <c r="Z185" ph="1"/>
      <c r="AA185" ph="1"/>
      <c r="AB185" ph="1"/>
      <c r="AC185" ph="1"/>
      <c r="AD185" ph="1"/>
      <c r="AE185" ph="1"/>
      <c r="AF185" ph="1"/>
      <c r="AG185" ph="1"/>
      <c r="AH185" ph="1"/>
      <c r="AI185" ph="1"/>
      <c r="AJ185" ph="1"/>
      <c r="AK185" ph="1"/>
      <c r="AL185" ph="1"/>
    </row>
    <row r="186" spans="1:38" ht="19.5">
      <c r="A186" ph="1"/>
      <c r="B186" ph="1"/>
      <c r="C186" ph="1"/>
      <c r="D186" ph="1"/>
      <c r="E186" ph="1"/>
      <c r="F186" ph="1"/>
      <c r="G186" ph="1"/>
      <c r="H186" ph="1"/>
      <c r="I186" ph="1"/>
      <c r="J186" ph="1"/>
      <c r="K186" ph="1"/>
      <c r="L186" ph="1"/>
      <c r="M186" ph="1"/>
      <c r="N186" ph="1"/>
      <c r="O186" ph="1"/>
      <c r="P186" ph="1"/>
      <c r="Q186" ph="1"/>
      <c r="R186" ph="1"/>
      <c r="S186" ph="1"/>
      <c r="T186" ph="1"/>
      <c r="U186" ph="1"/>
      <c r="V186" ph="1"/>
      <c r="W186" ph="1"/>
      <c r="X186" ph="1"/>
      <c r="Y186" ph="1"/>
      <c r="Z186" ph="1"/>
      <c r="AA186" ph="1"/>
      <c r="AB186" ph="1"/>
      <c r="AC186" ph="1"/>
      <c r="AD186" ph="1"/>
      <c r="AE186" ph="1"/>
      <c r="AF186" ph="1"/>
      <c r="AG186" ph="1"/>
      <c r="AH186" ph="1"/>
      <c r="AI186" ph="1"/>
      <c r="AJ186" ph="1"/>
      <c r="AK186" ph="1"/>
      <c r="AL186" ph="1"/>
    </row>
    <row r="187" spans="1:38" ht="19.5">
      <c r="A187" ph="1"/>
      <c r="B187" ph="1"/>
      <c r="C187" ph="1"/>
      <c r="D187" ph="1"/>
      <c r="E187" ph="1"/>
      <c r="F187" ph="1"/>
      <c r="G187" ph="1"/>
      <c r="H187" ph="1"/>
      <c r="I187" ph="1"/>
      <c r="J187" ph="1"/>
      <c r="K187" ph="1"/>
      <c r="L187" ph="1"/>
      <c r="M187" ph="1"/>
      <c r="N187" ph="1"/>
      <c r="O187" ph="1"/>
      <c r="P187" ph="1"/>
      <c r="Q187" ph="1"/>
      <c r="R187" ph="1"/>
      <c r="S187" ph="1"/>
      <c r="T187" ph="1"/>
      <c r="U187" ph="1"/>
      <c r="V187" ph="1"/>
      <c r="W187" ph="1"/>
      <c r="X187" ph="1"/>
      <c r="Y187" ph="1"/>
      <c r="Z187" ph="1"/>
      <c r="AA187" ph="1"/>
      <c r="AB187" ph="1"/>
      <c r="AC187" ph="1"/>
      <c r="AD187" ph="1"/>
      <c r="AE187" ph="1"/>
      <c r="AF187" ph="1"/>
      <c r="AG187" ph="1"/>
      <c r="AH187" ph="1"/>
      <c r="AI187" ph="1"/>
      <c r="AJ187" ph="1"/>
      <c r="AK187" ph="1"/>
      <c r="AL187" ph="1"/>
    </row>
    <row r="188" spans="1:38" ht="19.5">
      <c r="A188" ph="1"/>
      <c r="B188" ph="1"/>
      <c r="C188" ph="1"/>
      <c r="D188" ph="1"/>
      <c r="E188" ph="1"/>
      <c r="F188" ph="1"/>
      <c r="G188" ph="1"/>
      <c r="H188" ph="1"/>
      <c r="I188" ph="1"/>
      <c r="J188" ph="1"/>
      <c r="K188" ph="1"/>
      <c r="L188" ph="1"/>
      <c r="M188" ph="1"/>
      <c r="N188" ph="1"/>
      <c r="O188" ph="1"/>
      <c r="P188" ph="1"/>
      <c r="Q188" ph="1"/>
      <c r="R188" ph="1"/>
      <c r="S188" ph="1"/>
      <c r="T188" ph="1"/>
      <c r="U188" ph="1"/>
      <c r="V188" ph="1"/>
      <c r="W188" ph="1"/>
      <c r="X188" ph="1"/>
      <c r="Y188" ph="1"/>
      <c r="Z188" ph="1"/>
      <c r="AA188" ph="1"/>
      <c r="AB188" ph="1"/>
      <c r="AC188" ph="1"/>
      <c r="AD188" ph="1"/>
      <c r="AE188" ph="1"/>
      <c r="AF188" ph="1"/>
      <c r="AG188" ph="1"/>
      <c r="AH188" ph="1"/>
      <c r="AI188" ph="1"/>
      <c r="AJ188" ph="1"/>
      <c r="AK188" ph="1"/>
      <c r="AL188" ph="1"/>
    </row>
    <row r="189" spans="1:38" ht="19.5">
      <c r="A189" ph="1"/>
      <c r="B189" ph="1"/>
      <c r="C189" ph="1"/>
      <c r="D189" ph="1"/>
      <c r="E189" ph="1"/>
      <c r="F189" ph="1"/>
      <c r="G189" ph="1"/>
      <c r="H189" ph="1"/>
      <c r="I189" ph="1"/>
      <c r="J189" ph="1"/>
      <c r="K189" ph="1"/>
      <c r="L189" ph="1"/>
      <c r="M189" ph="1"/>
      <c r="N189" ph="1"/>
      <c r="O189" ph="1"/>
      <c r="P189" ph="1"/>
      <c r="Q189" ph="1"/>
      <c r="R189" ph="1"/>
      <c r="S189" ph="1"/>
      <c r="T189" ph="1"/>
      <c r="U189" ph="1"/>
      <c r="V189" ph="1"/>
      <c r="W189" ph="1"/>
      <c r="X189" ph="1"/>
      <c r="Y189" ph="1"/>
      <c r="Z189" ph="1"/>
      <c r="AA189" ph="1"/>
      <c r="AB189" ph="1"/>
      <c r="AC189" ph="1"/>
      <c r="AD189" ph="1"/>
      <c r="AE189" ph="1"/>
      <c r="AF189" ph="1"/>
      <c r="AG189" ph="1"/>
      <c r="AH189" ph="1"/>
      <c r="AI189" ph="1"/>
      <c r="AJ189" ph="1"/>
      <c r="AK189" ph="1"/>
      <c r="AL189" ph="1"/>
    </row>
    <row r="190" spans="1:38" ht="19.5">
      <c r="A190" ph="1"/>
      <c r="B190" ph="1"/>
      <c r="C190" ph="1"/>
      <c r="D190" ph="1"/>
      <c r="E190" ph="1"/>
      <c r="F190" ph="1"/>
      <c r="G190" ph="1"/>
      <c r="H190" ph="1"/>
      <c r="I190" ph="1"/>
      <c r="J190" ph="1"/>
      <c r="K190" ph="1"/>
      <c r="L190" ph="1"/>
      <c r="M190" ph="1"/>
      <c r="N190" ph="1"/>
      <c r="O190" ph="1"/>
      <c r="P190" ph="1"/>
      <c r="Q190" ph="1"/>
      <c r="R190" ph="1"/>
      <c r="S190" ph="1"/>
      <c r="T190" ph="1"/>
      <c r="U190" ph="1"/>
      <c r="V190" ph="1"/>
      <c r="W190" ph="1"/>
      <c r="X190" ph="1"/>
      <c r="Y190" ph="1"/>
      <c r="Z190" ph="1"/>
      <c r="AA190" ph="1"/>
      <c r="AB190" ph="1"/>
      <c r="AC190" ph="1"/>
      <c r="AD190" ph="1"/>
      <c r="AE190" ph="1"/>
      <c r="AF190" ph="1"/>
      <c r="AG190" ph="1"/>
      <c r="AH190" ph="1"/>
      <c r="AI190" ph="1"/>
      <c r="AJ190" ph="1"/>
      <c r="AK190" ph="1"/>
      <c r="AL190" ph="1"/>
    </row>
    <row r="191" spans="1:38" ht="19.5">
      <c r="A191" ph="1"/>
      <c r="B191" ph="1"/>
      <c r="C191" ph="1"/>
      <c r="D191" ph="1"/>
      <c r="E191" ph="1"/>
      <c r="F191" ph="1"/>
      <c r="G191" ph="1"/>
      <c r="H191" ph="1"/>
      <c r="I191" ph="1"/>
      <c r="J191" ph="1"/>
      <c r="K191" ph="1"/>
      <c r="L191" ph="1"/>
      <c r="M191" ph="1"/>
      <c r="N191" ph="1"/>
      <c r="O191" ph="1"/>
      <c r="P191" ph="1"/>
      <c r="Q191" ph="1"/>
      <c r="R191" ph="1"/>
      <c r="S191" ph="1"/>
      <c r="T191" ph="1"/>
      <c r="U191" ph="1"/>
      <c r="V191" ph="1"/>
      <c r="W191" ph="1"/>
      <c r="X191" ph="1"/>
      <c r="Y191" ph="1"/>
      <c r="Z191" ph="1"/>
      <c r="AA191" ph="1"/>
      <c r="AB191" ph="1"/>
      <c r="AC191" ph="1"/>
      <c r="AD191" ph="1"/>
      <c r="AE191" ph="1"/>
      <c r="AF191" ph="1"/>
      <c r="AG191" ph="1"/>
      <c r="AH191" ph="1"/>
      <c r="AI191" ph="1"/>
      <c r="AJ191" ph="1"/>
      <c r="AK191" ph="1"/>
      <c r="AL191" ph="1"/>
    </row>
    <row r="192" spans="1:38" ht="19.5">
      <c r="A192" ph="1"/>
      <c r="B192" ph="1"/>
      <c r="C192" ph="1"/>
      <c r="D192" ph="1"/>
      <c r="E192" ph="1"/>
      <c r="F192" ph="1"/>
      <c r="G192" ph="1"/>
      <c r="H192" ph="1"/>
      <c r="I192" ph="1"/>
      <c r="J192" ph="1"/>
      <c r="K192" ph="1"/>
      <c r="L192" ph="1"/>
      <c r="M192" ph="1"/>
      <c r="N192" ph="1"/>
      <c r="O192" ph="1"/>
      <c r="P192" ph="1"/>
      <c r="Q192" ph="1"/>
      <c r="R192" ph="1"/>
      <c r="S192" ph="1"/>
      <c r="T192" ph="1"/>
      <c r="U192" ph="1"/>
      <c r="V192" ph="1"/>
      <c r="W192" ph="1"/>
      <c r="X192" ph="1"/>
      <c r="Y192" ph="1"/>
      <c r="Z192" ph="1"/>
      <c r="AA192" ph="1"/>
      <c r="AB192" ph="1"/>
      <c r="AC192" ph="1"/>
      <c r="AD192" ph="1"/>
      <c r="AE192" ph="1"/>
      <c r="AF192" ph="1"/>
      <c r="AG192" ph="1"/>
      <c r="AH192" ph="1"/>
      <c r="AI192" ph="1"/>
      <c r="AJ192" ph="1"/>
      <c r="AK192" ph="1"/>
      <c r="AL192" ph="1"/>
    </row>
    <row r="193" spans="1:38" ht="19.5">
      <c r="A193" ph="1"/>
      <c r="B193" ph="1"/>
      <c r="C193" ph="1"/>
      <c r="D193" ph="1"/>
      <c r="E193" ph="1"/>
      <c r="F193" ph="1"/>
      <c r="G193" ph="1"/>
      <c r="H193" ph="1"/>
      <c r="I193" ph="1"/>
      <c r="J193" ph="1"/>
      <c r="K193" ph="1"/>
      <c r="L193" ph="1"/>
      <c r="M193" ph="1"/>
      <c r="N193" ph="1"/>
      <c r="O193" ph="1"/>
      <c r="P193" ph="1"/>
      <c r="Q193" ph="1"/>
      <c r="R193" ph="1"/>
      <c r="S193" ph="1"/>
      <c r="T193" ph="1"/>
      <c r="U193" ph="1"/>
      <c r="V193" ph="1"/>
      <c r="W193" ph="1"/>
      <c r="X193" ph="1"/>
      <c r="Y193" ph="1"/>
      <c r="Z193" ph="1"/>
      <c r="AA193" ph="1"/>
      <c r="AB193" ph="1"/>
      <c r="AC193" ph="1"/>
      <c r="AD193" ph="1"/>
      <c r="AE193" ph="1"/>
      <c r="AF193" ph="1"/>
      <c r="AG193" ph="1"/>
      <c r="AH193" ph="1"/>
      <c r="AI193" ph="1"/>
      <c r="AJ193" ph="1"/>
      <c r="AK193" ph="1"/>
      <c r="AL193" ph="1"/>
    </row>
    <row r="194" spans="1:38" ht="19.5">
      <c r="A194" ph="1"/>
      <c r="B194" ph="1"/>
      <c r="C194" ph="1"/>
      <c r="D194" ph="1"/>
      <c r="E194" ph="1"/>
      <c r="F194" ph="1"/>
      <c r="G194" ph="1"/>
      <c r="H194" ph="1"/>
      <c r="I194" ph="1"/>
      <c r="J194" ph="1"/>
      <c r="K194" ph="1"/>
      <c r="L194" ph="1"/>
      <c r="M194" ph="1"/>
      <c r="N194" ph="1"/>
      <c r="O194" ph="1"/>
      <c r="P194" ph="1"/>
      <c r="Q194" ph="1"/>
      <c r="R194" ph="1"/>
      <c r="S194" ph="1"/>
      <c r="T194" ph="1"/>
      <c r="U194" ph="1"/>
      <c r="V194" ph="1"/>
      <c r="W194" ph="1"/>
      <c r="X194" ph="1"/>
      <c r="Y194" ph="1"/>
      <c r="Z194" ph="1"/>
      <c r="AA194" ph="1"/>
      <c r="AB194" ph="1"/>
      <c r="AC194" ph="1"/>
      <c r="AD194" ph="1"/>
      <c r="AE194" ph="1"/>
      <c r="AF194" ph="1"/>
      <c r="AG194" ph="1"/>
      <c r="AH194" ph="1"/>
      <c r="AI194" ph="1"/>
      <c r="AJ194" ph="1"/>
      <c r="AK194" ph="1"/>
      <c r="AL194" ph="1"/>
    </row>
    <row r="195" spans="1:38" ht="19.5">
      <c r="A195" ph="1"/>
      <c r="B195" ph="1"/>
      <c r="C195" ph="1"/>
      <c r="D195" ph="1"/>
      <c r="E195" ph="1"/>
      <c r="F195" ph="1"/>
      <c r="G195" ph="1"/>
      <c r="H195" ph="1"/>
      <c r="I195" ph="1"/>
      <c r="J195" ph="1"/>
      <c r="K195" ph="1"/>
      <c r="L195" ph="1"/>
      <c r="M195" ph="1"/>
      <c r="N195" ph="1"/>
      <c r="O195" ph="1"/>
      <c r="P195" ph="1"/>
      <c r="Q195" ph="1"/>
      <c r="R195" ph="1"/>
      <c r="S195" ph="1"/>
      <c r="T195" ph="1"/>
      <c r="U195" ph="1"/>
      <c r="V195" ph="1"/>
      <c r="W195" ph="1"/>
      <c r="X195" ph="1"/>
      <c r="Y195" ph="1"/>
      <c r="Z195" ph="1"/>
      <c r="AA195" ph="1"/>
      <c r="AB195" ph="1"/>
      <c r="AC195" ph="1"/>
      <c r="AD195" ph="1"/>
      <c r="AE195" ph="1"/>
      <c r="AF195" ph="1"/>
      <c r="AG195" ph="1"/>
      <c r="AH195" ph="1"/>
      <c r="AI195" ph="1"/>
      <c r="AJ195" ph="1"/>
      <c r="AK195" ph="1"/>
      <c r="AL195" ph="1"/>
    </row>
    <row r="196" spans="1:38" ht="19.5">
      <c r="A196" ph="1"/>
      <c r="B196" ph="1"/>
      <c r="C196" ph="1"/>
      <c r="D196" ph="1"/>
      <c r="E196" ph="1"/>
      <c r="F196" ph="1"/>
      <c r="G196" ph="1"/>
      <c r="H196" ph="1"/>
      <c r="I196" ph="1"/>
      <c r="J196" ph="1"/>
      <c r="K196" ph="1"/>
      <c r="L196" ph="1"/>
      <c r="M196" ph="1"/>
      <c r="N196" ph="1"/>
      <c r="O196" ph="1"/>
      <c r="P196" ph="1"/>
      <c r="Q196" ph="1"/>
      <c r="R196" ph="1"/>
      <c r="S196" ph="1"/>
      <c r="T196" ph="1"/>
      <c r="U196" ph="1"/>
      <c r="V196" ph="1"/>
      <c r="W196" ph="1"/>
      <c r="X196" ph="1"/>
      <c r="Y196" ph="1"/>
      <c r="Z196" ph="1"/>
      <c r="AA196" ph="1"/>
      <c r="AB196" ph="1"/>
      <c r="AC196" ph="1"/>
      <c r="AD196" ph="1"/>
      <c r="AE196" ph="1"/>
      <c r="AF196" ph="1"/>
      <c r="AG196" ph="1"/>
      <c r="AH196" ph="1"/>
      <c r="AI196" ph="1"/>
      <c r="AJ196" ph="1"/>
      <c r="AK196" ph="1"/>
      <c r="AL196" ph="1"/>
    </row>
    <row r="197" spans="1:38" ht="19.5">
      <c r="A197" ph="1"/>
      <c r="B197" ph="1"/>
      <c r="C197" ph="1"/>
      <c r="D197" ph="1"/>
      <c r="E197" ph="1"/>
      <c r="F197" ph="1"/>
      <c r="G197" ph="1"/>
      <c r="H197" ph="1"/>
      <c r="I197" ph="1"/>
      <c r="J197" ph="1"/>
      <c r="K197" ph="1"/>
      <c r="L197" ph="1"/>
      <c r="M197" ph="1"/>
      <c r="N197" ph="1"/>
      <c r="O197" ph="1"/>
      <c r="P197" ph="1"/>
      <c r="Q197" ph="1"/>
      <c r="R197" ph="1"/>
      <c r="S197" ph="1"/>
      <c r="T197" ph="1"/>
      <c r="U197" ph="1"/>
      <c r="V197" ph="1"/>
      <c r="W197" ph="1"/>
      <c r="X197" ph="1"/>
      <c r="Y197" ph="1"/>
      <c r="Z197" ph="1"/>
      <c r="AA197" ph="1"/>
      <c r="AB197" ph="1"/>
      <c r="AC197" ph="1"/>
      <c r="AD197" ph="1"/>
      <c r="AE197" ph="1"/>
      <c r="AF197" ph="1"/>
      <c r="AG197" ph="1"/>
      <c r="AH197" ph="1"/>
      <c r="AI197" ph="1"/>
      <c r="AJ197" ph="1"/>
      <c r="AK197" ph="1"/>
      <c r="AL197" ph="1"/>
    </row>
    <row r="198" spans="1:38" ht="19.5">
      <c r="A198" ph="1"/>
      <c r="B198" ph="1"/>
      <c r="C198" ph="1"/>
      <c r="D198" ph="1"/>
      <c r="E198" ph="1"/>
      <c r="F198" ph="1"/>
      <c r="G198" ph="1"/>
      <c r="H198" ph="1"/>
      <c r="I198" ph="1"/>
      <c r="J198" ph="1"/>
      <c r="K198" ph="1"/>
      <c r="L198" ph="1"/>
      <c r="M198" ph="1"/>
      <c r="N198" ph="1"/>
      <c r="O198" ph="1"/>
      <c r="P198" ph="1"/>
      <c r="Q198" ph="1"/>
      <c r="R198" ph="1"/>
      <c r="S198" ph="1"/>
      <c r="T198" ph="1"/>
      <c r="U198" ph="1"/>
      <c r="V198" ph="1"/>
      <c r="W198" ph="1"/>
      <c r="X198" ph="1"/>
      <c r="Y198" ph="1"/>
      <c r="Z198" ph="1"/>
      <c r="AA198" ph="1"/>
      <c r="AB198" ph="1"/>
      <c r="AC198" ph="1"/>
      <c r="AD198" ph="1"/>
      <c r="AE198" ph="1"/>
      <c r="AF198" ph="1"/>
      <c r="AG198" ph="1"/>
      <c r="AH198" ph="1"/>
      <c r="AI198" ph="1"/>
      <c r="AJ198" ph="1"/>
      <c r="AK198" ph="1"/>
      <c r="AL198" ph="1"/>
    </row>
    <row r="199" spans="1:38" ht="19.5">
      <c r="A199" ph="1"/>
      <c r="B199" ph="1"/>
      <c r="C199" ph="1"/>
      <c r="D199" ph="1"/>
      <c r="E199" ph="1"/>
      <c r="F199" ph="1"/>
      <c r="G199" ph="1"/>
      <c r="H199" ph="1"/>
      <c r="I199" ph="1"/>
      <c r="J199" ph="1"/>
      <c r="K199" ph="1"/>
      <c r="L199" ph="1"/>
      <c r="M199" ph="1"/>
      <c r="N199" ph="1"/>
      <c r="O199" ph="1"/>
      <c r="P199" ph="1"/>
      <c r="Q199" ph="1"/>
      <c r="R199" ph="1"/>
      <c r="S199" ph="1"/>
      <c r="T199" ph="1"/>
      <c r="U199" ph="1"/>
      <c r="V199" ph="1"/>
      <c r="W199" ph="1"/>
      <c r="X199" ph="1"/>
      <c r="Y199" ph="1"/>
      <c r="Z199" ph="1"/>
      <c r="AA199" ph="1"/>
      <c r="AB199" ph="1"/>
      <c r="AC199" ph="1"/>
      <c r="AD199" ph="1"/>
      <c r="AE199" ph="1"/>
      <c r="AF199" ph="1"/>
      <c r="AG199" ph="1"/>
      <c r="AH199" ph="1"/>
      <c r="AI199" ph="1"/>
      <c r="AJ199" ph="1"/>
      <c r="AK199" ph="1"/>
      <c r="AL199" ph="1"/>
    </row>
    <row r="200" spans="1:38" ht="19.5">
      <c r="A200" ph="1"/>
      <c r="B200" ph="1"/>
      <c r="C200" ph="1"/>
      <c r="D200" ph="1"/>
      <c r="E200" ph="1"/>
      <c r="F200" ph="1"/>
      <c r="G200" ph="1"/>
      <c r="H200" ph="1"/>
      <c r="I200" ph="1"/>
      <c r="J200" ph="1"/>
      <c r="K200" ph="1"/>
      <c r="L200" ph="1"/>
      <c r="M200" ph="1"/>
      <c r="N200" ph="1"/>
      <c r="O200" ph="1"/>
      <c r="P200" ph="1"/>
      <c r="Q200" ph="1"/>
      <c r="R200" ph="1"/>
      <c r="S200" ph="1"/>
      <c r="T200" ph="1"/>
      <c r="U200" ph="1"/>
      <c r="V200" ph="1"/>
      <c r="W200" ph="1"/>
      <c r="X200" ph="1"/>
      <c r="Y200" ph="1"/>
      <c r="Z200" ph="1"/>
      <c r="AA200" ph="1"/>
      <c r="AB200" ph="1"/>
      <c r="AC200" ph="1"/>
      <c r="AD200" ph="1"/>
      <c r="AE200" ph="1"/>
      <c r="AF200" ph="1"/>
      <c r="AG200" ph="1"/>
      <c r="AH200" ph="1"/>
      <c r="AI200" ph="1"/>
      <c r="AJ200" ph="1"/>
      <c r="AK200" ph="1"/>
      <c r="AL200" ph="1"/>
    </row>
    <row r="201" spans="1:38" ht="19.5">
      <c r="A201" ph="1"/>
      <c r="B201" ph="1"/>
      <c r="C201" ph="1"/>
      <c r="D201" ph="1"/>
      <c r="E201" ph="1"/>
      <c r="F201" ph="1"/>
      <c r="G201" ph="1"/>
      <c r="H201" ph="1"/>
      <c r="I201" ph="1"/>
      <c r="J201" ph="1"/>
      <c r="K201" ph="1"/>
      <c r="L201" ph="1"/>
      <c r="M201" ph="1"/>
      <c r="N201" ph="1"/>
      <c r="O201" ph="1"/>
      <c r="P201" ph="1"/>
      <c r="Q201" ph="1"/>
      <c r="R201" ph="1"/>
      <c r="S201" ph="1"/>
      <c r="T201" ph="1"/>
      <c r="U201" ph="1"/>
      <c r="V201" ph="1"/>
      <c r="W201" ph="1"/>
      <c r="X201" ph="1"/>
      <c r="Y201" ph="1"/>
      <c r="Z201" ph="1"/>
      <c r="AA201" ph="1"/>
      <c r="AB201" ph="1"/>
      <c r="AC201" ph="1"/>
      <c r="AD201" ph="1"/>
      <c r="AE201" ph="1"/>
      <c r="AF201" ph="1"/>
      <c r="AG201" ph="1"/>
      <c r="AH201" ph="1"/>
      <c r="AI201" ph="1"/>
      <c r="AJ201" ph="1"/>
      <c r="AK201" ph="1"/>
      <c r="AL201" ph="1"/>
    </row>
    <row r="202" spans="1:38" ht="19.5">
      <c r="A202" ph="1"/>
      <c r="B202" ph="1"/>
      <c r="C202" ph="1"/>
      <c r="D202" ph="1"/>
      <c r="E202" ph="1"/>
      <c r="F202" ph="1"/>
      <c r="G202" ph="1"/>
      <c r="H202" ph="1"/>
      <c r="I202" ph="1"/>
      <c r="J202" ph="1"/>
      <c r="K202" ph="1"/>
      <c r="L202" ph="1"/>
      <c r="M202" ph="1"/>
      <c r="N202" ph="1"/>
      <c r="O202" ph="1"/>
      <c r="P202" ph="1"/>
      <c r="Q202" ph="1"/>
      <c r="R202" ph="1"/>
      <c r="S202" ph="1"/>
      <c r="T202" ph="1"/>
      <c r="U202" ph="1"/>
      <c r="V202" ph="1"/>
      <c r="W202" ph="1"/>
      <c r="X202" ph="1"/>
      <c r="Y202" ph="1"/>
      <c r="Z202" ph="1"/>
      <c r="AA202" ph="1"/>
      <c r="AB202" ph="1"/>
      <c r="AC202" ph="1"/>
      <c r="AD202" ph="1"/>
      <c r="AE202" ph="1"/>
      <c r="AF202" ph="1"/>
      <c r="AG202" ph="1"/>
      <c r="AH202" ph="1"/>
      <c r="AI202" ph="1"/>
      <c r="AJ202" ph="1"/>
      <c r="AK202" ph="1"/>
      <c r="AL202" ph="1"/>
    </row>
    <row r="203" spans="1:38" ht="19.5">
      <c r="A203" ph="1"/>
      <c r="B203" ph="1"/>
      <c r="C203" ph="1"/>
      <c r="D203" ph="1"/>
      <c r="E203" ph="1"/>
      <c r="F203" ph="1"/>
      <c r="G203" ph="1"/>
      <c r="H203" ph="1"/>
      <c r="I203" ph="1"/>
      <c r="J203" ph="1"/>
      <c r="K203" ph="1"/>
      <c r="L203" ph="1"/>
      <c r="M203" ph="1"/>
      <c r="N203" ph="1"/>
      <c r="O203" ph="1"/>
      <c r="P203" ph="1"/>
      <c r="Q203" ph="1"/>
      <c r="R203" ph="1"/>
      <c r="S203" ph="1"/>
      <c r="T203" ph="1"/>
      <c r="U203" ph="1"/>
      <c r="V203" ph="1"/>
      <c r="W203" ph="1"/>
      <c r="X203" ph="1"/>
      <c r="Y203" ph="1"/>
      <c r="Z203" ph="1"/>
      <c r="AA203" ph="1"/>
      <c r="AB203" ph="1"/>
      <c r="AC203" ph="1"/>
      <c r="AD203" ph="1"/>
      <c r="AE203" ph="1"/>
      <c r="AF203" ph="1"/>
      <c r="AG203" ph="1"/>
      <c r="AH203" ph="1"/>
      <c r="AI203" ph="1"/>
      <c r="AJ203" ph="1"/>
      <c r="AK203" ph="1"/>
      <c r="AL203" ph="1"/>
    </row>
    <row r="204" spans="1:38" ht="19.5">
      <c r="A204" ph="1"/>
      <c r="B204" ph="1"/>
      <c r="C204" ph="1"/>
      <c r="D204" ph="1"/>
      <c r="E204" ph="1"/>
      <c r="F204" ph="1"/>
      <c r="G204" ph="1"/>
      <c r="H204" ph="1"/>
      <c r="I204" ph="1"/>
      <c r="J204" ph="1"/>
      <c r="K204" ph="1"/>
      <c r="L204" ph="1"/>
      <c r="M204" ph="1"/>
      <c r="N204" ph="1"/>
      <c r="O204" ph="1"/>
      <c r="P204" ph="1"/>
      <c r="Q204" ph="1"/>
      <c r="R204" ph="1"/>
      <c r="S204" ph="1"/>
      <c r="T204" ph="1"/>
      <c r="U204" ph="1"/>
      <c r="V204" ph="1"/>
      <c r="W204" ph="1"/>
      <c r="X204" ph="1"/>
      <c r="Y204" ph="1"/>
      <c r="Z204" ph="1"/>
      <c r="AA204" ph="1"/>
      <c r="AB204" ph="1"/>
      <c r="AC204" ph="1"/>
      <c r="AD204" ph="1"/>
      <c r="AE204" ph="1"/>
      <c r="AF204" ph="1"/>
      <c r="AG204" ph="1"/>
      <c r="AH204" ph="1"/>
      <c r="AI204" ph="1"/>
      <c r="AJ204" ph="1"/>
      <c r="AK204" ph="1"/>
      <c r="AL204" ph="1"/>
    </row>
    <row r="205" spans="1:38" ht="19.5">
      <c r="A205" ph="1"/>
      <c r="B205" ph="1"/>
      <c r="C205" ph="1"/>
      <c r="D205" ph="1"/>
      <c r="E205" ph="1"/>
      <c r="F205" ph="1"/>
      <c r="G205" ph="1"/>
      <c r="H205" ph="1"/>
      <c r="I205" ph="1"/>
      <c r="J205" ph="1"/>
      <c r="K205" ph="1"/>
      <c r="L205" ph="1"/>
      <c r="M205" ph="1"/>
      <c r="N205" ph="1"/>
      <c r="O205" ph="1"/>
      <c r="P205" ph="1"/>
      <c r="Q205" ph="1"/>
      <c r="R205" ph="1"/>
      <c r="S205" ph="1"/>
      <c r="T205" ph="1"/>
      <c r="U205" ph="1"/>
      <c r="V205" ph="1"/>
      <c r="W205" ph="1"/>
      <c r="X205" ph="1"/>
      <c r="Y205" ph="1"/>
      <c r="Z205" ph="1"/>
      <c r="AA205" ph="1"/>
      <c r="AB205" ph="1"/>
      <c r="AC205" ph="1"/>
      <c r="AD205" ph="1"/>
      <c r="AE205" ph="1"/>
      <c r="AF205" ph="1"/>
      <c r="AG205" ph="1"/>
      <c r="AH205" ph="1"/>
      <c r="AI205" ph="1"/>
      <c r="AJ205" ph="1"/>
      <c r="AK205" ph="1"/>
      <c r="AL205" ph="1"/>
    </row>
    <row r="206" spans="1:38" ht="19.5">
      <c r="A206" ph="1"/>
      <c r="B206" ph="1"/>
      <c r="C206" ph="1"/>
      <c r="D206" ph="1"/>
      <c r="E206" ph="1"/>
      <c r="F206" ph="1"/>
      <c r="G206" ph="1"/>
      <c r="H206" ph="1"/>
      <c r="I206" ph="1"/>
      <c r="J206" ph="1"/>
      <c r="K206" ph="1"/>
      <c r="L206" ph="1"/>
      <c r="M206" ph="1"/>
      <c r="N206" ph="1"/>
      <c r="O206" ph="1"/>
      <c r="P206" ph="1"/>
      <c r="Q206" ph="1"/>
      <c r="R206" ph="1"/>
      <c r="S206" ph="1"/>
      <c r="T206" ph="1"/>
      <c r="U206" ph="1"/>
      <c r="V206" ph="1"/>
      <c r="W206" ph="1"/>
      <c r="X206" ph="1"/>
      <c r="Y206" ph="1"/>
      <c r="Z206" ph="1"/>
      <c r="AA206" ph="1"/>
      <c r="AB206" ph="1"/>
      <c r="AC206" ph="1"/>
      <c r="AD206" ph="1"/>
      <c r="AE206" ph="1"/>
      <c r="AF206" ph="1"/>
      <c r="AG206" ph="1"/>
      <c r="AH206" ph="1"/>
      <c r="AI206" ph="1"/>
      <c r="AJ206" ph="1"/>
      <c r="AK206" ph="1"/>
      <c r="AL206" ph="1"/>
    </row>
    <row r="207" spans="1:38" ht="19.5">
      <c r="A207" ph="1"/>
      <c r="B207" ph="1"/>
      <c r="C207" ph="1"/>
      <c r="D207" ph="1"/>
      <c r="E207" ph="1"/>
      <c r="F207" ph="1"/>
      <c r="G207" ph="1"/>
      <c r="H207" ph="1"/>
      <c r="I207" ph="1"/>
      <c r="J207" ph="1"/>
      <c r="K207" ph="1"/>
      <c r="L207" ph="1"/>
      <c r="M207" ph="1"/>
      <c r="N207" ph="1"/>
      <c r="O207" ph="1"/>
      <c r="P207" ph="1"/>
      <c r="Q207" ph="1"/>
      <c r="R207" ph="1"/>
      <c r="S207" ph="1"/>
      <c r="T207" ph="1"/>
      <c r="U207" ph="1"/>
      <c r="V207" ph="1"/>
      <c r="W207" ph="1"/>
      <c r="X207" ph="1"/>
      <c r="Y207" ph="1"/>
      <c r="Z207" ph="1"/>
      <c r="AA207" ph="1"/>
      <c r="AB207" ph="1"/>
      <c r="AC207" ph="1"/>
      <c r="AD207" ph="1"/>
      <c r="AE207" ph="1"/>
      <c r="AF207" ph="1"/>
      <c r="AG207" ph="1"/>
      <c r="AH207" ph="1"/>
      <c r="AI207" ph="1"/>
      <c r="AJ207" ph="1"/>
      <c r="AK207" ph="1"/>
      <c r="AL207" ph="1"/>
    </row>
    <row r="208" spans="1:38" ht="19.5">
      <c r="A208" ph="1"/>
      <c r="B208" ph="1"/>
      <c r="C208" ph="1"/>
      <c r="D208" ph="1"/>
      <c r="E208" ph="1"/>
      <c r="F208" ph="1"/>
      <c r="G208" ph="1"/>
      <c r="H208" ph="1"/>
      <c r="I208" ph="1"/>
      <c r="J208" ph="1"/>
      <c r="K208" ph="1"/>
      <c r="L208" ph="1"/>
      <c r="M208" ph="1"/>
      <c r="N208" ph="1"/>
      <c r="O208" ph="1"/>
      <c r="P208" ph="1"/>
      <c r="Q208" ph="1"/>
      <c r="R208" ph="1"/>
      <c r="S208" ph="1"/>
      <c r="T208" ph="1"/>
      <c r="U208" ph="1"/>
      <c r="V208" ph="1"/>
      <c r="W208" ph="1"/>
      <c r="X208" ph="1"/>
      <c r="Y208" ph="1"/>
      <c r="Z208" ph="1"/>
      <c r="AA208" ph="1"/>
      <c r="AB208" ph="1"/>
      <c r="AC208" ph="1"/>
      <c r="AD208" ph="1"/>
      <c r="AE208" ph="1"/>
      <c r="AF208" ph="1"/>
      <c r="AG208" ph="1"/>
      <c r="AH208" ph="1"/>
      <c r="AI208" ph="1"/>
      <c r="AJ208" ph="1"/>
      <c r="AK208" ph="1"/>
      <c r="AL208" ph="1"/>
    </row>
    <row r="209" spans="1:38" ht="19.5">
      <c r="A209" ph="1"/>
      <c r="B209" ph="1"/>
      <c r="C209" ph="1"/>
      <c r="D209" ph="1"/>
      <c r="E209" ph="1"/>
      <c r="F209" ph="1"/>
      <c r="G209" ph="1"/>
      <c r="H209" ph="1"/>
      <c r="I209" ph="1"/>
      <c r="J209" ph="1"/>
      <c r="K209" ph="1"/>
      <c r="L209" ph="1"/>
      <c r="M209" ph="1"/>
      <c r="N209" ph="1"/>
      <c r="O209" ph="1"/>
      <c r="P209" ph="1"/>
      <c r="Q209" ph="1"/>
      <c r="R209" ph="1"/>
      <c r="S209" ph="1"/>
      <c r="T209" ph="1"/>
      <c r="U209" ph="1"/>
      <c r="V209" ph="1"/>
      <c r="W209" ph="1"/>
      <c r="X209" ph="1"/>
      <c r="Y209" ph="1"/>
      <c r="Z209" ph="1"/>
      <c r="AA209" ph="1"/>
      <c r="AB209" ph="1"/>
      <c r="AC209" ph="1"/>
      <c r="AD209" ph="1"/>
      <c r="AE209" ph="1"/>
      <c r="AF209" ph="1"/>
      <c r="AG209" ph="1"/>
      <c r="AH209" ph="1"/>
      <c r="AI209" ph="1"/>
      <c r="AJ209" ph="1"/>
      <c r="AK209" ph="1"/>
      <c r="AL209" ph="1"/>
    </row>
    <row r="210" spans="1:38" ht="19.5">
      <c r="A210" ph="1"/>
      <c r="B210" ph="1"/>
      <c r="C210" ph="1"/>
      <c r="D210" ph="1"/>
      <c r="E210" ph="1"/>
      <c r="F210" ph="1"/>
      <c r="G210" ph="1"/>
      <c r="H210" ph="1"/>
      <c r="I210" ph="1"/>
      <c r="J210" ph="1"/>
      <c r="K210" ph="1"/>
      <c r="L210" ph="1"/>
      <c r="M210" ph="1"/>
      <c r="N210" ph="1"/>
      <c r="O210" ph="1"/>
      <c r="P210" ph="1"/>
      <c r="Q210" ph="1"/>
      <c r="R210" ph="1"/>
      <c r="S210" ph="1"/>
      <c r="T210" ph="1"/>
      <c r="U210" ph="1"/>
      <c r="V210" ph="1"/>
      <c r="W210" ph="1"/>
      <c r="X210" ph="1"/>
      <c r="Y210" ph="1"/>
      <c r="Z210" ph="1"/>
      <c r="AA210" ph="1"/>
      <c r="AB210" ph="1"/>
      <c r="AC210" ph="1"/>
      <c r="AD210" ph="1"/>
      <c r="AE210" ph="1"/>
      <c r="AF210" ph="1"/>
      <c r="AG210" ph="1"/>
      <c r="AH210" ph="1"/>
      <c r="AI210" ph="1"/>
      <c r="AJ210" ph="1"/>
      <c r="AK210" ph="1"/>
      <c r="AL210" ph="1"/>
    </row>
    <row r="211" spans="1:38" ht="19.5">
      <c r="A211" ph="1"/>
      <c r="B211" ph="1"/>
      <c r="C211" ph="1"/>
      <c r="D211" ph="1"/>
      <c r="E211" ph="1"/>
      <c r="F211" ph="1"/>
      <c r="G211" ph="1"/>
      <c r="H211" ph="1"/>
      <c r="I211" ph="1"/>
      <c r="J211" ph="1"/>
      <c r="K211" ph="1"/>
      <c r="L211" ph="1"/>
      <c r="M211" ph="1"/>
      <c r="N211" ph="1"/>
      <c r="O211" ph="1"/>
      <c r="P211" ph="1"/>
      <c r="Q211" ph="1"/>
      <c r="R211" ph="1"/>
      <c r="S211" ph="1"/>
      <c r="T211" ph="1"/>
      <c r="U211" ph="1"/>
      <c r="V211" ph="1"/>
      <c r="W211" ph="1"/>
      <c r="X211" ph="1"/>
      <c r="Y211" ph="1"/>
      <c r="Z211" ph="1"/>
      <c r="AA211" ph="1"/>
      <c r="AB211" ph="1"/>
      <c r="AC211" ph="1"/>
      <c r="AD211" ph="1"/>
      <c r="AE211" ph="1"/>
      <c r="AF211" ph="1"/>
      <c r="AG211" ph="1"/>
      <c r="AH211" ph="1"/>
      <c r="AI211" ph="1"/>
      <c r="AJ211" ph="1"/>
      <c r="AK211" ph="1"/>
      <c r="AL211" ph="1"/>
    </row>
    <row r="212" spans="1:38" ht="19.5">
      <c r="A212" ph="1"/>
      <c r="B212" ph="1"/>
      <c r="C212" ph="1"/>
      <c r="D212" ph="1"/>
      <c r="E212" ph="1"/>
      <c r="F212" ph="1"/>
      <c r="G212" ph="1"/>
      <c r="H212" ph="1"/>
      <c r="I212" ph="1"/>
      <c r="J212" ph="1"/>
      <c r="K212" ph="1"/>
      <c r="L212" ph="1"/>
      <c r="M212" ph="1"/>
      <c r="N212" ph="1"/>
      <c r="O212" ph="1"/>
      <c r="P212" ph="1"/>
      <c r="Q212" ph="1"/>
      <c r="R212" ph="1"/>
      <c r="S212" ph="1"/>
      <c r="T212" ph="1"/>
      <c r="U212" ph="1"/>
      <c r="V212" ph="1"/>
      <c r="W212" ph="1"/>
      <c r="X212" ph="1"/>
      <c r="Y212" ph="1"/>
      <c r="Z212" ph="1"/>
      <c r="AA212" ph="1"/>
      <c r="AB212" ph="1"/>
      <c r="AC212" ph="1"/>
      <c r="AD212" ph="1"/>
      <c r="AE212" ph="1"/>
      <c r="AF212" ph="1"/>
      <c r="AG212" ph="1"/>
      <c r="AH212" ph="1"/>
      <c r="AI212" ph="1"/>
      <c r="AJ212" ph="1"/>
      <c r="AK212" ph="1"/>
      <c r="AL212" ph="1"/>
    </row>
    <row r="213" spans="1:38" ht="19.5">
      <c r="A213" ph="1"/>
      <c r="B213" ph="1"/>
      <c r="C213" ph="1"/>
      <c r="D213" ph="1"/>
      <c r="E213" ph="1"/>
      <c r="F213" ph="1"/>
      <c r="G213" ph="1"/>
      <c r="H213" ph="1"/>
      <c r="I213" ph="1"/>
      <c r="J213" ph="1"/>
      <c r="K213" ph="1"/>
      <c r="L213" ph="1"/>
      <c r="M213" ph="1"/>
      <c r="N213" ph="1"/>
      <c r="O213" ph="1"/>
      <c r="P213" ph="1"/>
      <c r="Q213" ph="1"/>
      <c r="R213" ph="1"/>
      <c r="S213" ph="1"/>
      <c r="T213" ph="1"/>
      <c r="U213" ph="1"/>
      <c r="V213" ph="1"/>
      <c r="W213" ph="1"/>
      <c r="X213" ph="1"/>
      <c r="Y213" ph="1"/>
      <c r="Z213" ph="1"/>
      <c r="AA213" ph="1"/>
      <c r="AB213" ph="1"/>
      <c r="AC213" ph="1"/>
      <c r="AD213" ph="1"/>
      <c r="AE213" ph="1"/>
      <c r="AF213" ph="1"/>
      <c r="AG213" ph="1"/>
      <c r="AH213" ph="1"/>
      <c r="AI213" ph="1"/>
      <c r="AJ213" ph="1"/>
      <c r="AK213" ph="1"/>
      <c r="AL213" ph="1"/>
    </row>
    <row r="214" spans="1:38" ht="19.5">
      <c r="A214" ph="1"/>
      <c r="B214" ph="1"/>
      <c r="C214" ph="1"/>
      <c r="D214" ph="1"/>
      <c r="E214" ph="1"/>
      <c r="F214" ph="1"/>
      <c r="G214" ph="1"/>
      <c r="H214" ph="1"/>
      <c r="I214" ph="1"/>
      <c r="J214" ph="1"/>
      <c r="K214" ph="1"/>
      <c r="L214" ph="1"/>
      <c r="M214" ph="1"/>
      <c r="N214" ph="1"/>
      <c r="O214" ph="1"/>
      <c r="P214" ph="1"/>
      <c r="Q214" ph="1"/>
      <c r="R214" ph="1"/>
      <c r="S214" ph="1"/>
      <c r="T214" ph="1"/>
      <c r="U214" ph="1"/>
      <c r="V214" ph="1"/>
      <c r="W214" ph="1"/>
      <c r="X214" ph="1"/>
      <c r="Y214" ph="1"/>
      <c r="Z214" ph="1"/>
      <c r="AA214" ph="1"/>
      <c r="AB214" ph="1"/>
      <c r="AC214" ph="1"/>
      <c r="AD214" ph="1"/>
      <c r="AE214" ph="1"/>
      <c r="AF214" ph="1"/>
      <c r="AG214" ph="1"/>
      <c r="AH214" ph="1"/>
      <c r="AI214" ph="1"/>
      <c r="AJ214" ph="1"/>
      <c r="AK214" ph="1"/>
      <c r="AL214" ph="1"/>
    </row>
    <row r="215" spans="1:38" ht="19.5">
      <c r="A215" ph="1"/>
      <c r="B215" ph="1"/>
      <c r="C215" ph="1"/>
      <c r="D215" ph="1"/>
      <c r="E215" ph="1"/>
      <c r="F215" ph="1"/>
      <c r="G215" ph="1"/>
      <c r="H215" ph="1"/>
      <c r="I215" ph="1"/>
      <c r="J215" ph="1"/>
      <c r="K215" ph="1"/>
      <c r="L215" ph="1"/>
      <c r="M215" ph="1"/>
      <c r="N215" ph="1"/>
      <c r="O215" ph="1"/>
      <c r="P215" ph="1"/>
      <c r="Q215" ph="1"/>
      <c r="R215" ph="1"/>
      <c r="S215" ph="1"/>
      <c r="T215" ph="1"/>
      <c r="U215" ph="1"/>
      <c r="V215" ph="1"/>
      <c r="W215" ph="1"/>
      <c r="X215" ph="1"/>
      <c r="Y215" ph="1"/>
      <c r="Z215" ph="1"/>
      <c r="AA215" ph="1"/>
      <c r="AB215" ph="1"/>
      <c r="AC215" ph="1"/>
      <c r="AD215" ph="1"/>
      <c r="AE215" ph="1"/>
      <c r="AF215" ph="1"/>
      <c r="AG215" ph="1"/>
      <c r="AH215" ph="1"/>
      <c r="AI215" ph="1"/>
      <c r="AJ215" ph="1"/>
      <c r="AK215" ph="1"/>
      <c r="AL215" ph="1"/>
    </row>
    <row r="216" spans="1:38" ht="19.5">
      <c r="A216" ph="1"/>
      <c r="B216" ph="1"/>
      <c r="C216" ph="1"/>
      <c r="D216" ph="1"/>
      <c r="E216" ph="1"/>
      <c r="F216" ph="1"/>
      <c r="G216" ph="1"/>
      <c r="H216" ph="1"/>
      <c r="I216" ph="1"/>
      <c r="J216" ph="1"/>
      <c r="K216" ph="1"/>
      <c r="L216" ph="1"/>
      <c r="M216" ph="1"/>
      <c r="N216" ph="1"/>
      <c r="O216" ph="1"/>
      <c r="P216" ph="1"/>
      <c r="Q216" ph="1"/>
      <c r="R216" ph="1"/>
      <c r="S216" ph="1"/>
      <c r="T216" ph="1"/>
      <c r="U216" ph="1"/>
      <c r="V216" ph="1"/>
      <c r="W216" ph="1"/>
      <c r="X216" ph="1"/>
      <c r="Y216" ph="1"/>
      <c r="Z216" ph="1"/>
      <c r="AA216" ph="1"/>
      <c r="AB216" ph="1"/>
      <c r="AC216" ph="1"/>
      <c r="AD216" ph="1"/>
      <c r="AE216" ph="1"/>
      <c r="AF216" ph="1"/>
      <c r="AG216" ph="1"/>
      <c r="AH216" ph="1"/>
      <c r="AI216" ph="1"/>
      <c r="AJ216" ph="1"/>
      <c r="AK216" ph="1"/>
      <c r="AL216" ph="1"/>
    </row>
    <row r="217" spans="1:38" ht="19.5">
      <c r="A217" ph="1"/>
      <c r="B217" ph="1"/>
      <c r="C217" ph="1"/>
      <c r="D217" ph="1"/>
      <c r="E217" ph="1"/>
      <c r="F217" ph="1"/>
      <c r="G217" ph="1"/>
      <c r="H217" ph="1"/>
      <c r="I217" ph="1"/>
      <c r="J217" ph="1"/>
      <c r="K217" ph="1"/>
      <c r="L217" ph="1"/>
      <c r="M217" ph="1"/>
      <c r="N217" ph="1"/>
      <c r="O217" ph="1"/>
      <c r="P217" ph="1"/>
      <c r="Q217" ph="1"/>
      <c r="R217" ph="1"/>
      <c r="S217" ph="1"/>
      <c r="T217" ph="1"/>
      <c r="U217" ph="1"/>
      <c r="V217" ph="1"/>
      <c r="W217" ph="1"/>
      <c r="X217" ph="1"/>
      <c r="Y217" ph="1"/>
      <c r="Z217" ph="1"/>
      <c r="AA217" ph="1"/>
      <c r="AB217" ph="1"/>
      <c r="AC217" ph="1"/>
      <c r="AD217" ph="1"/>
      <c r="AE217" ph="1"/>
      <c r="AF217" ph="1"/>
      <c r="AG217" ph="1"/>
      <c r="AH217" ph="1"/>
      <c r="AI217" ph="1"/>
      <c r="AJ217" ph="1"/>
      <c r="AK217" ph="1"/>
      <c r="AL217" ph="1"/>
    </row>
    <row r="218" spans="1:38" ht="19.5">
      <c r="A218" ph="1"/>
      <c r="B218" ph="1"/>
      <c r="C218" ph="1"/>
      <c r="D218" ph="1"/>
      <c r="E218" ph="1"/>
      <c r="F218" ph="1"/>
      <c r="G218" ph="1"/>
      <c r="H218" ph="1"/>
      <c r="I218" ph="1"/>
      <c r="J218" ph="1"/>
      <c r="K218" ph="1"/>
      <c r="L218" ph="1"/>
      <c r="M218" ph="1"/>
      <c r="N218" ph="1"/>
      <c r="O218" ph="1"/>
      <c r="P218" ph="1"/>
      <c r="Q218" ph="1"/>
      <c r="R218" ph="1"/>
      <c r="S218" ph="1"/>
      <c r="T218" ph="1"/>
      <c r="U218" ph="1"/>
      <c r="V218" ph="1"/>
      <c r="W218" ph="1"/>
      <c r="X218" ph="1"/>
      <c r="Y218" ph="1"/>
      <c r="Z218" ph="1"/>
      <c r="AA218" ph="1"/>
      <c r="AB218" ph="1"/>
      <c r="AC218" ph="1"/>
      <c r="AD218" ph="1"/>
      <c r="AE218" ph="1"/>
      <c r="AF218" ph="1"/>
      <c r="AG218" ph="1"/>
      <c r="AH218" ph="1"/>
      <c r="AI218" ph="1"/>
      <c r="AJ218" ph="1"/>
      <c r="AK218" ph="1"/>
      <c r="AL218" ph="1"/>
    </row>
    <row r="219" spans="1:38" ht="19.5">
      <c r="A219" ph="1"/>
      <c r="B219" ph="1"/>
      <c r="C219" ph="1"/>
      <c r="D219" ph="1"/>
      <c r="E219" ph="1"/>
      <c r="F219" ph="1"/>
      <c r="G219" ph="1"/>
      <c r="H219" ph="1"/>
      <c r="I219" ph="1"/>
      <c r="J219" ph="1"/>
      <c r="K219" ph="1"/>
      <c r="L219" ph="1"/>
      <c r="M219" ph="1"/>
      <c r="N219" ph="1"/>
      <c r="O219" ph="1"/>
      <c r="P219" ph="1"/>
      <c r="Q219" ph="1"/>
      <c r="R219" ph="1"/>
      <c r="S219" ph="1"/>
      <c r="T219" ph="1"/>
      <c r="U219" ph="1"/>
      <c r="V219" ph="1"/>
      <c r="W219" ph="1"/>
      <c r="X219" ph="1"/>
      <c r="Y219" ph="1"/>
      <c r="Z219" ph="1"/>
      <c r="AA219" ph="1"/>
      <c r="AB219" ph="1"/>
      <c r="AC219" ph="1"/>
      <c r="AD219" ph="1"/>
      <c r="AE219" ph="1"/>
      <c r="AF219" ph="1"/>
      <c r="AG219" ph="1"/>
      <c r="AH219" ph="1"/>
      <c r="AI219" ph="1"/>
      <c r="AJ219" ph="1"/>
      <c r="AK219" ph="1"/>
      <c r="AL219" ph="1"/>
    </row>
    <row r="220" spans="1:38" ht="19.5">
      <c r="A220" ph="1"/>
      <c r="B220" ph="1"/>
      <c r="C220" ph="1"/>
      <c r="D220" ph="1"/>
      <c r="E220" ph="1"/>
      <c r="F220" ph="1"/>
      <c r="G220" ph="1"/>
      <c r="H220" ph="1"/>
      <c r="I220" ph="1"/>
      <c r="J220" ph="1"/>
      <c r="K220" ph="1"/>
      <c r="L220" ph="1"/>
      <c r="M220" ph="1"/>
      <c r="N220" ph="1"/>
      <c r="O220" ph="1"/>
      <c r="P220" ph="1"/>
      <c r="Q220" ph="1"/>
      <c r="R220" ph="1"/>
      <c r="S220" ph="1"/>
      <c r="T220" ph="1"/>
      <c r="U220" ph="1"/>
      <c r="V220" ph="1"/>
      <c r="W220" ph="1"/>
      <c r="X220" ph="1"/>
      <c r="Y220" ph="1"/>
      <c r="Z220" ph="1"/>
      <c r="AA220" ph="1"/>
      <c r="AB220" ph="1"/>
      <c r="AC220" ph="1"/>
      <c r="AD220" ph="1"/>
      <c r="AE220" ph="1"/>
      <c r="AF220" ph="1"/>
      <c r="AG220" ph="1"/>
      <c r="AH220" ph="1"/>
      <c r="AI220" ph="1"/>
      <c r="AJ220" ph="1"/>
      <c r="AK220" ph="1"/>
      <c r="AL220" ph="1"/>
    </row>
    <row r="221" spans="1:38" ht="19.5">
      <c r="A221" ph="1"/>
      <c r="B221" ph="1"/>
      <c r="C221" ph="1"/>
      <c r="D221" ph="1"/>
      <c r="E221" ph="1"/>
      <c r="F221" ph="1"/>
      <c r="G221" ph="1"/>
      <c r="H221" ph="1"/>
      <c r="I221" ph="1"/>
      <c r="J221" ph="1"/>
      <c r="K221" ph="1"/>
      <c r="L221" ph="1"/>
      <c r="M221" ph="1"/>
      <c r="N221" ph="1"/>
      <c r="O221" ph="1"/>
      <c r="P221" ph="1"/>
      <c r="Q221" ph="1"/>
      <c r="R221" ph="1"/>
      <c r="S221" ph="1"/>
      <c r="T221" ph="1"/>
      <c r="U221" ph="1"/>
      <c r="V221" ph="1"/>
      <c r="W221" ph="1"/>
      <c r="X221" ph="1"/>
      <c r="Y221" ph="1"/>
      <c r="Z221" ph="1"/>
      <c r="AA221" ph="1"/>
      <c r="AB221" ph="1"/>
      <c r="AC221" ph="1"/>
      <c r="AD221" ph="1"/>
      <c r="AE221" ph="1"/>
      <c r="AF221" ph="1"/>
      <c r="AG221" ph="1"/>
      <c r="AH221" ph="1"/>
      <c r="AI221" ph="1"/>
      <c r="AJ221" ph="1"/>
      <c r="AK221" ph="1"/>
      <c r="AL221" ph="1"/>
    </row>
    <row r="222" spans="1:38" ht="19.5">
      <c r="A222" ph="1"/>
      <c r="B222" ph="1"/>
      <c r="C222" ph="1"/>
      <c r="D222" ph="1"/>
      <c r="E222" ph="1"/>
      <c r="F222" ph="1"/>
      <c r="G222" ph="1"/>
      <c r="H222" ph="1"/>
      <c r="I222" ph="1"/>
      <c r="J222" ph="1"/>
      <c r="K222" ph="1"/>
      <c r="L222" ph="1"/>
      <c r="M222" ph="1"/>
      <c r="N222" ph="1"/>
      <c r="O222" ph="1"/>
      <c r="P222" ph="1"/>
      <c r="Q222" ph="1"/>
      <c r="R222" ph="1"/>
      <c r="S222" ph="1"/>
      <c r="T222" ph="1"/>
      <c r="U222" ph="1"/>
      <c r="V222" ph="1"/>
      <c r="W222" ph="1"/>
      <c r="X222" ph="1"/>
      <c r="Y222" ph="1"/>
      <c r="Z222" ph="1"/>
      <c r="AA222" ph="1"/>
      <c r="AB222" ph="1"/>
      <c r="AC222" ph="1"/>
      <c r="AD222" ph="1"/>
      <c r="AE222" ph="1"/>
      <c r="AF222" ph="1"/>
      <c r="AG222" ph="1"/>
      <c r="AH222" ph="1"/>
      <c r="AI222" ph="1"/>
      <c r="AJ222" ph="1"/>
      <c r="AK222" ph="1"/>
      <c r="AL222" ph="1"/>
    </row>
    <row r="223" spans="1:38" ht="19.5">
      <c r="A223" ph="1"/>
      <c r="B223" ph="1"/>
      <c r="C223" ph="1"/>
      <c r="D223" ph="1"/>
      <c r="E223" ph="1"/>
      <c r="F223" ph="1"/>
      <c r="G223" ph="1"/>
      <c r="H223" ph="1"/>
      <c r="I223" ph="1"/>
      <c r="J223" ph="1"/>
      <c r="K223" ph="1"/>
      <c r="L223" ph="1"/>
      <c r="M223" ph="1"/>
      <c r="N223" ph="1"/>
      <c r="O223" ph="1"/>
      <c r="P223" ph="1"/>
      <c r="Q223" ph="1"/>
      <c r="R223" ph="1"/>
      <c r="S223" ph="1"/>
      <c r="T223" ph="1"/>
      <c r="U223" ph="1"/>
      <c r="V223" ph="1"/>
      <c r="W223" ph="1"/>
      <c r="X223" ph="1"/>
      <c r="Y223" ph="1"/>
      <c r="Z223" ph="1"/>
      <c r="AA223" ph="1"/>
      <c r="AB223" ph="1"/>
      <c r="AC223" ph="1"/>
      <c r="AD223" ph="1"/>
      <c r="AE223" ph="1"/>
      <c r="AF223" ph="1"/>
      <c r="AG223" ph="1"/>
      <c r="AH223" ph="1"/>
      <c r="AI223" ph="1"/>
      <c r="AJ223" ph="1"/>
      <c r="AK223" ph="1"/>
      <c r="AL223" ph="1"/>
    </row>
    <row r="224" spans="1:38" ht="19.5">
      <c r="A224" ph="1"/>
      <c r="B224" ph="1"/>
      <c r="C224" ph="1"/>
      <c r="D224" ph="1"/>
      <c r="E224" ph="1"/>
      <c r="F224" ph="1"/>
      <c r="G224" ph="1"/>
      <c r="H224" ph="1"/>
      <c r="I224" ph="1"/>
      <c r="J224" ph="1"/>
      <c r="K224" ph="1"/>
      <c r="L224" ph="1"/>
      <c r="M224" ph="1"/>
      <c r="N224" ph="1"/>
      <c r="O224" ph="1"/>
      <c r="P224" ph="1"/>
      <c r="Q224" ph="1"/>
      <c r="R224" ph="1"/>
      <c r="S224" ph="1"/>
      <c r="T224" ph="1"/>
      <c r="U224" ph="1"/>
      <c r="V224" ph="1"/>
      <c r="W224" ph="1"/>
      <c r="X224" ph="1"/>
      <c r="Y224" ph="1"/>
      <c r="Z224" ph="1"/>
      <c r="AA224" ph="1"/>
      <c r="AB224" ph="1"/>
      <c r="AC224" ph="1"/>
      <c r="AD224" ph="1"/>
      <c r="AE224" ph="1"/>
      <c r="AF224" ph="1"/>
      <c r="AG224" ph="1"/>
      <c r="AH224" ph="1"/>
      <c r="AI224" ph="1"/>
      <c r="AJ224" ph="1"/>
      <c r="AK224" ph="1"/>
      <c r="AL224" ph="1"/>
    </row>
    <row r="225" spans="1:38" ht="19.5">
      <c r="A225" ph="1"/>
      <c r="B225" ph="1"/>
      <c r="C225" ph="1"/>
      <c r="D225" ph="1"/>
      <c r="E225" ph="1"/>
      <c r="F225" ph="1"/>
      <c r="G225" ph="1"/>
      <c r="H225" ph="1"/>
      <c r="I225" ph="1"/>
      <c r="J225" ph="1"/>
      <c r="K225" ph="1"/>
      <c r="L225" ph="1"/>
      <c r="M225" ph="1"/>
      <c r="N225" ph="1"/>
      <c r="O225" ph="1"/>
      <c r="P225" ph="1"/>
      <c r="Q225" ph="1"/>
      <c r="R225" ph="1"/>
      <c r="S225" ph="1"/>
      <c r="T225" ph="1"/>
      <c r="U225" ph="1"/>
      <c r="V225" ph="1"/>
      <c r="W225" ph="1"/>
      <c r="X225" ph="1"/>
      <c r="Y225" ph="1"/>
      <c r="Z225" ph="1"/>
      <c r="AA225" ph="1"/>
      <c r="AB225" ph="1"/>
      <c r="AC225" ph="1"/>
      <c r="AD225" ph="1"/>
      <c r="AE225" ph="1"/>
      <c r="AF225" ph="1"/>
      <c r="AG225" ph="1"/>
      <c r="AH225" ph="1"/>
      <c r="AI225" ph="1"/>
      <c r="AJ225" ph="1"/>
      <c r="AK225" ph="1"/>
      <c r="AL225" ph="1"/>
    </row>
    <row r="226" spans="1:38" ht="19.5">
      <c r="A226" ph="1"/>
      <c r="B226" ph="1"/>
      <c r="C226" ph="1"/>
      <c r="D226" ph="1"/>
      <c r="E226" ph="1"/>
      <c r="F226" ph="1"/>
      <c r="G226" ph="1"/>
      <c r="H226" ph="1"/>
      <c r="I226" ph="1"/>
      <c r="J226" ph="1"/>
      <c r="K226" ph="1"/>
      <c r="L226" ph="1"/>
      <c r="M226" ph="1"/>
      <c r="N226" ph="1"/>
      <c r="O226" ph="1"/>
      <c r="P226" ph="1"/>
      <c r="Q226" ph="1"/>
      <c r="R226" ph="1"/>
      <c r="S226" ph="1"/>
      <c r="T226" ph="1"/>
      <c r="U226" ph="1"/>
      <c r="V226" ph="1"/>
      <c r="W226" ph="1"/>
      <c r="X226" ph="1"/>
      <c r="Y226" ph="1"/>
      <c r="Z226" ph="1"/>
      <c r="AA226" ph="1"/>
      <c r="AB226" ph="1"/>
      <c r="AC226" ph="1"/>
      <c r="AD226" ph="1"/>
      <c r="AE226" ph="1"/>
      <c r="AF226" ph="1"/>
      <c r="AG226" ph="1"/>
      <c r="AH226" ph="1"/>
      <c r="AI226" ph="1"/>
      <c r="AJ226" ph="1"/>
      <c r="AK226" ph="1"/>
      <c r="AL226" ph="1"/>
    </row>
    <row r="227" spans="1:38" ht="19.5">
      <c r="A227" ph="1"/>
      <c r="B227" ph="1"/>
      <c r="C227" ph="1"/>
      <c r="D227" ph="1"/>
      <c r="E227" ph="1"/>
      <c r="F227" ph="1"/>
      <c r="G227" ph="1"/>
      <c r="H227" ph="1"/>
      <c r="I227" ph="1"/>
      <c r="J227" ph="1"/>
      <c r="K227" ph="1"/>
      <c r="L227" ph="1"/>
      <c r="M227" ph="1"/>
      <c r="N227" ph="1"/>
      <c r="O227" ph="1"/>
      <c r="P227" ph="1"/>
      <c r="Q227" ph="1"/>
      <c r="R227" ph="1"/>
      <c r="S227" ph="1"/>
      <c r="T227" ph="1"/>
      <c r="U227" ph="1"/>
      <c r="V227" ph="1"/>
      <c r="W227" ph="1"/>
      <c r="X227" ph="1"/>
      <c r="Y227" ph="1"/>
      <c r="Z227" ph="1"/>
      <c r="AA227" ph="1"/>
      <c r="AB227" ph="1"/>
      <c r="AC227" ph="1"/>
      <c r="AD227" ph="1"/>
      <c r="AE227" ph="1"/>
      <c r="AF227" ph="1"/>
      <c r="AG227" ph="1"/>
      <c r="AH227" ph="1"/>
      <c r="AI227" ph="1"/>
      <c r="AJ227" ph="1"/>
      <c r="AK227" ph="1"/>
      <c r="AL227" ph="1"/>
    </row>
    <row r="228" spans="1:38" ht="19.5">
      <c r="A228" ph="1"/>
      <c r="B228" ph="1"/>
      <c r="C228" ph="1"/>
      <c r="D228" ph="1"/>
      <c r="E228" ph="1"/>
      <c r="F228" ph="1"/>
      <c r="G228" ph="1"/>
      <c r="H228" ph="1"/>
      <c r="I228" ph="1"/>
      <c r="J228" ph="1"/>
      <c r="K228" ph="1"/>
      <c r="L228" ph="1"/>
      <c r="M228" ph="1"/>
      <c r="N228" ph="1"/>
      <c r="O228" ph="1"/>
      <c r="P228" ph="1"/>
      <c r="Q228" ph="1"/>
      <c r="R228" ph="1"/>
      <c r="S228" ph="1"/>
      <c r="T228" ph="1"/>
      <c r="U228" ph="1"/>
      <c r="V228" ph="1"/>
      <c r="W228" ph="1"/>
      <c r="X228" ph="1"/>
      <c r="Y228" ph="1"/>
      <c r="Z228" ph="1"/>
      <c r="AA228" ph="1"/>
      <c r="AB228" ph="1"/>
      <c r="AC228" ph="1"/>
      <c r="AD228" ph="1"/>
      <c r="AE228" ph="1"/>
      <c r="AF228" ph="1"/>
      <c r="AG228" ph="1"/>
      <c r="AH228" ph="1"/>
      <c r="AI228" ph="1"/>
      <c r="AJ228" ph="1"/>
      <c r="AK228" ph="1"/>
      <c r="AL228" ph="1"/>
    </row>
    <row r="229" spans="1:38" ht="19.5">
      <c r="A229" ph="1"/>
      <c r="B229" ph="1"/>
      <c r="C229" ph="1"/>
      <c r="D229" ph="1"/>
      <c r="E229" ph="1"/>
      <c r="F229" ph="1"/>
      <c r="G229" ph="1"/>
      <c r="H229" ph="1"/>
      <c r="I229" ph="1"/>
      <c r="J229" ph="1"/>
      <c r="K229" ph="1"/>
      <c r="L229" ph="1"/>
      <c r="M229" ph="1"/>
      <c r="N229" ph="1"/>
      <c r="O229" ph="1"/>
      <c r="P229" ph="1"/>
      <c r="Q229" ph="1"/>
      <c r="R229" ph="1"/>
      <c r="S229" ph="1"/>
      <c r="T229" ph="1"/>
      <c r="U229" ph="1"/>
      <c r="V229" ph="1"/>
      <c r="W229" ph="1"/>
      <c r="X229" ph="1"/>
      <c r="Y229" ph="1"/>
      <c r="Z229" ph="1"/>
      <c r="AA229" ph="1"/>
      <c r="AB229" ph="1"/>
      <c r="AC229" ph="1"/>
      <c r="AD229" ph="1"/>
      <c r="AE229" ph="1"/>
      <c r="AF229" ph="1"/>
      <c r="AG229" ph="1"/>
      <c r="AH229" ph="1"/>
      <c r="AI229" ph="1"/>
      <c r="AJ229" ph="1"/>
      <c r="AK229" ph="1"/>
      <c r="AL229" ph="1"/>
    </row>
    <row r="230" spans="1:38" ht="19.5">
      <c r="A230" ph="1"/>
      <c r="B230" ph="1"/>
      <c r="C230" ph="1"/>
      <c r="D230" ph="1"/>
      <c r="E230" ph="1"/>
      <c r="F230" ph="1"/>
      <c r="G230" ph="1"/>
      <c r="H230" ph="1"/>
      <c r="I230" ph="1"/>
      <c r="J230" ph="1"/>
      <c r="K230" ph="1"/>
      <c r="L230" ph="1"/>
      <c r="M230" ph="1"/>
      <c r="N230" ph="1"/>
      <c r="O230" ph="1"/>
      <c r="P230" ph="1"/>
      <c r="Q230" ph="1"/>
      <c r="R230" ph="1"/>
      <c r="S230" ph="1"/>
      <c r="T230" ph="1"/>
      <c r="U230" ph="1"/>
      <c r="V230" ph="1"/>
      <c r="W230" ph="1"/>
      <c r="X230" ph="1"/>
      <c r="Y230" ph="1"/>
      <c r="Z230" ph="1"/>
      <c r="AA230" ph="1"/>
      <c r="AB230" ph="1"/>
      <c r="AC230" ph="1"/>
      <c r="AD230" ph="1"/>
      <c r="AE230" ph="1"/>
      <c r="AF230" ph="1"/>
      <c r="AG230" ph="1"/>
      <c r="AH230" ph="1"/>
      <c r="AI230" ph="1"/>
      <c r="AJ230" ph="1"/>
      <c r="AK230" ph="1"/>
      <c r="AL230" ph="1"/>
    </row>
    <row r="231" spans="1:38" ht="19.5">
      <c r="A231" ph="1"/>
      <c r="B231" ph="1"/>
      <c r="C231" ph="1"/>
      <c r="D231" ph="1"/>
      <c r="E231" ph="1"/>
      <c r="F231" ph="1"/>
      <c r="G231" ph="1"/>
      <c r="H231" ph="1"/>
      <c r="I231" ph="1"/>
      <c r="J231" ph="1"/>
      <c r="K231" ph="1"/>
      <c r="L231" ph="1"/>
      <c r="M231" ph="1"/>
      <c r="N231" ph="1"/>
      <c r="O231" ph="1"/>
      <c r="P231" ph="1"/>
      <c r="Q231" ph="1"/>
      <c r="R231" ph="1"/>
      <c r="S231" ph="1"/>
      <c r="T231" ph="1"/>
      <c r="U231" ph="1"/>
      <c r="V231" ph="1"/>
      <c r="W231" ph="1"/>
      <c r="X231" ph="1"/>
      <c r="Y231" ph="1"/>
      <c r="Z231" ph="1"/>
      <c r="AA231" ph="1"/>
      <c r="AB231" ph="1"/>
      <c r="AC231" ph="1"/>
      <c r="AD231" ph="1"/>
      <c r="AE231" ph="1"/>
      <c r="AF231" ph="1"/>
      <c r="AG231" ph="1"/>
      <c r="AH231" ph="1"/>
      <c r="AI231" ph="1"/>
      <c r="AJ231" ph="1"/>
      <c r="AK231" ph="1"/>
      <c r="AL231" ph="1"/>
    </row>
    <row r="232" spans="1:38" ht="19.5">
      <c r="A232" ph="1"/>
      <c r="B232" ph="1"/>
      <c r="C232" ph="1"/>
      <c r="D232" ph="1"/>
      <c r="E232" ph="1"/>
      <c r="F232" ph="1"/>
      <c r="G232" ph="1"/>
      <c r="H232" ph="1"/>
      <c r="I232" ph="1"/>
      <c r="J232" ph="1"/>
      <c r="K232" ph="1"/>
      <c r="L232" ph="1"/>
      <c r="M232" ph="1"/>
      <c r="N232" ph="1"/>
      <c r="O232" ph="1"/>
      <c r="P232" ph="1"/>
      <c r="Q232" ph="1"/>
      <c r="R232" ph="1"/>
      <c r="S232" ph="1"/>
      <c r="T232" ph="1"/>
      <c r="U232" ph="1"/>
      <c r="V232" ph="1"/>
      <c r="W232" ph="1"/>
      <c r="X232" ph="1"/>
      <c r="Y232" ph="1"/>
      <c r="Z232" ph="1"/>
      <c r="AA232" ph="1"/>
      <c r="AB232" ph="1"/>
      <c r="AC232" ph="1"/>
      <c r="AD232" ph="1"/>
      <c r="AE232" ph="1"/>
      <c r="AF232" ph="1"/>
      <c r="AG232" ph="1"/>
      <c r="AH232" ph="1"/>
      <c r="AI232" ph="1"/>
      <c r="AJ232" ph="1"/>
      <c r="AK232" ph="1"/>
      <c r="AL232" ph="1"/>
    </row>
    <row r="233" spans="1:38" ht="19.5">
      <c r="A233" ph="1"/>
      <c r="B233" ph="1"/>
      <c r="C233" ph="1"/>
      <c r="D233" ph="1"/>
      <c r="E233" ph="1"/>
      <c r="F233" ph="1"/>
      <c r="G233" ph="1"/>
      <c r="H233" ph="1"/>
      <c r="I233" ph="1"/>
      <c r="J233" ph="1"/>
      <c r="K233" ph="1"/>
      <c r="L233" ph="1"/>
      <c r="M233" ph="1"/>
      <c r="N233" ph="1"/>
      <c r="O233" ph="1"/>
      <c r="P233" ph="1"/>
      <c r="Q233" ph="1"/>
      <c r="R233" ph="1"/>
      <c r="S233" ph="1"/>
      <c r="T233" ph="1"/>
      <c r="U233" ph="1"/>
      <c r="V233" ph="1"/>
      <c r="W233" ph="1"/>
      <c r="X233" ph="1"/>
      <c r="Y233" ph="1"/>
      <c r="Z233" ph="1"/>
      <c r="AA233" ph="1"/>
      <c r="AB233" ph="1"/>
      <c r="AC233" ph="1"/>
      <c r="AD233" ph="1"/>
      <c r="AE233" ph="1"/>
      <c r="AF233" ph="1"/>
      <c r="AG233" ph="1"/>
      <c r="AH233" ph="1"/>
      <c r="AI233" ph="1"/>
      <c r="AJ233" ph="1"/>
      <c r="AK233" ph="1"/>
      <c r="AL233" ph="1"/>
    </row>
    <row r="234" spans="1:38" ht="19.5">
      <c r="A234" ph="1"/>
      <c r="B234" ph="1"/>
      <c r="C234" ph="1"/>
      <c r="D234" ph="1"/>
      <c r="E234" ph="1"/>
      <c r="F234" ph="1"/>
      <c r="G234" ph="1"/>
      <c r="H234" ph="1"/>
      <c r="I234" ph="1"/>
      <c r="J234" ph="1"/>
      <c r="K234" ph="1"/>
      <c r="L234" ph="1"/>
      <c r="M234" ph="1"/>
      <c r="N234" ph="1"/>
      <c r="O234" ph="1"/>
      <c r="P234" ph="1"/>
      <c r="Q234" ph="1"/>
      <c r="R234" ph="1"/>
      <c r="S234" ph="1"/>
      <c r="T234" ph="1"/>
      <c r="U234" ph="1"/>
      <c r="V234" ph="1"/>
      <c r="W234" ph="1"/>
      <c r="X234" ph="1"/>
      <c r="Y234" ph="1"/>
      <c r="Z234" ph="1"/>
      <c r="AA234" ph="1"/>
      <c r="AB234" ph="1"/>
      <c r="AC234" ph="1"/>
      <c r="AD234" ph="1"/>
      <c r="AE234" ph="1"/>
      <c r="AF234" ph="1"/>
      <c r="AG234" ph="1"/>
      <c r="AH234" ph="1"/>
      <c r="AI234" ph="1"/>
      <c r="AJ234" ph="1"/>
      <c r="AK234" ph="1"/>
      <c r="AL234" ph="1"/>
    </row>
    <row r="235" spans="1:38" ht="19.5">
      <c r="A235" ph="1"/>
      <c r="B235" ph="1"/>
      <c r="C235" ph="1"/>
      <c r="D235" ph="1"/>
      <c r="E235" ph="1"/>
      <c r="F235" ph="1"/>
      <c r="G235" ph="1"/>
      <c r="H235" ph="1"/>
      <c r="I235" ph="1"/>
      <c r="J235" ph="1"/>
      <c r="K235" ph="1"/>
      <c r="L235" ph="1"/>
      <c r="M235" ph="1"/>
      <c r="N235" ph="1"/>
      <c r="O235" ph="1"/>
      <c r="P235" ph="1"/>
      <c r="Q235" ph="1"/>
      <c r="R235" ph="1"/>
      <c r="S235" ph="1"/>
      <c r="T235" ph="1"/>
      <c r="U235" ph="1"/>
      <c r="V235" ph="1"/>
      <c r="W235" ph="1"/>
      <c r="X235" ph="1"/>
      <c r="Y235" ph="1"/>
      <c r="Z235" ph="1"/>
      <c r="AA235" ph="1"/>
      <c r="AB235" ph="1"/>
      <c r="AC235" ph="1"/>
      <c r="AD235" ph="1"/>
      <c r="AE235" ph="1"/>
      <c r="AF235" ph="1"/>
      <c r="AG235" ph="1"/>
      <c r="AH235" ph="1"/>
      <c r="AI235" ph="1"/>
      <c r="AJ235" ph="1"/>
      <c r="AK235" ph="1"/>
      <c r="AL235" ph="1"/>
    </row>
    <row r="236" spans="1:38" ht="19.5">
      <c r="A236" ph="1"/>
      <c r="B236" ph="1"/>
      <c r="C236" ph="1"/>
      <c r="D236" ph="1"/>
      <c r="E236" ph="1"/>
      <c r="F236" ph="1"/>
      <c r="G236" ph="1"/>
      <c r="H236" ph="1"/>
      <c r="I236" ph="1"/>
      <c r="J236" ph="1"/>
      <c r="K236" ph="1"/>
      <c r="L236" ph="1"/>
      <c r="M236" ph="1"/>
      <c r="N236" ph="1"/>
      <c r="O236" ph="1"/>
      <c r="P236" ph="1"/>
      <c r="Q236" ph="1"/>
      <c r="R236" ph="1"/>
      <c r="S236" ph="1"/>
      <c r="T236" ph="1"/>
      <c r="U236" ph="1"/>
      <c r="V236" ph="1"/>
      <c r="W236" ph="1"/>
      <c r="X236" ph="1"/>
      <c r="Y236" ph="1"/>
      <c r="Z236" ph="1"/>
      <c r="AA236" ph="1"/>
      <c r="AB236" ph="1"/>
      <c r="AC236" ph="1"/>
      <c r="AD236" ph="1"/>
      <c r="AE236" ph="1"/>
      <c r="AF236" ph="1"/>
      <c r="AG236" ph="1"/>
      <c r="AH236" ph="1"/>
      <c r="AI236" ph="1"/>
      <c r="AJ236" ph="1"/>
      <c r="AK236" ph="1"/>
      <c r="AL236" ph="1"/>
    </row>
    <row r="237" spans="1:38" ht="19.5">
      <c r="A237" ph="1"/>
      <c r="B237" ph="1"/>
      <c r="C237" ph="1"/>
      <c r="D237" ph="1"/>
      <c r="E237" ph="1"/>
      <c r="F237" ph="1"/>
      <c r="G237" ph="1"/>
      <c r="H237" ph="1"/>
      <c r="I237" ph="1"/>
      <c r="J237" ph="1"/>
      <c r="K237" ph="1"/>
      <c r="L237" ph="1"/>
      <c r="M237" ph="1"/>
      <c r="N237" ph="1"/>
      <c r="O237" ph="1"/>
      <c r="P237" ph="1"/>
      <c r="Q237" ph="1"/>
      <c r="R237" ph="1"/>
      <c r="S237" ph="1"/>
      <c r="T237" ph="1"/>
      <c r="U237" ph="1"/>
      <c r="V237" ph="1"/>
      <c r="W237" ph="1"/>
      <c r="X237" ph="1"/>
      <c r="Y237" ph="1"/>
      <c r="Z237" ph="1"/>
      <c r="AA237" ph="1"/>
      <c r="AB237" ph="1"/>
      <c r="AC237" ph="1"/>
      <c r="AD237" ph="1"/>
      <c r="AE237" ph="1"/>
      <c r="AF237" ph="1"/>
      <c r="AG237" ph="1"/>
      <c r="AH237" ph="1"/>
      <c r="AI237" ph="1"/>
      <c r="AJ237" ph="1"/>
      <c r="AK237" ph="1"/>
      <c r="AL237" ph="1"/>
    </row>
    <row r="238" spans="1:38" ht="19.5">
      <c r="A238" ph="1"/>
      <c r="B238" ph="1"/>
      <c r="C238" ph="1"/>
      <c r="D238" ph="1"/>
      <c r="E238" ph="1"/>
      <c r="F238" ph="1"/>
      <c r="G238" ph="1"/>
      <c r="H238" ph="1"/>
      <c r="I238" ph="1"/>
      <c r="J238" ph="1"/>
      <c r="K238" ph="1"/>
      <c r="L238" ph="1"/>
      <c r="M238" ph="1"/>
      <c r="N238" ph="1"/>
      <c r="O238" ph="1"/>
      <c r="P238" ph="1"/>
      <c r="Q238" ph="1"/>
      <c r="R238" ph="1"/>
      <c r="S238" ph="1"/>
      <c r="T238" ph="1"/>
      <c r="U238" ph="1"/>
      <c r="V238" ph="1"/>
      <c r="W238" ph="1"/>
      <c r="X238" ph="1"/>
      <c r="Y238" ph="1"/>
      <c r="Z238" ph="1"/>
      <c r="AA238" ph="1"/>
      <c r="AB238" ph="1"/>
      <c r="AC238" ph="1"/>
      <c r="AD238" ph="1"/>
      <c r="AE238" ph="1"/>
      <c r="AF238" ph="1"/>
      <c r="AG238" ph="1"/>
      <c r="AH238" ph="1"/>
      <c r="AI238" ph="1"/>
      <c r="AJ238" ph="1"/>
      <c r="AK238" ph="1"/>
      <c r="AL238" ph="1"/>
    </row>
    <row r="239" spans="1:38" ht="19.5">
      <c r="A239" ph="1"/>
      <c r="B239" ph="1"/>
      <c r="C239" ph="1"/>
      <c r="D239" ph="1"/>
      <c r="E239" ph="1"/>
      <c r="F239" ph="1"/>
      <c r="G239" ph="1"/>
      <c r="H239" ph="1"/>
      <c r="I239" ph="1"/>
      <c r="J239" ph="1"/>
      <c r="K239" ph="1"/>
      <c r="L239" ph="1"/>
      <c r="M239" ph="1"/>
      <c r="N239" ph="1"/>
      <c r="O239" ph="1"/>
      <c r="P239" ph="1"/>
      <c r="Q239" ph="1"/>
      <c r="R239" ph="1"/>
      <c r="S239" ph="1"/>
      <c r="T239" ph="1"/>
      <c r="U239" ph="1"/>
      <c r="V239" ph="1"/>
      <c r="W239" ph="1"/>
      <c r="X239" ph="1"/>
      <c r="Y239" ph="1"/>
      <c r="Z239" ph="1"/>
      <c r="AA239" ph="1"/>
      <c r="AB239" ph="1"/>
      <c r="AC239" ph="1"/>
      <c r="AD239" ph="1"/>
      <c r="AE239" ph="1"/>
      <c r="AF239" ph="1"/>
      <c r="AG239" ph="1"/>
      <c r="AH239" ph="1"/>
      <c r="AI239" ph="1"/>
      <c r="AJ239" ph="1"/>
      <c r="AK239" ph="1"/>
      <c r="AL239" ph="1"/>
    </row>
    <row r="240" spans="1:38" ht="19.5">
      <c r="A240" ph="1"/>
      <c r="B240" ph="1"/>
      <c r="C240" ph="1"/>
      <c r="D240" ph="1"/>
      <c r="E240" ph="1"/>
      <c r="F240" ph="1"/>
      <c r="G240" ph="1"/>
      <c r="H240" ph="1"/>
      <c r="I240" ph="1"/>
      <c r="J240" ph="1"/>
      <c r="K240" ph="1"/>
      <c r="L240" ph="1"/>
      <c r="M240" ph="1"/>
      <c r="N240" ph="1"/>
      <c r="O240" ph="1"/>
      <c r="P240" ph="1"/>
      <c r="Q240" ph="1"/>
      <c r="R240" ph="1"/>
      <c r="S240" ph="1"/>
      <c r="T240" ph="1"/>
      <c r="U240" ph="1"/>
      <c r="V240" ph="1"/>
      <c r="W240" ph="1"/>
      <c r="X240" ph="1"/>
      <c r="Y240" ph="1"/>
      <c r="Z240" ph="1"/>
      <c r="AA240" ph="1"/>
      <c r="AB240" ph="1"/>
      <c r="AC240" ph="1"/>
      <c r="AD240" ph="1"/>
      <c r="AE240" ph="1"/>
      <c r="AF240" ph="1"/>
      <c r="AG240" ph="1"/>
      <c r="AH240" ph="1"/>
      <c r="AI240" ph="1"/>
      <c r="AJ240" ph="1"/>
      <c r="AK240" ph="1"/>
      <c r="AL240" ph="1"/>
    </row>
    <row r="241" spans="1:38" ht="19.5">
      <c r="A241" ph="1"/>
      <c r="B241" ph="1"/>
      <c r="C241" ph="1"/>
      <c r="D241" ph="1"/>
      <c r="E241" ph="1"/>
      <c r="F241" ph="1"/>
      <c r="G241" ph="1"/>
      <c r="H241" ph="1"/>
      <c r="I241" ph="1"/>
      <c r="J241" ph="1"/>
      <c r="K241" ph="1"/>
      <c r="L241" ph="1"/>
      <c r="M241" ph="1"/>
      <c r="N241" ph="1"/>
      <c r="O241" ph="1"/>
      <c r="P241" ph="1"/>
      <c r="Q241" ph="1"/>
      <c r="R241" ph="1"/>
      <c r="S241" ph="1"/>
      <c r="T241" ph="1"/>
      <c r="U241" ph="1"/>
      <c r="V241" ph="1"/>
      <c r="W241" ph="1"/>
      <c r="X241" ph="1"/>
      <c r="Y241" ph="1"/>
      <c r="Z241" ph="1"/>
      <c r="AA241" ph="1"/>
      <c r="AB241" ph="1"/>
      <c r="AC241" ph="1"/>
      <c r="AD241" ph="1"/>
      <c r="AE241" ph="1"/>
      <c r="AF241" ph="1"/>
      <c r="AG241" ph="1"/>
      <c r="AH241" ph="1"/>
      <c r="AI241" ph="1"/>
      <c r="AJ241" ph="1"/>
      <c r="AK241" ph="1"/>
      <c r="AL241" ph="1"/>
    </row>
    <row r="242" spans="1:38" ht="19.5">
      <c r="A242" ph="1"/>
      <c r="B242" ph="1"/>
      <c r="C242" ph="1"/>
      <c r="D242" ph="1"/>
      <c r="E242" ph="1"/>
      <c r="F242" ph="1"/>
      <c r="G242" ph="1"/>
      <c r="H242" ph="1"/>
      <c r="I242" ph="1"/>
      <c r="J242" ph="1"/>
      <c r="K242" ph="1"/>
      <c r="L242" ph="1"/>
      <c r="M242" ph="1"/>
      <c r="N242" ph="1"/>
      <c r="O242" ph="1"/>
      <c r="P242" ph="1"/>
      <c r="Q242" ph="1"/>
      <c r="R242" ph="1"/>
      <c r="S242" ph="1"/>
      <c r="T242" ph="1"/>
      <c r="U242" ph="1"/>
      <c r="V242" ph="1"/>
      <c r="W242" ph="1"/>
      <c r="X242" ph="1"/>
      <c r="Y242" ph="1"/>
      <c r="Z242" ph="1"/>
      <c r="AA242" ph="1"/>
      <c r="AB242" ph="1"/>
      <c r="AC242" ph="1"/>
      <c r="AD242" ph="1"/>
      <c r="AE242" ph="1"/>
      <c r="AF242" ph="1"/>
      <c r="AG242" ph="1"/>
      <c r="AH242" ph="1"/>
      <c r="AI242" ph="1"/>
      <c r="AJ242" ph="1"/>
      <c r="AK242" ph="1"/>
      <c r="AL242" ph="1"/>
    </row>
    <row r="243" spans="1:38" ht="19.5">
      <c r="A243" ph="1"/>
      <c r="B243" ph="1"/>
      <c r="C243" ph="1"/>
      <c r="D243" ph="1"/>
      <c r="E243" ph="1"/>
      <c r="F243" ph="1"/>
      <c r="G243" ph="1"/>
      <c r="H243" ph="1"/>
      <c r="I243" ph="1"/>
      <c r="J243" ph="1"/>
      <c r="K243" ph="1"/>
      <c r="L243" ph="1"/>
      <c r="M243" ph="1"/>
      <c r="N243" ph="1"/>
      <c r="O243" ph="1"/>
      <c r="P243" ph="1"/>
      <c r="Q243" ph="1"/>
      <c r="R243" ph="1"/>
      <c r="S243" ph="1"/>
      <c r="T243" ph="1"/>
      <c r="U243" ph="1"/>
      <c r="V243" ph="1"/>
      <c r="W243" ph="1"/>
      <c r="X243" ph="1"/>
      <c r="Y243" ph="1"/>
      <c r="Z243" ph="1"/>
      <c r="AA243" ph="1"/>
      <c r="AB243" ph="1"/>
      <c r="AC243" ph="1"/>
      <c r="AD243" ph="1"/>
      <c r="AE243" ph="1"/>
      <c r="AF243" ph="1"/>
      <c r="AG243" ph="1"/>
      <c r="AH243" ph="1"/>
      <c r="AI243" ph="1"/>
      <c r="AJ243" ph="1"/>
      <c r="AK243" ph="1"/>
      <c r="AL243" ph="1"/>
    </row>
    <row r="244" spans="1:38" ht="19.5">
      <c r="A244" ph="1"/>
      <c r="B244" ph="1"/>
      <c r="C244" ph="1"/>
      <c r="D244" ph="1"/>
      <c r="E244" ph="1"/>
      <c r="F244" ph="1"/>
      <c r="G244" ph="1"/>
      <c r="H244" ph="1"/>
      <c r="I244" ph="1"/>
      <c r="J244" ph="1"/>
      <c r="K244" ph="1"/>
      <c r="L244" ph="1"/>
      <c r="M244" ph="1"/>
      <c r="N244" ph="1"/>
      <c r="O244" ph="1"/>
      <c r="P244" ph="1"/>
      <c r="Q244" ph="1"/>
      <c r="R244" ph="1"/>
      <c r="S244" ph="1"/>
      <c r="T244" ph="1"/>
      <c r="U244" ph="1"/>
      <c r="V244" ph="1"/>
      <c r="W244" ph="1"/>
      <c r="X244" ph="1"/>
      <c r="Y244" ph="1"/>
      <c r="Z244" ph="1"/>
      <c r="AA244" ph="1"/>
      <c r="AB244" ph="1"/>
      <c r="AC244" ph="1"/>
      <c r="AD244" ph="1"/>
      <c r="AE244" ph="1"/>
      <c r="AF244" ph="1"/>
      <c r="AG244" ph="1"/>
      <c r="AH244" ph="1"/>
      <c r="AI244" ph="1"/>
      <c r="AJ244" ph="1"/>
      <c r="AK244" ph="1"/>
      <c r="AL244" ph="1"/>
    </row>
    <row r="245" spans="1:38" ht="19.5">
      <c r="A245" ph="1"/>
      <c r="B245" ph="1"/>
      <c r="C245" ph="1"/>
      <c r="D245" ph="1"/>
      <c r="E245" ph="1"/>
      <c r="F245" ph="1"/>
      <c r="G245" ph="1"/>
      <c r="H245" ph="1"/>
      <c r="I245" ph="1"/>
      <c r="J245" ph="1"/>
      <c r="K245" ph="1"/>
      <c r="L245" ph="1"/>
      <c r="M245" ph="1"/>
      <c r="N245" ph="1"/>
      <c r="O245" ph="1"/>
      <c r="P245" ph="1"/>
      <c r="Q245" ph="1"/>
      <c r="R245" ph="1"/>
      <c r="S245" ph="1"/>
      <c r="T245" ph="1"/>
      <c r="U245" ph="1"/>
      <c r="V245" ph="1"/>
      <c r="W245" ph="1"/>
      <c r="X245" ph="1"/>
      <c r="Y245" ph="1"/>
      <c r="Z245" ph="1"/>
      <c r="AA245" ph="1"/>
      <c r="AB245" ph="1"/>
      <c r="AC245" ph="1"/>
      <c r="AD245" ph="1"/>
      <c r="AE245" ph="1"/>
      <c r="AF245" ph="1"/>
      <c r="AG245" ph="1"/>
      <c r="AH245" ph="1"/>
      <c r="AI245" ph="1"/>
      <c r="AJ245" ph="1"/>
      <c r="AK245" ph="1"/>
      <c r="AL245" ph="1"/>
    </row>
    <row r="246" spans="1:38" ht="19.5">
      <c r="A246" ph="1"/>
      <c r="B246" ph="1"/>
      <c r="C246" ph="1"/>
      <c r="D246" ph="1"/>
      <c r="E246" ph="1"/>
      <c r="F246" ph="1"/>
      <c r="G246" ph="1"/>
      <c r="H246" ph="1"/>
      <c r="I246" ph="1"/>
      <c r="J246" ph="1"/>
      <c r="K246" ph="1"/>
      <c r="L246" ph="1"/>
      <c r="M246" ph="1"/>
      <c r="N246" ph="1"/>
      <c r="O246" ph="1"/>
      <c r="P246" ph="1"/>
      <c r="Q246" ph="1"/>
      <c r="R246" ph="1"/>
      <c r="S246" ph="1"/>
      <c r="T246" ph="1"/>
      <c r="U246" ph="1"/>
      <c r="V246" ph="1"/>
      <c r="W246" ph="1"/>
      <c r="X246" ph="1"/>
      <c r="Y246" ph="1"/>
      <c r="Z246" ph="1"/>
      <c r="AA246" ph="1"/>
      <c r="AB246" ph="1"/>
      <c r="AC246" ph="1"/>
      <c r="AD246" ph="1"/>
      <c r="AE246" ph="1"/>
      <c r="AF246" ph="1"/>
      <c r="AG246" ph="1"/>
      <c r="AH246" ph="1"/>
      <c r="AI246" ph="1"/>
      <c r="AJ246" ph="1"/>
      <c r="AK246" ph="1"/>
      <c r="AL246" ph="1"/>
    </row>
    <row r="247" spans="1:38" ht="19.5">
      <c r="A247" ph="1"/>
      <c r="B247" ph="1"/>
      <c r="C247" ph="1"/>
      <c r="D247" ph="1"/>
      <c r="E247" ph="1"/>
      <c r="F247" ph="1"/>
      <c r="G247" ph="1"/>
      <c r="H247" ph="1"/>
      <c r="I247" ph="1"/>
      <c r="J247" ph="1"/>
      <c r="K247" ph="1"/>
      <c r="L247" ph="1"/>
      <c r="M247" ph="1"/>
      <c r="N247" ph="1"/>
      <c r="O247" ph="1"/>
      <c r="P247" ph="1"/>
      <c r="Q247" ph="1"/>
      <c r="R247" ph="1"/>
      <c r="S247" ph="1"/>
      <c r="T247" ph="1"/>
      <c r="U247" ph="1"/>
      <c r="V247" ph="1"/>
      <c r="W247" ph="1"/>
      <c r="X247" ph="1"/>
      <c r="Y247" ph="1"/>
      <c r="Z247" ph="1"/>
      <c r="AA247" ph="1"/>
      <c r="AB247" ph="1"/>
      <c r="AC247" ph="1"/>
      <c r="AD247" ph="1"/>
      <c r="AE247" ph="1"/>
      <c r="AF247" ph="1"/>
      <c r="AG247" ph="1"/>
      <c r="AH247" ph="1"/>
      <c r="AI247" ph="1"/>
      <c r="AJ247" ph="1"/>
      <c r="AK247" ph="1"/>
      <c r="AL247" ph="1"/>
    </row>
    <row r="248" spans="1:38" ht="19.5">
      <c r="A248" ph="1"/>
      <c r="B248" ph="1"/>
      <c r="C248" ph="1"/>
      <c r="D248" ph="1"/>
      <c r="E248" ph="1"/>
      <c r="F248" ph="1"/>
      <c r="G248" ph="1"/>
      <c r="H248" ph="1"/>
      <c r="I248" ph="1"/>
      <c r="J248" ph="1"/>
      <c r="K248" ph="1"/>
      <c r="L248" ph="1"/>
      <c r="M248" ph="1"/>
      <c r="N248" ph="1"/>
      <c r="O248" ph="1"/>
      <c r="P248" ph="1"/>
      <c r="Q248" ph="1"/>
      <c r="R248" ph="1"/>
      <c r="S248" ph="1"/>
      <c r="T248" ph="1"/>
      <c r="U248" ph="1"/>
      <c r="V248" ph="1"/>
      <c r="W248" ph="1"/>
      <c r="X248" ph="1"/>
      <c r="Y248" ph="1"/>
      <c r="Z248" ph="1"/>
      <c r="AA248" ph="1"/>
      <c r="AB248" ph="1"/>
      <c r="AC248" ph="1"/>
      <c r="AD248" ph="1"/>
      <c r="AE248" ph="1"/>
      <c r="AF248" ph="1"/>
      <c r="AG248" ph="1"/>
      <c r="AH248" ph="1"/>
      <c r="AI248" ph="1"/>
      <c r="AJ248" ph="1"/>
      <c r="AK248" ph="1"/>
      <c r="AL248" ph="1"/>
    </row>
    <row r="249" spans="1:38" ht="19.5">
      <c r="A249" ph="1"/>
      <c r="B249" ph="1"/>
      <c r="C249" ph="1"/>
      <c r="D249" ph="1"/>
      <c r="E249" ph="1"/>
      <c r="F249" ph="1"/>
      <c r="G249" ph="1"/>
      <c r="H249" ph="1"/>
      <c r="I249" ph="1"/>
      <c r="J249" ph="1"/>
      <c r="K249" ph="1"/>
      <c r="L249" ph="1"/>
      <c r="M249" ph="1"/>
      <c r="N249" ph="1"/>
      <c r="O249" ph="1"/>
      <c r="P249" ph="1"/>
      <c r="Q249" ph="1"/>
      <c r="R249" ph="1"/>
      <c r="S249" ph="1"/>
      <c r="T249" ph="1"/>
      <c r="U249" ph="1"/>
      <c r="V249" ph="1"/>
      <c r="W249" ph="1"/>
      <c r="X249" ph="1"/>
      <c r="Y249" ph="1"/>
      <c r="Z249" ph="1"/>
      <c r="AA249" ph="1"/>
      <c r="AB249" ph="1"/>
      <c r="AC249" ph="1"/>
      <c r="AD249" ph="1"/>
      <c r="AE249" ph="1"/>
      <c r="AF249" ph="1"/>
      <c r="AG249" ph="1"/>
      <c r="AH249" ph="1"/>
      <c r="AI249" ph="1"/>
      <c r="AJ249" ph="1"/>
      <c r="AK249" ph="1"/>
      <c r="AL249" ph="1"/>
    </row>
    <row r="250" spans="1:38" ht="19.5">
      <c r="A250" ph="1"/>
      <c r="B250" ph="1"/>
      <c r="C250" ph="1"/>
      <c r="D250" ph="1"/>
      <c r="E250" ph="1"/>
      <c r="F250" ph="1"/>
      <c r="G250" ph="1"/>
      <c r="H250" ph="1"/>
      <c r="I250" ph="1"/>
      <c r="J250" ph="1"/>
      <c r="K250" ph="1"/>
      <c r="L250" ph="1"/>
      <c r="M250" ph="1"/>
      <c r="N250" ph="1"/>
      <c r="O250" ph="1"/>
      <c r="P250" ph="1"/>
      <c r="Q250" ph="1"/>
      <c r="R250" ph="1"/>
      <c r="S250" ph="1"/>
      <c r="T250" ph="1"/>
      <c r="U250" ph="1"/>
      <c r="V250" ph="1"/>
      <c r="W250" ph="1"/>
      <c r="X250" ph="1"/>
      <c r="Y250" ph="1"/>
      <c r="Z250" ph="1"/>
      <c r="AA250" ph="1"/>
      <c r="AB250" ph="1"/>
      <c r="AC250" ph="1"/>
      <c r="AD250" ph="1"/>
      <c r="AE250" ph="1"/>
      <c r="AF250" ph="1"/>
      <c r="AG250" ph="1"/>
      <c r="AH250" ph="1"/>
      <c r="AI250" ph="1"/>
      <c r="AJ250" ph="1"/>
      <c r="AK250" ph="1"/>
      <c r="AL250" ph="1"/>
    </row>
    <row r="251" spans="1:38" ht="19.5">
      <c r="A251" ph="1"/>
      <c r="B251" ph="1"/>
      <c r="C251" ph="1"/>
      <c r="D251" ph="1"/>
      <c r="E251" ph="1"/>
      <c r="F251" ph="1"/>
      <c r="G251" ph="1"/>
      <c r="H251" ph="1"/>
      <c r="I251" ph="1"/>
      <c r="J251" ph="1"/>
      <c r="K251" ph="1"/>
      <c r="L251" ph="1"/>
      <c r="M251" ph="1"/>
      <c r="N251" ph="1"/>
      <c r="O251" ph="1"/>
      <c r="P251" ph="1"/>
      <c r="Q251" ph="1"/>
      <c r="R251" ph="1"/>
      <c r="S251" ph="1"/>
      <c r="T251" ph="1"/>
      <c r="U251" ph="1"/>
      <c r="V251" ph="1"/>
      <c r="W251" ph="1"/>
      <c r="X251" ph="1"/>
      <c r="Y251" ph="1"/>
      <c r="Z251" ph="1"/>
      <c r="AA251" ph="1"/>
      <c r="AB251" ph="1"/>
      <c r="AC251" ph="1"/>
      <c r="AD251" ph="1"/>
      <c r="AE251" ph="1"/>
      <c r="AF251" ph="1"/>
      <c r="AG251" ph="1"/>
      <c r="AH251" ph="1"/>
      <c r="AI251" ph="1"/>
      <c r="AJ251" ph="1"/>
      <c r="AK251" ph="1"/>
      <c r="AL251" ph="1"/>
    </row>
    <row r="252" spans="1:38" ht="19.5">
      <c r="A252" ph="1"/>
      <c r="B252" ph="1"/>
      <c r="C252" ph="1"/>
      <c r="D252" ph="1"/>
      <c r="E252" ph="1"/>
      <c r="F252" ph="1"/>
      <c r="G252" ph="1"/>
      <c r="H252" ph="1"/>
      <c r="I252" ph="1"/>
      <c r="J252" ph="1"/>
      <c r="K252" ph="1"/>
      <c r="L252" ph="1"/>
      <c r="M252" ph="1"/>
      <c r="N252" ph="1"/>
      <c r="O252" ph="1"/>
      <c r="P252" ph="1"/>
      <c r="Q252" ph="1"/>
      <c r="R252" ph="1"/>
      <c r="S252" ph="1"/>
      <c r="T252" ph="1"/>
      <c r="U252" ph="1"/>
      <c r="V252" ph="1"/>
      <c r="W252" ph="1"/>
      <c r="X252" ph="1"/>
      <c r="Y252" ph="1"/>
      <c r="Z252" ph="1"/>
      <c r="AA252" ph="1"/>
      <c r="AB252" ph="1"/>
      <c r="AC252" ph="1"/>
      <c r="AD252" ph="1"/>
      <c r="AE252" ph="1"/>
      <c r="AF252" ph="1"/>
      <c r="AG252" ph="1"/>
      <c r="AH252" ph="1"/>
      <c r="AI252" ph="1"/>
      <c r="AJ252" ph="1"/>
      <c r="AK252" ph="1"/>
      <c r="AL252" ph="1"/>
    </row>
    <row r="253" spans="1:38" ht="19.5">
      <c r="A253" ph="1"/>
      <c r="B253" ph="1"/>
      <c r="C253" ph="1"/>
      <c r="D253" ph="1"/>
      <c r="E253" ph="1"/>
      <c r="F253" ph="1"/>
      <c r="G253" ph="1"/>
      <c r="H253" ph="1"/>
      <c r="I253" ph="1"/>
      <c r="J253" ph="1"/>
      <c r="K253" ph="1"/>
      <c r="L253" ph="1"/>
      <c r="M253" ph="1"/>
      <c r="N253" ph="1"/>
      <c r="O253" ph="1"/>
      <c r="P253" ph="1"/>
      <c r="Q253" ph="1"/>
      <c r="R253" ph="1"/>
      <c r="S253" ph="1"/>
      <c r="T253" ph="1"/>
      <c r="U253" ph="1"/>
      <c r="V253" ph="1"/>
      <c r="W253" ph="1"/>
      <c r="X253" ph="1"/>
      <c r="Y253" ph="1"/>
      <c r="Z253" ph="1"/>
      <c r="AA253" ph="1"/>
      <c r="AB253" ph="1"/>
      <c r="AC253" ph="1"/>
      <c r="AD253" ph="1"/>
      <c r="AE253" ph="1"/>
      <c r="AF253" ph="1"/>
      <c r="AG253" ph="1"/>
      <c r="AH253" ph="1"/>
      <c r="AI253" ph="1"/>
      <c r="AJ253" ph="1"/>
      <c r="AK253" ph="1"/>
      <c r="AL253" ph="1"/>
    </row>
    <row r="254" spans="1:38" ht="19.5">
      <c r="A254" ph="1"/>
      <c r="B254" ph="1"/>
      <c r="C254" ph="1"/>
      <c r="D254" ph="1"/>
      <c r="E254" ph="1"/>
      <c r="F254" ph="1"/>
      <c r="G254" ph="1"/>
      <c r="H254" ph="1"/>
      <c r="I254" ph="1"/>
      <c r="J254" ph="1"/>
      <c r="K254" ph="1"/>
      <c r="L254" ph="1"/>
      <c r="M254" ph="1"/>
      <c r="N254" ph="1"/>
      <c r="O254" ph="1"/>
      <c r="P254" ph="1"/>
      <c r="Q254" ph="1"/>
      <c r="R254" ph="1"/>
      <c r="S254" ph="1"/>
      <c r="T254" ph="1"/>
      <c r="U254" ph="1"/>
      <c r="V254" ph="1"/>
      <c r="W254" ph="1"/>
      <c r="X254" ph="1"/>
      <c r="Y254" ph="1"/>
      <c r="Z254" ph="1"/>
      <c r="AA254" ph="1"/>
      <c r="AB254" ph="1"/>
      <c r="AC254" ph="1"/>
      <c r="AD254" ph="1"/>
      <c r="AE254" ph="1"/>
      <c r="AF254" ph="1"/>
      <c r="AG254" ph="1"/>
      <c r="AH254" ph="1"/>
      <c r="AI254" ph="1"/>
      <c r="AJ254" ph="1"/>
      <c r="AK254" ph="1"/>
      <c r="AL254" ph="1"/>
    </row>
    <row r="255" spans="1:38" ht="19.5">
      <c r="A255" ph="1"/>
      <c r="B255" ph="1"/>
      <c r="C255" ph="1"/>
      <c r="D255" ph="1"/>
      <c r="E255" ph="1"/>
      <c r="F255" ph="1"/>
      <c r="G255" ph="1"/>
      <c r="H255" ph="1"/>
      <c r="I255" ph="1"/>
      <c r="J255" ph="1"/>
      <c r="K255" ph="1"/>
      <c r="L255" ph="1"/>
      <c r="M255" ph="1"/>
      <c r="N255" ph="1"/>
      <c r="O255" ph="1"/>
      <c r="P255" ph="1"/>
      <c r="Q255" ph="1"/>
      <c r="R255" ph="1"/>
      <c r="S255" ph="1"/>
      <c r="T255" ph="1"/>
      <c r="U255" ph="1"/>
      <c r="V255" ph="1"/>
      <c r="W255" ph="1"/>
      <c r="X255" ph="1"/>
      <c r="Y255" ph="1"/>
      <c r="Z255" ph="1"/>
      <c r="AA255" ph="1"/>
      <c r="AB255" ph="1"/>
      <c r="AC255" ph="1"/>
      <c r="AD255" ph="1"/>
      <c r="AE255" ph="1"/>
      <c r="AF255" ph="1"/>
      <c r="AG255" ph="1"/>
      <c r="AH255" ph="1"/>
      <c r="AI255" ph="1"/>
      <c r="AJ255" ph="1"/>
      <c r="AK255" ph="1"/>
      <c r="AL255" ph="1"/>
    </row>
    <row r="256" spans="1:38" ht="19.5">
      <c r="A256" ph="1"/>
      <c r="B256" ph="1"/>
      <c r="C256" ph="1"/>
      <c r="D256" ph="1"/>
      <c r="E256" ph="1"/>
      <c r="F256" ph="1"/>
      <c r="G256" ph="1"/>
      <c r="H256" ph="1"/>
      <c r="I256" ph="1"/>
      <c r="J256" ph="1"/>
      <c r="K256" ph="1"/>
      <c r="L256" ph="1"/>
      <c r="M256" ph="1"/>
      <c r="N256" ph="1"/>
      <c r="O256" ph="1"/>
      <c r="P256" ph="1"/>
      <c r="Q256" ph="1"/>
      <c r="R256" ph="1"/>
      <c r="S256" ph="1"/>
      <c r="T256" ph="1"/>
      <c r="U256" ph="1"/>
      <c r="V256" ph="1"/>
      <c r="W256" ph="1"/>
      <c r="X256" ph="1"/>
      <c r="Y256" ph="1"/>
      <c r="Z256" ph="1"/>
      <c r="AA256" ph="1"/>
      <c r="AB256" ph="1"/>
      <c r="AC256" ph="1"/>
      <c r="AD256" ph="1"/>
      <c r="AE256" ph="1"/>
      <c r="AF256" ph="1"/>
      <c r="AG256" ph="1"/>
      <c r="AH256" ph="1"/>
      <c r="AI256" ph="1"/>
      <c r="AJ256" ph="1"/>
      <c r="AK256" ph="1"/>
      <c r="AL256" ph="1"/>
    </row>
    <row r="257" spans="1:38" ht="19.5">
      <c r="A257" ph="1"/>
      <c r="B257" ph="1"/>
      <c r="C257" ph="1"/>
      <c r="D257" ph="1"/>
      <c r="E257" ph="1"/>
      <c r="F257" ph="1"/>
      <c r="G257" ph="1"/>
      <c r="H257" ph="1"/>
      <c r="I257" ph="1"/>
      <c r="J257" ph="1"/>
      <c r="K257" ph="1"/>
      <c r="L257" ph="1"/>
      <c r="M257" ph="1"/>
      <c r="N257" ph="1"/>
      <c r="O257" ph="1"/>
      <c r="P257" ph="1"/>
      <c r="Q257" ph="1"/>
      <c r="R257" ph="1"/>
      <c r="S257" ph="1"/>
      <c r="T257" ph="1"/>
      <c r="U257" ph="1"/>
      <c r="V257" ph="1"/>
      <c r="W257" ph="1"/>
      <c r="X257" ph="1"/>
      <c r="Y257" ph="1"/>
      <c r="Z257" ph="1"/>
      <c r="AA257" ph="1"/>
      <c r="AB257" ph="1"/>
      <c r="AC257" ph="1"/>
      <c r="AD257" ph="1"/>
      <c r="AE257" ph="1"/>
      <c r="AF257" ph="1"/>
      <c r="AG257" ph="1"/>
      <c r="AH257" ph="1"/>
      <c r="AI257" ph="1"/>
      <c r="AJ257" ph="1"/>
      <c r="AK257" ph="1"/>
      <c r="AL257" ph="1"/>
    </row>
    <row r="258" spans="1:38" ht="19.5">
      <c r="A258" ph="1"/>
      <c r="B258" ph="1"/>
      <c r="C258" ph="1"/>
      <c r="D258" ph="1"/>
      <c r="E258" ph="1"/>
      <c r="F258" ph="1"/>
      <c r="G258" ph="1"/>
      <c r="H258" ph="1"/>
      <c r="I258" ph="1"/>
      <c r="J258" ph="1"/>
      <c r="K258" ph="1"/>
      <c r="L258" ph="1"/>
      <c r="M258" ph="1"/>
      <c r="N258" ph="1"/>
      <c r="O258" ph="1"/>
      <c r="P258" ph="1"/>
      <c r="Q258" ph="1"/>
      <c r="R258" ph="1"/>
      <c r="S258" ph="1"/>
      <c r="T258" ph="1"/>
      <c r="U258" ph="1"/>
      <c r="V258" ph="1"/>
      <c r="W258" ph="1"/>
      <c r="X258" ph="1"/>
      <c r="Y258" ph="1"/>
      <c r="Z258" ph="1"/>
      <c r="AA258" ph="1"/>
      <c r="AB258" ph="1"/>
      <c r="AC258" ph="1"/>
      <c r="AD258" ph="1"/>
      <c r="AE258" ph="1"/>
      <c r="AF258" ph="1"/>
      <c r="AG258" ph="1"/>
      <c r="AH258" ph="1"/>
      <c r="AI258" ph="1"/>
      <c r="AJ258" ph="1"/>
      <c r="AK258" ph="1"/>
      <c r="AL258" ph="1"/>
    </row>
    <row r="259" spans="1:38" ht="19.5">
      <c r="A259" ph="1"/>
      <c r="B259" ph="1"/>
      <c r="C259" ph="1"/>
      <c r="D259" ph="1"/>
      <c r="E259" ph="1"/>
      <c r="F259" ph="1"/>
      <c r="G259" ph="1"/>
      <c r="H259" ph="1"/>
      <c r="I259" ph="1"/>
      <c r="J259" ph="1"/>
      <c r="K259" ph="1"/>
      <c r="L259" ph="1"/>
      <c r="M259" ph="1"/>
      <c r="N259" ph="1"/>
      <c r="O259" ph="1"/>
      <c r="P259" ph="1"/>
      <c r="Q259" ph="1"/>
      <c r="R259" ph="1"/>
      <c r="S259" ph="1"/>
      <c r="T259" ph="1"/>
      <c r="U259" ph="1"/>
      <c r="V259" ph="1"/>
      <c r="W259" ph="1"/>
      <c r="X259" ph="1"/>
      <c r="Y259" ph="1"/>
      <c r="Z259" ph="1"/>
      <c r="AA259" ph="1"/>
      <c r="AB259" ph="1"/>
      <c r="AC259" ph="1"/>
      <c r="AD259" ph="1"/>
      <c r="AE259" ph="1"/>
      <c r="AF259" ph="1"/>
      <c r="AG259" ph="1"/>
      <c r="AH259" ph="1"/>
      <c r="AI259" ph="1"/>
      <c r="AJ259" ph="1"/>
      <c r="AK259" ph="1"/>
      <c r="AL259" ph="1"/>
    </row>
    <row r="260" spans="1:38" ht="19.5">
      <c r="A260" ph="1"/>
      <c r="B260" ph="1"/>
      <c r="C260" ph="1"/>
      <c r="D260" ph="1"/>
      <c r="E260" ph="1"/>
      <c r="F260" ph="1"/>
      <c r="G260" ph="1"/>
      <c r="H260" ph="1"/>
      <c r="I260" ph="1"/>
      <c r="J260" ph="1"/>
      <c r="K260" ph="1"/>
      <c r="L260" ph="1"/>
      <c r="M260" ph="1"/>
      <c r="N260" ph="1"/>
      <c r="O260" ph="1"/>
      <c r="P260" ph="1"/>
      <c r="Q260" ph="1"/>
      <c r="R260" ph="1"/>
      <c r="S260" ph="1"/>
      <c r="T260" ph="1"/>
      <c r="U260" ph="1"/>
      <c r="V260" ph="1"/>
      <c r="W260" ph="1"/>
      <c r="X260" ph="1"/>
      <c r="Y260" ph="1"/>
      <c r="Z260" ph="1"/>
      <c r="AA260" ph="1"/>
      <c r="AB260" ph="1"/>
      <c r="AC260" ph="1"/>
      <c r="AD260" ph="1"/>
      <c r="AE260" ph="1"/>
      <c r="AF260" ph="1"/>
      <c r="AG260" ph="1"/>
      <c r="AH260" ph="1"/>
      <c r="AI260" ph="1"/>
      <c r="AJ260" ph="1"/>
      <c r="AK260" ph="1"/>
      <c r="AL260" ph="1"/>
    </row>
    <row r="261" spans="1:38" ht="19.5">
      <c r="A261" ph="1"/>
      <c r="B261" ph="1"/>
      <c r="C261" ph="1"/>
      <c r="D261" ph="1"/>
      <c r="E261" ph="1"/>
      <c r="F261" ph="1"/>
      <c r="G261" ph="1"/>
      <c r="H261" ph="1"/>
      <c r="I261" ph="1"/>
      <c r="J261" ph="1"/>
      <c r="K261" ph="1"/>
      <c r="L261" ph="1"/>
      <c r="M261" ph="1"/>
      <c r="N261" ph="1"/>
      <c r="O261" ph="1"/>
      <c r="P261" ph="1"/>
      <c r="Q261" ph="1"/>
      <c r="R261" ph="1"/>
      <c r="S261" ph="1"/>
      <c r="T261" ph="1"/>
      <c r="U261" ph="1"/>
      <c r="V261" ph="1"/>
      <c r="W261" ph="1"/>
      <c r="X261" ph="1"/>
      <c r="Y261" ph="1"/>
      <c r="Z261" ph="1"/>
      <c r="AA261" ph="1"/>
      <c r="AB261" ph="1"/>
      <c r="AC261" ph="1"/>
      <c r="AD261" ph="1"/>
      <c r="AE261" ph="1"/>
      <c r="AF261" ph="1"/>
      <c r="AG261" ph="1"/>
      <c r="AH261" ph="1"/>
      <c r="AI261" ph="1"/>
      <c r="AJ261" ph="1"/>
      <c r="AK261" ph="1"/>
      <c r="AL261" ph="1"/>
    </row>
    <row r="262" spans="1:38" ht="19.5">
      <c r="A262" ph="1"/>
      <c r="B262" ph="1"/>
      <c r="C262" ph="1"/>
      <c r="D262" ph="1"/>
      <c r="E262" ph="1"/>
      <c r="F262" ph="1"/>
      <c r="G262" ph="1"/>
      <c r="H262" ph="1"/>
      <c r="I262" ph="1"/>
      <c r="J262" ph="1"/>
      <c r="K262" ph="1"/>
      <c r="L262" ph="1"/>
      <c r="M262" ph="1"/>
      <c r="N262" ph="1"/>
      <c r="O262" ph="1"/>
      <c r="P262" ph="1"/>
      <c r="Q262" ph="1"/>
      <c r="R262" ph="1"/>
      <c r="S262" ph="1"/>
      <c r="T262" ph="1"/>
      <c r="U262" ph="1"/>
      <c r="V262" ph="1"/>
      <c r="W262" ph="1"/>
      <c r="X262" ph="1"/>
      <c r="Y262" ph="1"/>
      <c r="Z262" ph="1"/>
      <c r="AA262" ph="1"/>
      <c r="AB262" ph="1"/>
      <c r="AC262" ph="1"/>
      <c r="AD262" ph="1"/>
      <c r="AE262" ph="1"/>
      <c r="AF262" ph="1"/>
      <c r="AG262" ph="1"/>
      <c r="AH262" ph="1"/>
      <c r="AI262" ph="1"/>
      <c r="AJ262" ph="1"/>
      <c r="AK262" ph="1"/>
      <c r="AL262" ph="1"/>
    </row>
    <row r="263" spans="1:38" ht="19.5">
      <c r="A263" ph="1"/>
      <c r="B263" ph="1"/>
      <c r="C263" ph="1"/>
      <c r="D263" ph="1"/>
      <c r="E263" ph="1"/>
      <c r="F263" ph="1"/>
      <c r="G263" ph="1"/>
      <c r="H263" ph="1"/>
      <c r="I263" ph="1"/>
      <c r="J263" ph="1"/>
      <c r="K263" ph="1"/>
      <c r="L263" ph="1"/>
      <c r="M263" ph="1"/>
      <c r="N263" ph="1"/>
      <c r="O263" ph="1"/>
      <c r="P263" ph="1"/>
      <c r="Q263" ph="1"/>
      <c r="R263" ph="1"/>
      <c r="S263" ph="1"/>
      <c r="T263" ph="1"/>
      <c r="U263" ph="1"/>
      <c r="V263" ph="1"/>
      <c r="W263" ph="1"/>
      <c r="X263" ph="1"/>
      <c r="Y263" ph="1"/>
      <c r="Z263" ph="1"/>
      <c r="AA263" ph="1"/>
      <c r="AB263" ph="1"/>
      <c r="AC263" ph="1"/>
      <c r="AD263" ph="1"/>
      <c r="AE263" ph="1"/>
      <c r="AF263" ph="1"/>
      <c r="AG263" ph="1"/>
      <c r="AH263" ph="1"/>
      <c r="AI263" ph="1"/>
      <c r="AJ263" ph="1"/>
      <c r="AK263" ph="1"/>
      <c r="AL263" ph="1"/>
    </row>
    <row r="264" spans="1:38" ht="19.5">
      <c r="A264" ph="1"/>
      <c r="B264" ph="1"/>
      <c r="C264" ph="1"/>
      <c r="D264" ph="1"/>
      <c r="E264" ph="1"/>
      <c r="F264" ph="1"/>
      <c r="G264" ph="1"/>
      <c r="H264" ph="1"/>
      <c r="I264" ph="1"/>
      <c r="J264" ph="1"/>
      <c r="K264" ph="1"/>
      <c r="L264" ph="1"/>
      <c r="M264" ph="1"/>
      <c r="N264" ph="1"/>
      <c r="O264" ph="1"/>
      <c r="P264" ph="1"/>
      <c r="Q264" ph="1"/>
      <c r="R264" ph="1"/>
      <c r="S264" ph="1"/>
      <c r="T264" ph="1"/>
      <c r="U264" ph="1"/>
      <c r="V264" ph="1"/>
      <c r="W264" ph="1"/>
      <c r="X264" ph="1"/>
      <c r="Y264" ph="1"/>
      <c r="Z264" ph="1"/>
      <c r="AA264" ph="1"/>
      <c r="AB264" ph="1"/>
      <c r="AC264" ph="1"/>
      <c r="AD264" ph="1"/>
      <c r="AE264" ph="1"/>
      <c r="AF264" ph="1"/>
      <c r="AG264" ph="1"/>
      <c r="AH264" ph="1"/>
      <c r="AI264" ph="1"/>
      <c r="AJ264" ph="1"/>
      <c r="AK264" ph="1"/>
      <c r="AL264" ph="1"/>
    </row>
    <row r="265" spans="1:38" ht="19.5">
      <c r="A265" ph="1"/>
      <c r="B265" ph="1"/>
      <c r="C265" ph="1"/>
      <c r="D265" ph="1"/>
      <c r="E265" ph="1"/>
      <c r="F265" ph="1"/>
      <c r="G265" ph="1"/>
      <c r="H265" ph="1"/>
      <c r="I265" ph="1"/>
      <c r="J265" ph="1"/>
      <c r="K265" ph="1"/>
      <c r="L265" ph="1"/>
      <c r="M265" ph="1"/>
      <c r="N265" ph="1"/>
      <c r="O265" ph="1"/>
      <c r="P265" ph="1"/>
      <c r="Q265" ph="1"/>
      <c r="R265" ph="1"/>
      <c r="S265" ph="1"/>
      <c r="T265" ph="1"/>
      <c r="U265" ph="1"/>
      <c r="V265" ph="1"/>
      <c r="W265" ph="1"/>
      <c r="X265" ph="1"/>
      <c r="Y265" ph="1"/>
      <c r="Z265" ph="1"/>
      <c r="AA265" ph="1"/>
      <c r="AB265" ph="1"/>
      <c r="AC265" ph="1"/>
      <c r="AD265" ph="1"/>
      <c r="AE265" ph="1"/>
      <c r="AF265" ph="1"/>
      <c r="AG265" ph="1"/>
      <c r="AH265" ph="1"/>
      <c r="AI265" ph="1"/>
      <c r="AJ265" ph="1"/>
      <c r="AK265" ph="1"/>
      <c r="AL265" ph="1"/>
    </row>
    <row r="266" spans="1:38" ht="19.5">
      <c r="A266" ph="1"/>
      <c r="B266" ph="1"/>
      <c r="C266" ph="1"/>
      <c r="D266" ph="1"/>
      <c r="E266" ph="1"/>
      <c r="F266" ph="1"/>
      <c r="G266" ph="1"/>
      <c r="H266" ph="1"/>
      <c r="I266" ph="1"/>
      <c r="J266" ph="1"/>
      <c r="K266" ph="1"/>
      <c r="L266" ph="1"/>
      <c r="M266" ph="1"/>
      <c r="N266" ph="1"/>
      <c r="O266" ph="1"/>
      <c r="P266" ph="1"/>
      <c r="Q266" ph="1"/>
      <c r="R266" ph="1"/>
      <c r="S266" ph="1"/>
      <c r="T266" ph="1"/>
      <c r="U266" ph="1"/>
      <c r="V266" ph="1"/>
      <c r="W266" ph="1"/>
      <c r="X266" ph="1"/>
      <c r="Y266" ph="1"/>
      <c r="Z266" ph="1"/>
      <c r="AA266" ph="1"/>
      <c r="AB266" ph="1"/>
      <c r="AC266" ph="1"/>
      <c r="AD266" ph="1"/>
      <c r="AE266" ph="1"/>
      <c r="AF266" ph="1"/>
      <c r="AG266" ph="1"/>
      <c r="AH266" ph="1"/>
      <c r="AI266" ph="1"/>
      <c r="AJ266" ph="1"/>
      <c r="AK266" ph="1"/>
      <c r="AL266" ph="1"/>
    </row>
    <row r="267" spans="1:38" ht="19.5">
      <c r="A267" ph="1"/>
      <c r="B267" ph="1"/>
      <c r="C267" ph="1"/>
      <c r="D267" ph="1"/>
      <c r="E267" ph="1"/>
      <c r="F267" ph="1"/>
      <c r="G267" ph="1"/>
      <c r="H267" ph="1"/>
      <c r="I267" ph="1"/>
      <c r="J267" ph="1"/>
      <c r="K267" ph="1"/>
      <c r="L267" ph="1"/>
      <c r="M267" ph="1"/>
      <c r="N267" ph="1"/>
      <c r="O267" ph="1"/>
      <c r="P267" ph="1"/>
      <c r="Q267" ph="1"/>
      <c r="R267" ph="1"/>
      <c r="S267" ph="1"/>
      <c r="T267" ph="1"/>
      <c r="U267" ph="1"/>
      <c r="V267" ph="1"/>
      <c r="W267" ph="1"/>
      <c r="X267" ph="1"/>
      <c r="Y267" ph="1"/>
      <c r="Z267" ph="1"/>
      <c r="AA267" ph="1"/>
      <c r="AB267" ph="1"/>
      <c r="AC267" ph="1"/>
      <c r="AD267" ph="1"/>
      <c r="AE267" ph="1"/>
      <c r="AF267" ph="1"/>
      <c r="AG267" ph="1"/>
      <c r="AH267" ph="1"/>
      <c r="AI267" ph="1"/>
      <c r="AJ267" ph="1"/>
      <c r="AK267" ph="1"/>
      <c r="AL267" ph="1"/>
    </row>
    <row r="268" spans="1:38" ht="19.5">
      <c r="A268" ph="1"/>
      <c r="B268" ph="1"/>
      <c r="C268" ph="1"/>
      <c r="D268" ph="1"/>
      <c r="E268" ph="1"/>
      <c r="F268" ph="1"/>
      <c r="G268" ph="1"/>
      <c r="H268" ph="1"/>
      <c r="I268" ph="1"/>
      <c r="J268" ph="1"/>
      <c r="K268" ph="1"/>
      <c r="L268" ph="1"/>
      <c r="M268" ph="1"/>
      <c r="N268" ph="1"/>
      <c r="O268" ph="1"/>
      <c r="P268" ph="1"/>
      <c r="Q268" ph="1"/>
      <c r="R268" ph="1"/>
      <c r="S268" ph="1"/>
      <c r="T268" ph="1"/>
      <c r="U268" ph="1"/>
      <c r="V268" ph="1"/>
      <c r="W268" ph="1"/>
      <c r="X268" ph="1"/>
      <c r="Y268" ph="1"/>
      <c r="Z268" ph="1"/>
      <c r="AA268" ph="1"/>
      <c r="AB268" ph="1"/>
      <c r="AC268" ph="1"/>
      <c r="AD268" ph="1"/>
      <c r="AE268" ph="1"/>
      <c r="AF268" ph="1"/>
      <c r="AG268" ph="1"/>
      <c r="AH268" ph="1"/>
      <c r="AI268" ph="1"/>
      <c r="AJ268" ph="1"/>
      <c r="AK268" ph="1"/>
      <c r="AL268" ph="1"/>
    </row>
    <row r="269" spans="1:38" ht="19.5">
      <c r="A269" ph="1"/>
      <c r="B269" ph="1"/>
      <c r="C269" ph="1"/>
      <c r="D269" ph="1"/>
      <c r="E269" ph="1"/>
      <c r="F269" ph="1"/>
      <c r="G269" ph="1"/>
      <c r="H269" ph="1"/>
      <c r="I269" ph="1"/>
      <c r="J269" ph="1"/>
      <c r="K269" ph="1"/>
      <c r="L269" ph="1"/>
      <c r="M269" ph="1"/>
      <c r="N269" ph="1"/>
      <c r="O269" ph="1"/>
      <c r="P269" ph="1"/>
      <c r="Q269" ph="1"/>
      <c r="R269" ph="1"/>
      <c r="S269" ph="1"/>
      <c r="T269" ph="1"/>
      <c r="U269" ph="1"/>
      <c r="V269" ph="1"/>
      <c r="W269" ph="1"/>
      <c r="X269" ph="1"/>
      <c r="Y269" ph="1"/>
      <c r="Z269" ph="1"/>
      <c r="AA269" ph="1"/>
      <c r="AB269" ph="1"/>
      <c r="AC269" ph="1"/>
      <c r="AD269" ph="1"/>
      <c r="AE269" ph="1"/>
      <c r="AF269" ph="1"/>
      <c r="AG269" ph="1"/>
      <c r="AH269" ph="1"/>
      <c r="AI269" ph="1"/>
      <c r="AJ269" ph="1"/>
      <c r="AK269" ph="1"/>
      <c r="AL269" ph="1"/>
    </row>
    <row r="270" spans="1:38" ht="19.5">
      <c r="A270" ph="1"/>
      <c r="B270" ph="1"/>
      <c r="C270" ph="1"/>
      <c r="D270" ph="1"/>
      <c r="E270" ph="1"/>
      <c r="F270" ph="1"/>
      <c r="G270" ph="1"/>
      <c r="H270" ph="1"/>
      <c r="I270" ph="1"/>
      <c r="J270" ph="1"/>
      <c r="K270" ph="1"/>
      <c r="L270" ph="1"/>
      <c r="M270" ph="1"/>
      <c r="N270" ph="1"/>
      <c r="O270" ph="1"/>
      <c r="P270" ph="1"/>
      <c r="Q270" ph="1"/>
      <c r="R270" ph="1"/>
      <c r="S270" ph="1"/>
      <c r="T270" ph="1"/>
      <c r="U270" ph="1"/>
      <c r="V270" ph="1"/>
      <c r="W270" ph="1"/>
      <c r="X270" ph="1"/>
      <c r="Y270" ph="1"/>
      <c r="Z270" ph="1"/>
      <c r="AA270" ph="1"/>
      <c r="AB270" ph="1"/>
      <c r="AC270" ph="1"/>
      <c r="AD270" ph="1"/>
      <c r="AE270" ph="1"/>
      <c r="AF270" ph="1"/>
      <c r="AG270" ph="1"/>
      <c r="AH270" ph="1"/>
      <c r="AI270" ph="1"/>
      <c r="AJ270" ph="1"/>
      <c r="AK270" ph="1"/>
      <c r="AL270" ph="1"/>
    </row>
    <row r="271" spans="1:38" ht="19.5">
      <c r="A271" ph="1"/>
      <c r="B271" ph="1"/>
      <c r="C271" ph="1"/>
      <c r="D271" ph="1"/>
      <c r="E271" ph="1"/>
      <c r="F271" ph="1"/>
      <c r="G271" ph="1"/>
      <c r="H271" ph="1"/>
      <c r="I271" ph="1"/>
      <c r="J271" ph="1"/>
      <c r="K271" ph="1"/>
      <c r="L271" ph="1"/>
      <c r="M271" ph="1"/>
      <c r="N271" ph="1"/>
      <c r="O271" ph="1"/>
      <c r="P271" ph="1"/>
      <c r="Q271" ph="1"/>
      <c r="R271" ph="1"/>
      <c r="S271" ph="1"/>
      <c r="T271" ph="1"/>
      <c r="U271" ph="1"/>
      <c r="V271" ph="1"/>
      <c r="W271" ph="1"/>
      <c r="X271" ph="1"/>
      <c r="Y271" ph="1"/>
      <c r="Z271" ph="1"/>
      <c r="AA271" ph="1"/>
      <c r="AB271" ph="1"/>
      <c r="AC271" ph="1"/>
      <c r="AD271" ph="1"/>
      <c r="AE271" ph="1"/>
      <c r="AF271" ph="1"/>
      <c r="AG271" ph="1"/>
      <c r="AH271" ph="1"/>
      <c r="AI271" ph="1"/>
      <c r="AJ271" ph="1"/>
      <c r="AK271" ph="1"/>
      <c r="AL271" ph="1"/>
    </row>
    <row r="272" spans="1:38" ht="19.5">
      <c r="A272" ph="1"/>
      <c r="B272" ph="1"/>
      <c r="C272" ph="1"/>
      <c r="D272" ph="1"/>
      <c r="E272" ph="1"/>
      <c r="F272" ph="1"/>
      <c r="G272" ph="1"/>
      <c r="H272" ph="1"/>
      <c r="I272" ph="1"/>
      <c r="J272" ph="1"/>
      <c r="K272" ph="1"/>
      <c r="L272" ph="1"/>
      <c r="M272" ph="1"/>
      <c r="N272" ph="1"/>
      <c r="O272" ph="1"/>
      <c r="P272" ph="1"/>
      <c r="Q272" ph="1"/>
      <c r="R272" ph="1"/>
      <c r="S272" ph="1"/>
      <c r="T272" ph="1"/>
      <c r="U272" ph="1"/>
      <c r="V272" ph="1"/>
      <c r="W272" ph="1"/>
      <c r="X272" ph="1"/>
      <c r="Y272" ph="1"/>
      <c r="Z272" ph="1"/>
      <c r="AA272" ph="1"/>
      <c r="AB272" ph="1"/>
      <c r="AC272" ph="1"/>
      <c r="AD272" ph="1"/>
      <c r="AE272" ph="1"/>
      <c r="AF272" ph="1"/>
      <c r="AG272" ph="1"/>
      <c r="AH272" ph="1"/>
      <c r="AI272" ph="1"/>
      <c r="AJ272" ph="1"/>
      <c r="AK272" ph="1"/>
      <c r="AL272" ph="1"/>
    </row>
    <row r="273" spans="1:38" ht="19.5">
      <c r="A273" ph="1"/>
      <c r="B273" ph="1"/>
      <c r="C273" ph="1"/>
      <c r="D273" ph="1"/>
      <c r="E273" ph="1"/>
      <c r="F273" ph="1"/>
      <c r="G273" ph="1"/>
      <c r="H273" ph="1"/>
      <c r="I273" ph="1"/>
      <c r="J273" ph="1"/>
      <c r="K273" ph="1"/>
      <c r="L273" ph="1"/>
      <c r="M273" ph="1"/>
      <c r="N273" ph="1"/>
      <c r="O273" ph="1"/>
      <c r="P273" ph="1"/>
      <c r="Q273" ph="1"/>
      <c r="R273" ph="1"/>
      <c r="S273" ph="1"/>
      <c r="T273" ph="1"/>
      <c r="U273" ph="1"/>
      <c r="V273" ph="1"/>
      <c r="W273" ph="1"/>
      <c r="X273" ph="1"/>
      <c r="Y273" ph="1"/>
      <c r="Z273" ph="1"/>
      <c r="AA273" ph="1"/>
      <c r="AB273" ph="1"/>
      <c r="AC273" ph="1"/>
      <c r="AD273" ph="1"/>
      <c r="AE273" ph="1"/>
      <c r="AF273" ph="1"/>
      <c r="AG273" ph="1"/>
      <c r="AH273" ph="1"/>
      <c r="AI273" ph="1"/>
      <c r="AJ273" ph="1"/>
      <c r="AK273" ph="1"/>
      <c r="AL273" ph="1"/>
    </row>
    <row r="274" spans="1:38" ht="19.5">
      <c r="A274" ph="1"/>
      <c r="B274" ph="1"/>
      <c r="C274" ph="1"/>
      <c r="D274" ph="1"/>
      <c r="E274" ph="1"/>
      <c r="F274" ph="1"/>
      <c r="G274" ph="1"/>
      <c r="H274" ph="1"/>
      <c r="I274" ph="1"/>
      <c r="J274" ph="1"/>
      <c r="K274" ph="1"/>
      <c r="L274" ph="1"/>
      <c r="M274" ph="1"/>
      <c r="N274" ph="1"/>
      <c r="O274" ph="1"/>
      <c r="P274" ph="1"/>
      <c r="Q274" ph="1"/>
      <c r="R274" ph="1"/>
      <c r="S274" ph="1"/>
      <c r="T274" ph="1"/>
      <c r="U274" ph="1"/>
      <c r="V274" ph="1"/>
      <c r="W274" ph="1"/>
      <c r="X274" ph="1"/>
      <c r="Y274" ph="1"/>
      <c r="Z274" ph="1"/>
      <c r="AA274" ph="1"/>
      <c r="AB274" ph="1"/>
      <c r="AC274" ph="1"/>
      <c r="AD274" ph="1"/>
      <c r="AE274" ph="1"/>
      <c r="AF274" ph="1"/>
      <c r="AG274" ph="1"/>
      <c r="AH274" ph="1"/>
      <c r="AI274" ph="1"/>
      <c r="AJ274" ph="1"/>
      <c r="AK274" ph="1"/>
      <c r="AL274" ph="1"/>
    </row>
    <row r="275" spans="1:38" ht="19.5">
      <c r="A275" ph="1"/>
      <c r="B275" ph="1"/>
      <c r="C275" ph="1"/>
      <c r="D275" ph="1"/>
      <c r="E275" ph="1"/>
      <c r="F275" ph="1"/>
      <c r="G275" ph="1"/>
      <c r="H275" ph="1"/>
      <c r="I275" ph="1"/>
      <c r="J275" ph="1"/>
      <c r="K275" ph="1"/>
      <c r="L275" ph="1"/>
      <c r="M275" ph="1"/>
      <c r="N275" ph="1"/>
      <c r="O275" ph="1"/>
      <c r="P275" ph="1"/>
      <c r="Q275" ph="1"/>
      <c r="R275" ph="1"/>
      <c r="S275" ph="1"/>
      <c r="T275" ph="1"/>
      <c r="U275" ph="1"/>
      <c r="V275" ph="1"/>
      <c r="W275" ph="1"/>
      <c r="X275" ph="1"/>
      <c r="Y275" ph="1"/>
      <c r="Z275" ph="1"/>
      <c r="AA275" ph="1"/>
      <c r="AB275" ph="1"/>
      <c r="AC275" ph="1"/>
      <c r="AD275" ph="1"/>
      <c r="AE275" ph="1"/>
      <c r="AF275" ph="1"/>
      <c r="AG275" ph="1"/>
      <c r="AH275" ph="1"/>
      <c r="AI275" ph="1"/>
      <c r="AJ275" ph="1"/>
      <c r="AK275" ph="1"/>
      <c r="AL275" ph="1"/>
    </row>
    <row r="276" spans="1:38" ht="19.5">
      <c r="A276" ph="1"/>
      <c r="B276" ph="1"/>
      <c r="C276" ph="1"/>
      <c r="D276" ph="1"/>
      <c r="E276" ph="1"/>
      <c r="F276" ph="1"/>
      <c r="G276" ph="1"/>
      <c r="H276" ph="1"/>
      <c r="I276" ph="1"/>
      <c r="J276" ph="1"/>
      <c r="K276" ph="1"/>
      <c r="L276" ph="1"/>
      <c r="M276" ph="1"/>
      <c r="N276" ph="1"/>
      <c r="O276" ph="1"/>
      <c r="P276" ph="1"/>
      <c r="Q276" ph="1"/>
      <c r="R276" ph="1"/>
      <c r="S276" ph="1"/>
      <c r="T276" ph="1"/>
      <c r="U276" ph="1"/>
      <c r="V276" ph="1"/>
      <c r="W276" ph="1"/>
      <c r="X276" ph="1"/>
      <c r="Y276" ph="1"/>
      <c r="Z276" ph="1"/>
      <c r="AA276" ph="1"/>
      <c r="AB276" ph="1"/>
      <c r="AC276" ph="1"/>
      <c r="AD276" ph="1"/>
      <c r="AE276" ph="1"/>
      <c r="AF276" ph="1"/>
      <c r="AG276" ph="1"/>
      <c r="AH276" ph="1"/>
      <c r="AI276" ph="1"/>
      <c r="AJ276" ph="1"/>
      <c r="AK276" ph="1"/>
      <c r="AL276" ph="1"/>
    </row>
    <row r="277" spans="1:38" ht="19.5">
      <c r="A277" ph="1"/>
      <c r="B277" ph="1"/>
      <c r="C277" ph="1"/>
      <c r="D277" ph="1"/>
      <c r="E277" ph="1"/>
      <c r="F277" ph="1"/>
      <c r="G277" ph="1"/>
      <c r="H277" ph="1"/>
      <c r="I277" ph="1"/>
      <c r="J277" ph="1"/>
      <c r="K277" ph="1"/>
      <c r="L277" ph="1"/>
      <c r="M277" ph="1"/>
      <c r="N277" ph="1"/>
      <c r="O277" ph="1"/>
      <c r="P277" ph="1"/>
      <c r="Q277" ph="1"/>
      <c r="R277" ph="1"/>
      <c r="S277" ph="1"/>
      <c r="T277" ph="1"/>
      <c r="U277" ph="1"/>
      <c r="V277" ph="1"/>
      <c r="W277" ph="1"/>
      <c r="X277" ph="1"/>
      <c r="Y277" ph="1"/>
      <c r="Z277" ph="1"/>
      <c r="AA277" ph="1"/>
      <c r="AB277" ph="1"/>
      <c r="AC277" ph="1"/>
      <c r="AD277" ph="1"/>
      <c r="AE277" ph="1"/>
      <c r="AF277" ph="1"/>
      <c r="AG277" ph="1"/>
      <c r="AH277" ph="1"/>
      <c r="AI277" ph="1"/>
      <c r="AJ277" ph="1"/>
      <c r="AK277" ph="1"/>
      <c r="AL277" ph="1"/>
    </row>
    <row r="278" spans="1:38" ht="19.5">
      <c r="A278" ph="1"/>
      <c r="B278" ph="1"/>
      <c r="C278" ph="1"/>
      <c r="D278" ph="1"/>
      <c r="E278" ph="1"/>
      <c r="F278" ph="1"/>
      <c r="G278" ph="1"/>
      <c r="H278" ph="1"/>
      <c r="I278" ph="1"/>
      <c r="J278" ph="1"/>
      <c r="K278" ph="1"/>
      <c r="L278" ph="1"/>
      <c r="M278" ph="1"/>
      <c r="N278" ph="1"/>
      <c r="O278" ph="1"/>
      <c r="P278" ph="1"/>
      <c r="Q278" ph="1"/>
      <c r="R278" ph="1"/>
      <c r="S278" ph="1"/>
      <c r="T278" ph="1"/>
      <c r="U278" ph="1"/>
      <c r="V278" ph="1"/>
      <c r="W278" ph="1"/>
      <c r="X278" ph="1"/>
      <c r="Y278" ph="1"/>
      <c r="Z278" ph="1"/>
      <c r="AA278" ph="1"/>
      <c r="AB278" ph="1"/>
      <c r="AC278" ph="1"/>
      <c r="AD278" ph="1"/>
      <c r="AE278" ph="1"/>
      <c r="AF278" ph="1"/>
      <c r="AG278" ph="1"/>
      <c r="AH278" ph="1"/>
      <c r="AI278" ph="1"/>
      <c r="AJ278" ph="1"/>
      <c r="AK278" ph="1"/>
      <c r="AL278" ph="1"/>
    </row>
    <row r="279" spans="1:38" ht="19.5">
      <c r="A279" ph="1"/>
      <c r="B279" ph="1"/>
      <c r="C279" ph="1"/>
      <c r="D279" ph="1"/>
      <c r="E279" ph="1"/>
      <c r="F279" ph="1"/>
      <c r="G279" ph="1"/>
      <c r="H279" ph="1"/>
      <c r="I279" ph="1"/>
      <c r="J279" ph="1"/>
      <c r="K279" ph="1"/>
      <c r="L279" ph="1"/>
      <c r="M279" ph="1"/>
      <c r="N279" ph="1"/>
      <c r="O279" ph="1"/>
      <c r="P279" ph="1"/>
      <c r="Q279" ph="1"/>
      <c r="R279" ph="1"/>
      <c r="S279" ph="1"/>
      <c r="T279" ph="1"/>
      <c r="U279" ph="1"/>
      <c r="V279" ph="1"/>
      <c r="W279" ph="1"/>
      <c r="X279" ph="1"/>
      <c r="Y279" ph="1"/>
      <c r="Z279" ph="1"/>
      <c r="AA279" ph="1"/>
      <c r="AB279" ph="1"/>
      <c r="AC279" ph="1"/>
      <c r="AD279" ph="1"/>
      <c r="AE279" ph="1"/>
      <c r="AF279" ph="1"/>
      <c r="AG279" ph="1"/>
      <c r="AH279" ph="1"/>
      <c r="AI279" ph="1"/>
      <c r="AJ279" ph="1"/>
      <c r="AK279" ph="1"/>
      <c r="AL279" ph="1"/>
    </row>
    <row r="280" spans="1:38" ht="19.5">
      <c r="A280" ph="1"/>
      <c r="B280" ph="1"/>
      <c r="C280" ph="1"/>
      <c r="D280" ph="1"/>
      <c r="E280" ph="1"/>
      <c r="F280" ph="1"/>
      <c r="G280" ph="1"/>
      <c r="H280" ph="1"/>
      <c r="I280" ph="1"/>
      <c r="J280" ph="1"/>
      <c r="K280" ph="1"/>
      <c r="L280" ph="1"/>
      <c r="M280" ph="1"/>
      <c r="N280" ph="1"/>
      <c r="O280" ph="1"/>
      <c r="P280" ph="1"/>
      <c r="Q280" ph="1"/>
      <c r="R280" ph="1"/>
      <c r="S280" ph="1"/>
      <c r="T280" ph="1"/>
      <c r="U280" ph="1"/>
      <c r="V280" ph="1"/>
      <c r="W280" ph="1"/>
      <c r="X280" ph="1"/>
      <c r="Y280" ph="1"/>
      <c r="Z280" ph="1"/>
      <c r="AA280" ph="1"/>
      <c r="AB280" ph="1"/>
      <c r="AC280" ph="1"/>
      <c r="AD280" ph="1"/>
      <c r="AE280" ph="1"/>
      <c r="AF280" ph="1"/>
      <c r="AG280" ph="1"/>
      <c r="AH280" ph="1"/>
      <c r="AI280" ph="1"/>
      <c r="AJ280" ph="1"/>
      <c r="AK280" ph="1"/>
      <c r="AL280" ph="1"/>
    </row>
    <row r="281" spans="1:38" ht="19.5">
      <c r="A281" ph="1"/>
      <c r="B281" ph="1"/>
      <c r="C281" ph="1"/>
      <c r="D281" ph="1"/>
      <c r="E281" ph="1"/>
      <c r="F281" ph="1"/>
      <c r="G281" ph="1"/>
      <c r="H281" ph="1"/>
      <c r="I281" ph="1"/>
      <c r="J281" ph="1"/>
      <c r="K281" ph="1"/>
      <c r="L281" ph="1"/>
      <c r="M281" ph="1"/>
      <c r="N281" ph="1"/>
      <c r="O281" ph="1"/>
      <c r="P281" ph="1"/>
      <c r="Q281" ph="1"/>
      <c r="R281" ph="1"/>
      <c r="S281" ph="1"/>
      <c r="T281" ph="1"/>
      <c r="U281" ph="1"/>
      <c r="V281" ph="1"/>
      <c r="W281" ph="1"/>
      <c r="X281" ph="1"/>
      <c r="Y281" ph="1"/>
      <c r="Z281" ph="1"/>
      <c r="AA281" ph="1"/>
      <c r="AB281" ph="1"/>
      <c r="AC281" ph="1"/>
      <c r="AD281" ph="1"/>
      <c r="AE281" ph="1"/>
      <c r="AF281" ph="1"/>
      <c r="AG281" ph="1"/>
      <c r="AH281" ph="1"/>
      <c r="AI281" ph="1"/>
      <c r="AJ281" ph="1"/>
      <c r="AK281" ph="1"/>
      <c r="AL281" ph="1"/>
    </row>
    <row r="282" spans="1:38" ht="19.5">
      <c r="A282" ph="1"/>
      <c r="B282" ph="1"/>
      <c r="C282" ph="1"/>
      <c r="D282" ph="1"/>
      <c r="E282" ph="1"/>
      <c r="F282" ph="1"/>
      <c r="G282" ph="1"/>
      <c r="H282" ph="1"/>
      <c r="I282" ph="1"/>
      <c r="J282" ph="1"/>
      <c r="K282" ph="1"/>
      <c r="L282" ph="1"/>
      <c r="M282" ph="1"/>
      <c r="N282" ph="1"/>
      <c r="O282" ph="1"/>
      <c r="P282" ph="1"/>
      <c r="Q282" ph="1"/>
      <c r="R282" ph="1"/>
      <c r="S282" ph="1"/>
      <c r="T282" ph="1"/>
      <c r="U282" ph="1"/>
      <c r="V282" ph="1"/>
      <c r="W282" ph="1"/>
      <c r="X282" ph="1"/>
      <c r="Y282" ph="1"/>
      <c r="Z282" ph="1"/>
      <c r="AA282" ph="1"/>
      <c r="AB282" ph="1"/>
      <c r="AC282" ph="1"/>
      <c r="AD282" ph="1"/>
      <c r="AE282" ph="1"/>
      <c r="AF282" ph="1"/>
      <c r="AG282" ph="1"/>
      <c r="AH282" ph="1"/>
      <c r="AI282" ph="1"/>
      <c r="AJ282" ph="1"/>
      <c r="AK282" ph="1"/>
      <c r="AL282" ph="1"/>
    </row>
    <row r="283" spans="1:38" ht="19.5">
      <c r="A283" ph="1"/>
      <c r="B283" ph="1"/>
      <c r="C283" ph="1"/>
      <c r="D283" ph="1"/>
      <c r="E283" ph="1"/>
      <c r="F283" ph="1"/>
      <c r="G283" ph="1"/>
      <c r="H283" ph="1"/>
      <c r="I283" ph="1"/>
      <c r="J283" ph="1"/>
      <c r="K283" ph="1"/>
      <c r="L283" ph="1"/>
      <c r="M283" ph="1"/>
      <c r="N283" ph="1"/>
      <c r="O283" ph="1"/>
      <c r="P283" ph="1"/>
      <c r="Q283" ph="1"/>
      <c r="R283" ph="1"/>
      <c r="S283" ph="1"/>
      <c r="T283" ph="1"/>
      <c r="U283" ph="1"/>
      <c r="V283" ph="1"/>
      <c r="W283" ph="1"/>
      <c r="X283" ph="1"/>
      <c r="Y283" ph="1"/>
      <c r="Z283" ph="1"/>
      <c r="AA283" ph="1"/>
      <c r="AB283" ph="1"/>
      <c r="AC283" ph="1"/>
      <c r="AD283" ph="1"/>
      <c r="AE283" ph="1"/>
      <c r="AF283" ph="1"/>
      <c r="AG283" ph="1"/>
      <c r="AH283" ph="1"/>
      <c r="AI283" ph="1"/>
      <c r="AJ283" ph="1"/>
      <c r="AK283" ph="1"/>
      <c r="AL283" ph="1"/>
    </row>
    <row r="284" spans="1:38" ht="19.5">
      <c r="A284" ph="1"/>
      <c r="B284" ph="1"/>
      <c r="C284" ph="1"/>
      <c r="D284" ph="1"/>
      <c r="E284" ph="1"/>
      <c r="F284" ph="1"/>
      <c r="G284" ph="1"/>
      <c r="H284" ph="1"/>
      <c r="I284" ph="1"/>
      <c r="J284" ph="1"/>
      <c r="K284" ph="1"/>
      <c r="L284" ph="1"/>
      <c r="M284" ph="1"/>
      <c r="N284" ph="1"/>
      <c r="O284" ph="1"/>
      <c r="P284" ph="1"/>
      <c r="Q284" ph="1"/>
      <c r="R284" ph="1"/>
      <c r="S284" ph="1"/>
      <c r="T284" ph="1"/>
      <c r="U284" ph="1"/>
      <c r="V284" ph="1"/>
      <c r="W284" ph="1"/>
      <c r="X284" ph="1"/>
      <c r="Y284" ph="1"/>
      <c r="Z284" ph="1"/>
      <c r="AA284" ph="1"/>
      <c r="AB284" ph="1"/>
      <c r="AC284" ph="1"/>
      <c r="AD284" ph="1"/>
      <c r="AE284" ph="1"/>
      <c r="AF284" ph="1"/>
      <c r="AG284" ph="1"/>
      <c r="AH284" ph="1"/>
      <c r="AI284" ph="1"/>
      <c r="AJ284" ph="1"/>
      <c r="AK284" ph="1"/>
      <c r="AL284" ph="1"/>
    </row>
    <row r="285" spans="1:38" ht="19.5">
      <c r="A285" ph="1"/>
      <c r="B285" ph="1"/>
      <c r="C285" ph="1"/>
      <c r="D285" ph="1"/>
      <c r="E285" ph="1"/>
      <c r="F285" ph="1"/>
      <c r="G285" ph="1"/>
      <c r="H285" ph="1"/>
      <c r="I285" ph="1"/>
      <c r="J285" ph="1"/>
      <c r="K285" ph="1"/>
      <c r="L285" ph="1"/>
      <c r="M285" ph="1"/>
      <c r="N285" ph="1"/>
      <c r="O285" ph="1"/>
      <c r="P285" ph="1"/>
      <c r="Q285" ph="1"/>
      <c r="R285" ph="1"/>
      <c r="S285" ph="1"/>
      <c r="T285" ph="1"/>
      <c r="U285" ph="1"/>
      <c r="V285" ph="1"/>
      <c r="W285" ph="1"/>
      <c r="X285" ph="1"/>
      <c r="Y285" ph="1"/>
      <c r="Z285" ph="1"/>
      <c r="AA285" ph="1"/>
      <c r="AB285" ph="1"/>
      <c r="AC285" ph="1"/>
      <c r="AD285" ph="1"/>
      <c r="AE285" ph="1"/>
      <c r="AF285" ph="1"/>
      <c r="AG285" ph="1"/>
      <c r="AH285" ph="1"/>
      <c r="AI285" ph="1"/>
      <c r="AJ285" ph="1"/>
      <c r="AK285" ph="1"/>
      <c r="AL285" ph="1"/>
    </row>
    <row r="286" spans="1:38" ht="19.5">
      <c r="A286" ph="1"/>
      <c r="B286" ph="1"/>
      <c r="C286" ph="1"/>
      <c r="D286" ph="1"/>
      <c r="E286" ph="1"/>
      <c r="F286" ph="1"/>
      <c r="G286" ph="1"/>
      <c r="H286" ph="1"/>
      <c r="I286" ph="1"/>
      <c r="J286" ph="1"/>
      <c r="K286" ph="1"/>
      <c r="L286" ph="1"/>
      <c r="M286" ph="1"/>
      <c r="N286" ph="1"/>
      <c r="O286" ph="1"/>
      <c r="P286" ph="1"/>
      <c r="Q286" ph="1"/>
      <c r="R286" ph="1"/>
      <c r="S286" ph="1"/>
      <c r="T286" ph="1"/>
      <c r="U286" ph="1"/>
      <c r="V286" ph="1"/>
      <c r="W286" ph="1"/>
      <c r="X286" ph="1"/>
      <c r="Y286" ph="1"/>
      <c r="Z286" ph="1"/>
      <c r="AA286" ph="1"/>
      <c r="AB286" ph="1"/>
      <c r="AC286" ph="1"/>
      <c r="AD286" ph="1"/>
      <c r="AE286" ph="1"/>
      <c r="AF286" ph="1"/>
      <c r="AG286" ph="1"/>
      <c r="AH286" ph="1"/>
      <c r="AI286" ph="1"/>
      <c r="AJ286" ph="1"/>
      <c r="AK286" ph="1"/>
      <c r="AL286" ph="1"/>
    </row>
    <row r="287" spans="1:38" ht="19.5">
      <c r="A287" ph="1"/>
      <c r="B287" ph="1"/>
      <c r="C287" ph="1"/>
      <c r="D287" ph="1"/>
      <c r="E287" ph="1"/>
      <c r="F287" ph="1"/>
      <c r="G287" ph="1"/>
      <c r="H287" ph="1"/>
      <c r="I287" ph="1"/>
      <c r="J287" ph="1"/>
      <c r="K287" ph="1"/>
      <c r="L287" ph="1"/>
      <c r="M287" ph="1"/>
      <c r="N287" ph="1"/>
      <c r="O287" ph="1"/>
      <c r="P287" ph="1"/>
      <c r="Q287" ph="1"/>
      <c r="R287" ph="1"/>
      <c r="S287" ph="1"/>
      <c r="T287" ph="1"/>
      <c r="U287" ph="1"/>
      <c r="V287" ph="1"/>
      <c r="W287" ph="1"/>
      <c r="X287" ph="1"/>
      <c r="Y287" ph="1"/>
      <c r="Z287" ph="1"/>
      <c r="AA287" ph="1"/>
      <c r="AB287" ph="1"/>
      <c r="AC287" ph="1"/>
      <c r="AD287" ph="1"/>
      <c r="AE287" ph="1"/>
      <c r="AF287" ph="1"/>
      <c r="AG287" ph="1"/>
      <c r="AH287" ph="1"/>
      <c r="AI287" ph="1"/>
      <c r="AJ287" ph="1"/>
      <c r="AK287" ph="1"/>
      <c r="AL287" ph="1"/>
    </row>
    <row r="288" spans="1:38" ht="19.5">
      <c r="A288" ph="1"/>
      <c r="B288" ph="1"/>
      <c r="C288" ph="1"/>
      <c r="D288" ph="1"/>
      <c r="E288" ph="1"/>
      <c r="F288" ph="1"/>
      <c r="G288" ph="1"/>
      <c r="H288" ph="1"/>
      <c r="I288" ph="1"/>
      <c r="J288" ph="1"/>
      <c r="K288" ph="1"/>
      <c r="L288" ph="1"/>
      <c r="M288" ph="1"/>
      <c r="N288" ph="1"/>
      <c r="O288" ph="1"/>
      <c r="P288" ph="1"/>
      <c r="Q288" ph="1"/>
      <c r="R288" ph="1"/>
      <c r="S288" ph="1"/>
      <c r="T288" ph="1"/>
      <c r="U288" ph="1"/>
      <c r="V288" ph="1"/>
      <c r="W288" ph="1"/>
      <c r="X288" ph="1"/>
      <c r="Y288" ph="1"/>
      <c r="Z288" ph="1"/>
      <c r="AA288" ph="1"/>
      <c r="AB288" ph="1"/>
      <c r="AC288" ph="1"/>
      <c r="AD288" ph="1"/>
      <c r="AE288" ph="1"/>
      <c r="AF288" ph="1"/>
      <c r="AG288" ph="1"/>
      <c r="AH288" ph="1"/>
      <c r="AI288" ph="1"/>
      <c r="AJ288" ph="1"/>
      <c r="AK288" ph="1"/>
      <c r="AL288" ph="1"/>
    </row>
    <row r="289" spans="1:38" ht="19.5">
      <c r="A289" ph="1"/>
      <c r="B289" ph="1"/>
      <c r="C289" ph="1"/>
      <c r="D289" ph="1"/>
      <c r="E289" ph="1"/>
      <c r="F289" ph="1"/>
      <c r="G289" ph="1"/>
      <c r="H289" ph="1"/>
      <c r="I289" ph="1"/>
      <c r="J289" ph="1"/>
      <c r="K289" ph="1"/>
      <c r="L289" ph="1"/>
      <c r="M289" ph="1"/>
      <c r="N289" ph="1"/>
      <c r="O289" ph="1"/>
      <c r="P289" ph="1"/>
      <c r="Q289" ph="1"/>
      <c r="R289" ph="1"/>
      <c r="S289" ph="1"/>
      <c r="T289" ph="1"/>
      <c r="U289" ph="1"/>
      <c r="V289" ph="1"/>
      <c r="W289" ph="1"/>
      <c r="X289" ph="1"/>
      <c r="Y289" ph="1"/>
      <c r="Z289" ph="1"/>
      <c r="AA289" ph="1"/>
      <c r="AB289" ph="1"/>
      <c r="AC289" ph="1"/>
      <c r="AD289" ph="1"/>
      <c r="AE289" ph="1"/>
      <c r="AF289" ph="1"/>
      <c r="AG289" ph="1"/>
      <c r="AH289" ph="1"/>
      <c r="AI289" ph="1"/>
      <c r="AJ289" ph="1"/>
      <c r="AK289" ph="1"/>
      <c r="AL289" ph="1"/>
    </row>
    <row r="290" spans="1:38" ht="19.5">
      <c r="A290" ph="1"/>
      <c r="B290" ph="1"/>
      <c r="C290" ph="1"/>
      <c r="D290" ph="1"/>
      <c r="E290" ph="1"/>
      <c r="F290" ph="1"/>
      <c r="G290" ph="1"/>
      <c r="H290" ph="1"/>
      <c r="I290" ph="1"/>
      <c r="J290" ph="1"/>
      <c r="K290" ph="1"/>
      <c r="L290" ph="1"/>
      <c r="M290" ph="1"/>
      <c r="N290" ph="1"/>
      <c r="O290" ph="1"/>
      <c r="P290" ph="1"/>
      <c r="Q290" ph="1"/>
      <c r="R290" ph="1"/>
      <c r="S290" ph="1"/>
      <c r="T290" ph="1"/>
      <c r="U290" ph="1"/>
      <c r="V290" ph="1"/>
      <c r="W290" ph="1"/>
      <c r="X290" ph="1"/>
      <c r="Y290" ph="1"/>
      <c r="Z290" ph="1"/>
      <c r="AA290" ph="1"/>
      <c r="AB290" ph="1"/>
      <c r="AC290" ph="1"/>
      <c r="AD290" ph="1"/>
      <c r="AE290" ph="1"/>
      <c r="AF290" ph="1"/>
      <c r="AG290" ph="1"/>
      <c r="AH290" ph="1"/>
      <c r="AI290" ph="1"/>
      <c r="AJ290" ph="1"/>
      <c r="AK290" ph="1"/>
      <c r="AL290" ph="1"/>
    </row>
    <row r="291" spans="1:38" ht="19.5">
      <c r="A291" ph="1"/>
      <c r="B291" ph="1"/>
      <c r="C291" ph="1"/>
      <c r="D291" ph="1"/>
      <c r="E291" ph="1"/>
      <c r="F291" ph="1"/>
      <c r="G291" ph="1"/>
      <c r="H291" ph="1"/>
      <c r="I291" ph="1"/>
      <c r="J291" ph="1"/>
      <c r="K291" ph="1"/>
      <c r="L291" ph="1"/>
      <c r="M291" ph="1"/>
      <c r="N291" ph="1"/>
      <c r="O291" ph="1"/>
      <c r="P291" ph="1"/>
      <c r="Q291" ph="1"/>
      <c r="R291" ph="1"/>
      <c r="S291" ph="1"/>
      <c r="T291" ph="1"/>
      <c r="U291" ph="1"/>
      <c r="V291" ph="1"/>
      <c r="W291" ph="1"/>
      <c r="X291" ph="1"/>
      <c r="Y291" ph="1"/>
      <c r="Z291" ph="1"/>
      <c r="AA291" ph="1"/>
      <c r="AB291" ph="1"/>
      <c r="AC291" ph="1"/>
      <c r="AD291" ph="1"/>
      <c r="AE291" ph="1"/>
      <c r="AF291" ph="1"/>
      <c r="AG291" ph="1"/>
      <c r="AH291" ph="1"/>
      <c r="AI291" ph="1"/>
      <c r="AJ291" ph="1"/>
      <c r="AK291" ph="1"/>
      <c r="AL291" ph="1"/>
    </row>
    <row r="292" spans="1:38" ht="19.5">
      <c r="A292" ph="1"/>
      <c r="B292" ph="1"/>
      <c r="C292" ph="1"/>
      <c r="D292" ph="1"/>
      <c r="E292" ph="1"/>
      <c r="F292" ph="1"/>
      <c r="G292" ph="1"/>
      <c r="H292" ph="1"/>
      <c r="I292" ph="1"/>
      <c r="J292" ph="1"/>
      <c r="K292" ph="1"/>
      <c r="L292" ph="1"/>
      <c r="M292" ph="1"/>
      <c r="N292" ph="1"/>
      <c r="O292" ph="1"/>
      <c r="P292" ph="1"/>
      <c r="Q292" ph="1"/>
      <c r="R292" ph="1"/>
      <c r="S292" ph="1"/>
      <c r="T292" ph="1"/>
      <c r="U292" ph="1"/>
      <c r="V292" ph="1"/>
      <c r="W292" ph="1"/>
      <c r="X292" ph="1"/>
      <c r="Y292" ph="1"/>
      <c r="Z292" ph="1"/>
      <c r="AA292" ph="1"/>
      <c r="AB292" ph="1"/>
      <c r="AC292" ph="1"/>
      <c r="AD292" ph="1"/>
      <c r="AE292" ph="1"/>
      <c r="AF292" ph="1"/>
      <c r="AG292" ph="1"/>
      <c r="AH292" ph="1"/>
      <c r="AI292" ph="1"/>
      <c r="AJ292" ph="1"/>
      <c r="AK292" ph="1"/>
      <c r="AL292" ph="1"/>
    </row>
    <row r="293" spans="1:38" ht="19.5">
      <c r="A293" ph="1"/>
      <c r="B293" ph="1"/>
      <c r="C293" ph="1"/>
      <c r="D293" ph="1"/>
      <c r="E293" ph="1"/>
      <c r="F293" ph="1"/>
      <c r="G293" ph="1"/>
      <c r="H293" ph="1"/>
      <c r="I293" ph="1"/>
      <c r="J293" ph="1"/>
      <c r="K293" ph="1"/>
      <c r="L293" ph="1"/>
      <c r="M293" ph="1"/>
      <c r="N293" ph="1"/>
      <c r="O293" ph="1"/>
      <c r="P293" ph="1"/>
      <c r="Q293" ph="1"/>
      <c r="R293" ph="1"/>
      <c r="S293" ph="1"/>
      <c r="T293" ph="1"/>
      <c r="U293" ph="1"/>
      <c r="V293" ph="1"/>
      <c r="W293" ph="1"/>
      <c r="X293" ph="1"/>
      <c r="Y293" ph="1"/>
      <c r="Z293" ph="1"/>
      <c r="AA293" ph="1"/>
      <c r="AB293" ph="1"/>
      <c r="AC293" ph="1"/>
      <c r="AD293" ph="1"/>
      <c r="AE293" ph="1"/>
      <c r="AF293" ph="1"/>
      <c r="AG293" ph="1"/>
      <c r="AH293" ph="1"/>
      <c r="AI293" ph="1"/>
      <c r="AJ293" ph="1"/>
      <c r="AK293" ph="1"/>
      <c r="AL293" ph="1"/>
    </row>
    <row r="294" spans="1:38" ht="19.5">
      <c r="A294" ph="1"/>
      <c r="B294" ph="1"/>
      <c r="C294" ph="1"/>
      <c r="D294" ph="1"/>
      <c r="E294" ph="1"/>
      <c r="F294" ph="1"/>
      <c r="G294" ph="1"/>
      <c r="H294" ph="1"/>
      <c r="I294" ph="1"/>
      <c r="J294" ph="1"/>
      <c r="K294" ph="1"/>
      <c r="L294" ph="1"/>
      <c r="M294" ph="1"/>
      <c r="N294" ph="1"/>
      <c r="O294" ph="1"/>
      <c r="P294" ph="1"/>
      <c r="Q294" ph="1"/>
      <c r="R294" ph="1"/>
      <c r="S294" ph="1"/>
      <c r="T294" ph="1"/>
      <c r="U294" ph="1"/>
      <c r="V294" ph="1"/>
      <c r="W294" ph="1"/>
      <c r="X294" ph="1"/>
      <c r="Y294" ph="1"/>
      <c r="Z294" ph="1"/>
      <c r="AA294" ph="1"/>
      <c r="AB294" ph="1"/>
      <c r="AC294" ph="1"/>
      <c r="AD294" ph="1"/>
      <c r="AE294" ph="1"/>
      <c r="AF294" ph="1"/>
      <c r="AG294" ph="1"/>
      <c r="AH294" ph="1"/>
      <c r="AI294" ph="1"/>
      <c r="AJ294" ph="1"/>
      <c r="AK294" ph="1"/>
      <c r="AL294" ph="1"/>
    </row>
    <row r="295" spans="1:38" ht="19.5">
      <c r="A295" ph="1"/>
      <c r="B295" ph="1"/>
      <c r="C295" ph="1"/>
      <c r="D295" ph="1"/>
      <c r="E295" ph="1"/>
      <c r="F295" ph="1"/>
      <c r="G295" ph="1"/>
      <c r="H295" ph="1"/>
      <c r="I295" ph="1"/>
      <c r="J295" ph="1"/>
      <c r="K295" ph="1"/>
      <c r="L295" ph="1"/>
      <c r="M295" ph="1"/>
      <c r="N295" ph="1"/>
      <c r="O295" ph="1"/>
      <c r="P295" ph="1"/>
      <c r="Q295" ph="1"/>
      <c r="R295" ph="1"/>
      <c r="S295" ph="1"/>
      <c r="T295" ph="1"/>
      <c r="U295" ph="1"/>
      <c r="V295" ph="1"/>
      <c r="W295" ph="1"/>
      <c r="X295" ph="1"/>
      <c r="Y295" ph="1"/>
      <c r="Z295" ph="1"/>
      <c r="AA295" ph="1"/>
      <c r="AB295" ph="1"/>
      <c r="AC295" ph="1"/>
      <c r="AD295" ph="1"/>
      <c r="AE295" ph="1"/>
      <c r="AF295" ph="1"/>
      <c r="AG295" ph="1"/>
      <c r="AH295" ph="1"/>
      <c r="AI295" ph="1"/>
      <c r="AJ295" ph="1"/>
      <c r="AK295" ph="1"/>
      <c r="AL295" ph="1"/>
    </row>
    <row r="296" spans="1:38" ht="19.5">
      <c r="A296" ph="1"/>
      <c r="B296" ph="1"/>
      <c r="C296" ph="1"/>
      <c r="D296" ph="1"/>
      <c r="E296" ph="1"/>
      <c r="F296" ph="1"/>
      <c r="G296" ph="1"/>
      <c r="H296" ph="1"/>
      <c r="I296" ph="1"/>
      <c r="J296" ph="1"/>
      <c r="K296" ph="1"/>
      <c r="L296" ph="1"/>
      <c r="M296" ph="1"/>
      <c r="N296" ph="1"/>
      <c r="O296" ph="1"/>
      <c r="P296" ph="1"/>
      <c r="Q296" ph="1"/>
      <c r="R296" ph="1"/>
      <c r="S296" ph="1"/>
      <c r="T296" ph="1"/>
      <c r="U296" ph="1"/>
      <c r="V296" ph="1"/>
      <c r="W296" ph="1"/>
      <c r="X296" ph="1"/>
      <c r="Y296" ph="1"/>
      <c r="Z296" ph="1"/>
      <c r="AA296" ph="1"/>
      <c r="AB296" ph="1"/>
      <c r="AC296" ph="1"/>
      <c r="AD296" ph="1"/>
      <c r="AE296" ph="1"/>
      <c r="AF296" ph="1"/>
      <c r="AG296" ph="1"/>
      <c r="AH296" ph="1"/>
      <c r="AI296" ph="1"/>
      <c r="AJ296" ph="1"/>
      <c r="AK296" ph="1"/>
      <c r="AL296" ph="1"/>
    </row>
    <row r="297" spans="1:38" ht="19.5">
      <c r="A297" ph="1"/>
      <c r="B297" ph="1"/>
      <c r="C297" ph="1"/>
      <c r="D297" ph="1"/>
      <c r="E297" ph="1"/>
      <c r="F297" ph="1"/>
      <c r="G297" ph="1"/>
      <c r="H297" ph="1"/>
      <c r="I297" ph="1"/>
      <c r="J297" ph="1"/>
      <c r="K297" ph="1"/>
      <c r="L297" ph="1"/>
      <c r="M297" ph="1"/>
      <c r="N297" ph="1"/>
      <c r="O297" ph="1"/>
      <c r="P297" ph="1"/>
      <c r="Q297" ph="1"/>
      <c r="R297" ph="1"/>
      <c r="S297" ph="1"/>
      <c r="T297" ph="1"/>
      <c r="U297" ph="1"/>
      <c r="V297" ph="1"/>
      <c r="W297" ph="1"/>
      <c r="X297" ph="1"/>
      <c r="Y297" ph="1"/>
      <c r="Z297" ph="1"/>
      <c r="AA297" ph="1"/>
      <c r="AB297" ph="1"/>
      <c r="AC297" ph="1"/>
      <c r="AD297" ph="1"/>
      <c r="AE297" ph="1"/>
      <c r="AF297" ph="1"/>
      <c r="AG297" ph="1"/>
      <c r="AH297" ph="1"/>
      <c r="AI297" ph="1"/>
      <c r="AJ297" ph="1"/>
      <c r="AK297" ph="1"/>
      <c r="AL297" ph="1"/>
    </row>
    <row r="298" spans="1:38" ht="19.5">
      <c r="A298" ph="1"/>
      <c r="B298" ph="1"/>
      <c r="C298" ph="1"/>
      <c r="D298" ph="1"/>
      <c r="E298" ph="1"/>
      <c r="F298" ph="1"/>
      <c r="G298" ph="1"/>
      <c r="H298" ph="1"/>
      <c r="I298" ph="1"/>
      <c r="J298" ph="1"/>
      <c r="K298" ph="1"/>
      <c r="L298" ph="1"/>
      <c r="M298" ph="1"/>
      <c r="N298" ph="1"/>
      <c r="O298" ph="1"/>
      <c r="P298" ph="1"/>
      <c r="Q298" ph="1"/>
      <c r="R298" ph="1"/>
      <c r="S298" ph="1"/>
      <c r="T298" ph="1"/>
      <c r="U298" ph="1"/>
      <c r="V298" ph="1"/>
      <c r="W298" ph="1"/>
      <c r="X298" ph="1"/>
      <c r="Y298" ph="1"/>
      <c r="Z298" ph="1"/>
      <c r="AA298" ph="1"/>
      <c r="AB298" ph="1"/>
      <c r="AC298" ph="1"/>
      <c r="AD298" ph="1"/>
      <c r="AE298" ph="1"/>
      <c r="AF298" ph="1"/>
      <c r="AG298" ph="1"/>
      <c r="AH298" ph="1"/>
      <c r="AI298" ph="1"/>
      <c r="AJ298" ph="1"/>
      <c r="AK298" ph="1"/>
      <c r="AL298" ph="1"/>
    </row>
    <row r="299" spans="1:38" ht="19.5">
      <c r="A299" ph="1"/>
      <c r="B299" ph="1"/>
      <c r="C299" ph="1"/>
      <c r="D299" ph="1"/>
      <c r="E299" ph="1"/>
      <c r="F299" ph="1"/>
      <c r="G299" ph="1"/>
      <c r="H299" ph="1"/>
      <c r="I299" ph="1"/>
      <c r="J299" ph="1"/>
      <c r="K299" ph="1"/>
      <c r="L299" ph="1"/>
      <c r="M299" ph="1"/>
      <c r="N299" ph="1"/>
      <c r="O299" ph="1"/>
      <c r="P299" ph="1"/>
      <c r="Q299" ph="1"/>
      <c r="R299" ph="1"/>
      <c r="S299" ph="1"/>
      <c r="T299" ph="1"/>
      <c r="U299" ph="1"/>
      <c r="V299" ph="1"/>
      <c r="W299" ph="1"/>
      <c r="X299" ph="1"/>
      <c r="Y299" ph="1"/>
      <c r="Z299" ph="1"/>
      <c r="AA299" ph="1"/>
      <c r="AB299" ph="1"/>
      <c r="AC299" ph="1"/>
      <c r="AD299" ph="1"/>
      <c r="AE299" ph="1"/>
      <c r="AF299" ph="1"/>
      <c r="AG299" ph="1"/>
      <c r="AH299" ph="1"/>
      <c r="AI299" ph="1"/>
      <c r="AJ299" ph="1"/>
      <c r="AK299" ph="1"/>
      <c r="AL299" ph="1"/>
    </row>
    <row r="300" spans="1:38" ht="19.5">
      <c r="A300" ph="1"/>
      <c r="B300" ph="1"/>
      <c r="C300" ph="1"/>
      <c r="D300" ph="1"/>
      <c r="E300" ph="1"/>
      <c r="F300" ph="1"/>
      <c r="G300" ph="1"/>
      <c r="H300" ph="1"/>
      <c r="I300" ph="1"/>
      <c r="J300" ph="1"/>
      <c r="K300" ph="1"/>
      <c r="L300" ph="1"/>
      <c r="M300" ph="1"/>
      <c r="N300" ph="1"/>
      <c r="O300" ph="1"/>
      <c r="P300" ph="1"/>
      <c r="Q300" ph="1"/>
      <c r="R300" ph="1"/>
      <c r="S300" ph="1"/>
      <c r="T300" ph="1"/>
      <c r="U300" ph="1"/>
      <c r="V300" ph="1"/>
      <c r="W300" ph="1"/>
      <c r="X300" ph="1"/>
      <c r="Y300" ph="1"/>
      <c r="Z300" ph="1"/>
      <c r="AA300" ph="1"/>
      <c r="AB300" ph="1"/>
      <c r="AC300" ph="1"/>
      <c r="AD300" ph="1"/>
      <c r="AE300" ph="1"/>
      <c r="AF300" ph="1"/>
      <c r="AG300" ph="1"/>
      <c r="AH300" ph="1"/>
      <c r="AI300" ph="1"/>
      <c r="AJ300" ph="1"/>
      <c r="AK300" ph="1"/>
      <c r="AL300" ph="1"/>
    </row>
    <row r="301" spans="1:38" ht="19.5">
      <c r="A301" ph="1"/>
      <c r="B301" ph="1"/>
      <c r="C301" ph="1"/>
      <c r="D301" ph="1"/>
      <c r="E301" ph="1"/>
      <c r="F301" ph="1"/>
      <c r="G301" ph="1"/>
      <c r="H301" ph="1"/>
      <c r="I301" ph="1"/>
      <c r="J301" ph="1"/>
      <c r="K301" ph="1"/>
      <c r="L301" ph="1"/>
      <c r="M301" ph="1"/>
      <c r="N301" ph="1"/>
      <c r="O301" ph="1"/>
      <c r="P301" ph="1"/>
      <c r="Q301" ph="1"/>
      <c r="R301" ph="1"/>
      <c r="S301" ph="1"/>
      <c r="T301" ph="1"/>
      <c r="U301" ph="1"/>
      <c r="V301" ph="1"/>
      <c r="W301" ph="1"/>
      <c r="X301" ph="1"/>
      <c r="Y301" ph="1"/>
      <c r="Z301" ph="1"/>
      <c r="AA301" ph="1"/>
      <c r="AB301" ph="1"/>
      <c r="AC301" ph="1"/>
      <c r="AD301" ph="1"/>
      <c r="AE301" ph="1"/>
      <c r="AF301" ph="1"/>
      <c r="AG301" ph="1"/>
      <c r="AH301" ph="1"/>
      <c r="AI301" ph="1"/>
      <c r="AJ301" ph="1"/>
      <c r="AK301" ph="1"/>
      <c r="AL301" ph="1"/>
    </row>
    <row r="302" spans="1:38" ht="19.5">
      <c r="A302" ph="1"/>
      <c r="B302" ph="1"/>
      <c r="C302" ph="1"/>
      <c r="D302" ph="1"/>
      <c r="E302" ph="1"/>
      <c r="F302" ph="1"/>
      <c r="G302" ph="1"/>
      <c r="H302" ph="1"/>
      <c r="I302" ph="1"/>
      <c r="J302" ph="1"/>
      <c r="K302" ph="1"/>
      <c r="L302" ph="1"/>
      <c r="M302" ph="1"/>
      <c r="N302" ph="1"/>
      <c r="O302" ph="1"/>
      <c r="P302" ph="1"/>
      <c r="Q302" ph="1"/>
      <c r="R302" ph="1"/>
      <c r="S302" ph="1"/>
      <c r="T302" ph="1"/>
      <c r="U302" ph="1"/>
      <c r="V302" ph="1"/>
      <c r="W302" ph="1"/>
      <c r="X302" ph="1"/>
      <c r="Y302" ph="1"/>
      <c r="Z302" ph="1"/>
      <c r="AA302" ph="1"/>
      <c r="AB302" ph="1"/>
      <c r="AC302" ph="1"/>
      <c r="AD302" ph="1"/>
      <c r="AE302" ph="1"/>
      <c r="AF302" ph="1"/>
      <c r="AG302" ph="1"/>
      <c r="AH302" ph="1"/>
      <c r="AI302" ph="1"/>
      <c r="AJ302" ph="1"/>
      <c r="AK302" ph="1"/>
      <c r="AL302" ph="1"/>
    </row>
    <row r="303" spans="1:38" ht="19.5">
      <c r="A303" ph="1"/>
      <c r="B303" ph="1"/>
      <c r="C303" ph="1"/>
      <c r="D303" ph="1"/>
      <c r="E303" ph="1"/>
      <c r="F303" ph="1"/>
      <c r="G303" ph="1"/>
      <c r="H303" ph="1"/>
      <c r="I303" ph="1"/>
      <c r="J303" ph="1"/>
      <c r="K303" ph="1"/>
      <c r="L303" ph="1"/>
      <c r="M303" ph="1"/>
      <c r="N303" ph="1"/>
      <c r="O303" ph="1"/>
      <c r="P303" ph="1"/>
      <c r="Q303" ph="1"/>
      <c r="R303" ph="1"/>
      <c r="S303" ph="1"/>
      <c r="T303" ph="1"/>
      <c r="U303" ph="1"/>
      <c r="V303" ph="1"/>
      <c r="W303" ph="1"/>
      <c r="X303" ph="1"/>
      <c r="Y303" ph="1"/>
      <c r="Z303" ph="1"/>
      <c r="AA303" ph="1"/>
      <c r="AB303" ph="1"/>
      <c r="AC303" ph="1"/>
      <c r="AD303" ph="1"/>
      <c r="AE303" ph="1"/>
      <c r="AF303" ph="1"/>
      <c r="AG303" ph="1"/>
      <c r="AH303" ph="1"/>
      <c r="AI303" ph="1"/>
      <c r="AJ303" ph="1"/>
      <c r="AK303" ph="1"/>
      <c r="AL303" ph="1"/>
    </row>
    <row r="304" spans="1:38" ht="19.5">
      <c r="A304" ph="1"/>
      <c r="B304" ph="1"/>
      <c r="C304" ph="1"/>
      <c r="D304" ph="1"/>
      <c r="E304" ph="1"/>
      <c r="F304" ph="1"/>
      <c r="G304" ph="1"/>
      <c r="H304" ph="1"/>
      <c r="I304" ph="1"/>
      <c r="J304" ph="1"/>
      <c r="K304" ph="1"/>
      <c r="L304" ph="1"/>
      <c r="M304" ph="1"/>
      <c r="N304" ph="1"/>
      <c r="O304" ph="1"/>
      <c r="P304" ph="1"/>
      <c r="Q304" ph="1"/>
      <c r="R304" ph="1"/>
      <c r="S304" ph="1"/>
      <c r="T304" ph="1"/>
      <c r="U304" ph="1"/>
      <c r="V304" ph="1"/>
      <c r="W304" ph="1"/>
      <c r="X304" ph="1"/>
      <c r="Y304" ph="1"/>
      <c r="Z304" ph="1"/>
      <c r="AA304" ph="1"/>
      <c r="AB304" ph="1"/>
      <c r="AC304" ph="1"/>
      <c r="AD304" ph="1"/>
      <c r="AE304" ph="1"/>
      <c r="AF304" ph="1"/>
      <c r="AG304" ph="1"/>
      <c r="AH304" ph="1"/>
      <c r="AI304" ph="1"/>
      <c r="AJ304" ph="1"/>
      <c r="AK304" ph="1"/>
      <c r="AL304" ph="1"/>
    </row>
    <row r="305" spans="1:38" ht="19.5">
      <c r="A305" ph="1"/>
      <c r="B305" ph="1"/>
      <c r="C305" ph="1"/>
      <c r="D305" ph="1"/>
      <c r="E305" ph="1"/>
      <c r="F305" ph="1"/>
      <c r="G305" ph="1"/>
      <c r="H305" ph="1"/>
      <c r="I305" ph="1"/>
      <c r="J305" ph="1"/>
      <c r="K305" ph="1"/>
      <c r="L305" ph="1"/>
      <c r="M305" ph="1"/>
      <c r="N305" ph="1"/>
      <c r="O305" ph="1"/>
      <c r="P305" ph="1"/>
      <c r="Q305" ph="1"/>
      <c r="R305" ph="1"/>
      <c r="S305" ph="1"/>
      <c r="T305" ph="1"/>
      <c r="U305" ph="1"/>
      <c r="V305" ph="1"/>
      <c r="W305" ph="1"/>
      <c r="X305" ph="1"/>
      <c r="Y305" ph="1"/>
      <c r="Z305" ph="1"/>
      <c r="AA305" ph="1"/>
      <c r="AB305" ph="1"/>
      <c r="AC305" ph="1"/>
      <c r="AD305" ph="1"/>
      <c r="AE305" ph="1"/>
      <c r="AF305" ph="1"/>
      <c r="AG305" ph="1"/>
      <c r="AH305" ph="1"/>
      <c r="AI305" ph="1"/>
      <c r="AJ305" ph="1"/>
      <c r="AK305" ph="1"/>
      <c r="AL305" ph="1"/>
    </row>
    <row r="306" spans="1:38" ht="19.5">
      <c r="A306" ph="1"/>
      <c r="B306" ph="1"/>
      <c r="C306" ph="1"/>
      <c r="D306" ph="1"/>
      <c r="E306" ph="1"/>
      <c r="F306" ph="1"/>
      <c r="G306" ph="1"/>
      <c r="H306" ph="1"/>
      <c r="I306" ph="1"/>
      <c r="J306" ph="1"/>
      <c r="K306" ph="1"/>
      <c r="L306" ph="1"/>
      <c r="M306" ph="1"/>
      <c r="N306" ph="1"/>
      <c r="O306" ph="1"/>
      <c r="P306" ph="1"/>
      <c r="Q306" ph="1"/>
      <c r="R306" ph="1"/>
      <c r="S306" ph="1"/>
      <c r="T306" ph="1"/>
      <c r="U306" ph="1"/>
      <c r="V306" ph="1"/>
      <c r="W306" ph="1"/>
      <c r="X306" ph="1"/>
      <c r="Y306" ph="1"/>
      <c r="Z306" ph="1"/>
      <c r="AA306" ph="1"/>
      <c r="AB306" ph="1"/>
      <c r="AC306" ph="1"/>
      <c r="AD306" ph="1"/>
      <c r="AE306" ph="1"/>
      <c r="AF306" ph="1"/>
      <c r="AG306" ph="1"/>
      <c r="AH306" ph="1"/>
      <c r="AI306" ph="1"/>
      <c r="AJ306" ph="1"/>
      <c r="AK306" ph="1"/>
      <c r="AL306" ph="1"/>
    </row>
    <row r="307" spans="1:38" ht="19.5">
      <c r="A307" ph="1"/>
      <c r="B307" ph="1"/>
      <c r="C307" ph="1"/>
      <c r="D307" ph="1"/>
      <c r="E307" ph="1"/>
      <c r="F307" ph="1"/>
      <c r="G307" ph="1"/>
      <c r="H307" ph="1"/>
      <c r="I307" ph="1"/>
      <c r="J307" ph="1"/>
      <c r="K307" ph="1"/>
      <c r="L307" ph="1"/>
      <c r="M307" ph="1"/>
      <c r="N307" ph="1"/>
      <c r="O307" ph="1"/>
      <c r="P307" ph="1"/>
      <c r="Q307" ph="1"/>
      <c r="R307" ph="1"/>
      <c r="S307" ph="1"/>
      <c r="T307" ph="1"/>
      <c r="U307" ph="1"/>
      <c r="V307" ph="1"/>
      <c r="W307" ph="1"/>
      <c r="X307" ph="1"/>
      <c r="Y307" ph="1"/>
      <c r="Z307" ph="1"/>
      <c r="AA307" ph="1"/>
      <c r="AB307" ph="1"/>
      <c r="AC307" ph="1"/>
      <c r="AD307" ph="1"/>
      <c r="AE307" ph="1"/>
      <c r="AF307" ph="1"/>
      <c r="AG307" ph="1"/>
      <c r="AH307" ph="1"/>
      <c r="AI307" ph="1"/>
      <c r="AJ307" ph="1"/>
      <c r="AK307" ph="1"/>
      <c r="AL307" ph="1"/>
    </row>
    <row r="308" spans="1:38" ht="19.5">
      <c r="A308" ph="1"/>
      <c r="B308" ph="1"/>
      <c r="C308" ph="1"/>
      <c r="D308" ph="1"/>
      <c r="E308" ph="1"/>
      <c r="F308" ph="1"/>
      <c r="G308" ph="1"/>
      <c r="H308" ph="1"/>
      <c r="I308" ph="1"/>
      <c r="J308" ph="1"/>
      <c r="K308" ph="1"/>
      <c r="L308" ph="1"/>
      <c r="M308" ph="1"/>
      <c r="N308" ph="1"/>
      <c r="O308" ph="1"/>
      <c r="P308" ph="1"/>
      <c r="Q308" ph="1"/>
      <c r="R308" ph="1"/>
      <c r="S308" ph="1"/>
      <c r="T308" ph="1"/>
      <c r="U308" ph="1"/>
      <c r="V308" ph="1"/>
      <c r="W308" ph="1"/>
      <c r="X308" ph="1"/>
      <c r="Y308" ph="1"/>
      <c r="Z308" ph="1"/>
      <c r="AA308" ph="1"/>
      <c r="AB308" ph="1"/>
      <c r="AC308" ph="1"/>
      <c r="AD308" ph="1"/>
      <c r="AE308" ph="1"/>
      <c r="AF308" ph="1"/>
      <c r="AG308" ph="1"/>
      <c r="AH308" ph="1"/>
      <c r="AI308" ph="1"/>
      <c r="AJ308" ph="1"/>
      <c r="AK308" ph="1"/>
      <c r="AL308" ph="1"/>
    </row>
    <row r="309" spans="1:38" ht="19.5">
      <c r="A309" ph="1"/>
      <c r="B309" ph="1"/>
      <c r="C309" ph="1"/>
      <c r="D309" ph="1"/>
      <c r="E309" ph="1"/>
      <c r="F309" ph="1"/>
      <c r="G309" ph="1"/>
      <c r="H309" ph="1"/>
      <c r="I309" ph="1"/>
      <c r="J309" ph="1"/>
      <c r="K309" ph="1"/>
      <c r="L309" ph="1"/>
      <c r="M309" ph="1"/>
      <c r="N309" ph="1"/>
      <c r="O309" ph="1"/>
      <c r="P309" ph="1"/>
      <c r="Q309" ph="1"/>
      <c r="R309" ph="1"/>
      <c r="S309" ph="1"/>
      <c r="T309" ph="1"/>
      <c r="U309" ph="1"/>
      <c r="V309" ph="1"/>
      <c r="W309" ph="1"/>
      <c r="X309" ph="1"/>
      <c r="Y309" ph="1"/>
      <c r="Z309" ph="1"/>
      <c r="AA309" ph="1"/>
      <c r="AB309" ph="1"/>
      <c r="AC309" ph="1"/>
      <c r="AD309" ph="1"/>
      <c r="AE309" ph="1"/>
      <c r="AF309" ph="1"/>
      <c r="AG309" ph="1"/>
      <c r="AH309" ph="1"/>
      <c r="AI309" ph="1"/>
      <c r="AJ309" ph="1"/>
      <c r="AK309" ph="1"/>
      <c r="AL309" ph="1"/>
    </row>
    <row r="310" spans="1:38" ht="19.5">
      <c r="A310" ph="1"/>
      <c r="B310" ph="1"/>
      <c r="C310" ph="1"/>
      <c r="D310" ph="1"/>
      <c r="E310" ph="1"/>
      <c r="F310" ph="1"/>
      <c r="G310" ph="1"/>
      <c r="H310" ph="1"/>
      <c r="I310" ph="1"/>
      <c r="J310" ph="1"/>
      <c r="K310" ph="1"/>
      <c r="L310" ph="1"/>
      <c r="M310" ph="1"/>
      <c r="N310" ph="1"/>
      <c r="O310" ph="1"/>
      <c r="P310" ph="1"/>
      <c r="Q310" ph="1"/>
      <c r="R310" ph="1"/>
      <c r="S310" ph="1"/>
      <c r="T310" ph="1"/>
      <c r="U310" ph="1"/>
      <c r="V310" ph="1"/>
      <c r="W310" ph="1"/>
      <c r="X310" ph="1"/>
      <c r="Y310" ph="1"/>
      <c r="Z310" ph="1"/>
      <c r="AA310" ph="1"/>
      <c r="AB310" ph="1"/>
      <c r="AC310" ph="1"/>
      <c r="AD310" ph="1"/>
      <c r="AE310" ph="1"/>
      <c r="AF310" ph="1"/>
      <c r="AG310" ph="1"/>
      <c r="AH310" ph="1"/>
      <c r="AI310" ph="1"/>
      <c r="AJ310" ph="1"/>
      <c r="AK310" ph="1"/>
      <c r="AL310" ph="1"/>
    </row>
    <row r="311" spans="1:38" ht="19.5">
      <c r="A311" ph="1"/>
      <c r="B311" ph="1"/>
      <c r="C311" ph="1"/>
      <c r="D311" ph="1"/>
      <c r="E311" ph="1"/>
      <c r="F311" ph="1"/>
      <c r="G311" ph="1"/>
      <c r="H311" ph="1"/>
      <c r="I311" ph="1"/>
      <c r="J311" ph="1"/>
      <c r="K311" ph="1"/>
      <c r="L311" ph="1"/>
      <c r="M311" ph="1"/>
      <c r="N311" ph="1"/>
      <c r="O311" ph="1"/>
      <c r="P311" ph="1"/>
      <c r="Q311" ph="1"/>
      <c r="R311" ph="1"/>
      <c r="S311" ph="1"/>
      <c r="T311" ph="1"/>
      <c r="U311" ph="1"/>
      <c r="V311" ph="1"/>
      <c r="W311" ph="1"/>
      <c r="X311" ph="1"/>
      <c r="Y311" ph="1"/>
      <c r="Z311" ph="1"/>
      <c r="AA311" ph="1"/>
      <c r="AB311" ph="1"/>
      <c r="AC311" ph="1"/>
      <c r="AD311" ph="1"/>
      <c r="AE311" ph="1"/>
      <c r="AF311" ph="1"/>
      <c r="AG311" ph="1"/>
      <c r="AH311" ph="1"/>
      <c r="AI311" ph="1"/>
      <c r="AJ311" ph="1"/>
      <c r="AK311" ph="1"/>
      <c r="AL311" ph="1"/>
    </row>
    <row r="312" spans="1:38" ht="19.5">
      <c r="A312" ph="1"/>
      <c r="B312" ph="1"/>
      <c r="C312" ph="1"/>
      <c r="D312" ph="1"/>
      <c r="E312" ph="1"/>
      <c r="F312" ph="1"/>
      <c r="G312" ph="1"/>
      <c r="H312" ph="1"/>
      <c r="I312" ph="1"/>
      <c r="J312" ph="1"/>
      <c r="K312" ph="1"/>
      <c r="L312" ph="1"/>
      <c r="M312" ph="1"/>
      <c r="N312" ph="1"/>
      <c r="O312" ph="1"/>
      <c r="P312" ph="1"/>
      <c r="Q312" ph="1"/>
      <c r="R312" ph="1"/>
      <c r="S312" ph="1"/>
      <c r="T312" ph="1"/>
      <c r="U312" ph="1"/>
      <c r="V312" ph="1"/>
      <c r="W312" ph="1"/>
      <c r="X312" ph="1"/>
      <c r="Y312" ph="1"/>
      <c r="Z312" ph="1"/>
      <c r="AA312" ph="1"/>
      <c r="AB312" ph="1"/>
      <c r="AC312" ph="1"/>
      <c r="AD312" ph="1"/>
      <c r="AE312" ph="1"/>
      <c r="AF312" ph="1"/>
      <c r="AG312" ph="1"/>
      <c r="AH312" ph="1"/>
      <c r="AI312" ph="1"/>
      <c r="AJ312" ph="1"/>
      <c r="AK312" ph="1"/>
      <c r="AL312" ph="1"/>
    </row>
    <row r="313" spans="1:38" ht="19.5">
      <c r="A313" ph="1"/>
      <c r="B313" ph="1"/>
      <c r="C313" ph="1"/>
      <c r="D313" ph="1"/>
      <c r="E313" ph="1"/>
      <c r="F313" ph="1"/>
      <c r="G313" ph="1"/>
      <c r="H313" ph="1"/>
      <c r="I313" ph="1"/>
      <c r="J313" ph="1"/>
      <c r="K313" ph="1"/>
      <c r="L313" ph="1"/>
      <c r="M313" ph="1"/>
      <c r="N313" ph="1"/>
      <c r="O313" ph="1"/>
      <c r="P313" ph="1"/>
      <c r="Q313" ph="1"/>
      <c r="R313" ph="1"/>
      <c r="S313" ph="1"/>
      <c r="T313" ph="1"/>
      <c r="U313" ph="1"/>
      <c r="V313" ph="1"/>
      <c r="W313" ph="1"/>
      <c r="X313" ph="1"/>
      <c r="Y313" ph="1"/>
      <c r="Z313" ph="1"/>
      <c r="AA313" ph="1"/>
      <c r="AB313" ph="1"/>
      <c r="AC313" ph="1"/>
      <c r="AD313" ph="1"/>
      <c r="AE313" ph="1"/>
      <c r="AF313" ph="1"/>
      <c r="AG313" ph="1"/>
      <c r="AH313" ph="1"/>
      <c r="AI313" ph="1"/>
      <c r="AJ313" ph="1"/>
      <c r="AK313" ph="1"/>
      <c r="AL313" ph="1"/>
    </row>
    <row r="314" spans="1:38" ht="19.5">
      <c r="A314" ph="1"/>
      <c r="B314" ph="1"/>
      <c r="C314" ph="1"/>
      <c r="D314" ph="1"/>
      <c r="E314" ph="1"/>
      <c r="F314" ph="1"/>
      <c r="G314" ph="1"/>
      <c r="H314" ph="1"/>
      <c r="I314" ph="1"/>
      <c r="J314" ph="1"/>
      <c r="K314" ph="1"/>
      <c r="L314" ph="1"/>
      <c r="M314" ph="1"/>
      <c r="N314" ph="1"/>
      <c r="O314" ph="1"/>
      <c r="P314" ph="1"/>
      <c r="Q314" ph="1"/>
      <c r="R314" ph="1"/>
      <c r="S314" ph="1"/>
      <c r="T314" ph="1"/>
      <c r="U314" ph="1"/>
      <c r="V314" ph="1"/>
      <c r="W314" ph="1"/>
      <c r="X314" ph="1"/>
      <c r="Y314" ph="1"/>
      <c r="Z314" ph="1"/>
      <c r="AA314" ph="1"/>
      <c r="AB314" ph="1"/>
      <c r="AC314" ph="1"/>
      <c r="AD314" ph="1"/>
      <c r="AE314" ph="1"/>
      <c r="AF314" ph="1"/>
      <c r="AG314" ph="1"/>
      <c r="AH314" ph="1"/>
      <c r="AI314" ph="1"/>
      <c r="AJ314" ph="1"/>
      <c r="AK314" ph="1"/>
      <c r="AL314" ph="1"/>
    </row>
    <row r="315" spans="1:38" ht="19.5">
      <c r="A315" ph="1"/>
      <c r="B315" ph="1"/>
      <c r="C315" ph="1"/>
      <c r="D315" ph="1"/>
      <c r="E315" ph="1"/>
      <c r="F315" ph="1"/>
      <c r="G315" ph="1"/>
      <c r="H315" ph="1"/>
      <c r="I315" ph="1"/>
      <c r="J315" ph="1"/>
      <c r="K315" ph="1"/>
      <c r="L315" ph="1"/>
      <c r="M315" ph="1"/>
      <c r="N315" ph="1"/>
      <c r="O315" ph="1"/>
      <c r="P315" ph="1"/>
      <c r="Q315" ph="1"/>
      <c r="R315" ph="1"/>
      <c r="S315" ph="1"/>
      <c r="T315" ph="1"/>
      <c r="U315" ph="1"/>
      <c r="V315" ph="1"/>
      <c r="W315" ph="1"/>
      <c r="X315" ph="1"/>
      <c r="Y315" ph="1"/>
      <c r="Z315" ph="1"/>
      <c r="AA315" ph="1"/>
      <c r="AB315" ph="1"/>
      <c r="AC315" ph="1"/>
      <c r="AD315" ph="1"/>
      <c r="AE315" ph="1"/>
      <c r="AF315" ph="1"/>
      <c r="AG315" ph="1"/>
      <c r="AH315" ph="1"/>
      <c r="AI315" ph="1"/>
      <c r="AJ315" ph="1"/>
      <c r="AK315" ph="1"/>
      <c r="AL315" ph="1"/>
    </row>
    <row r="316" spans="1:38" ht="19.5">
      <c r="A316" ph="1"/>
      <c r="B316" ph="1"/>
      <c r="C316" ph="1"/>
      <c r="D316" ph="1"/>
      <c r="E316" ph="1"/>
      <c r="F316" ph="1"/>
      <c r="G316" ph="1"/>
      <c r="H316" ph="1"/>
      <c r="I316" ph="1"/>
      <c r="J316" ph="1"/>
      <c r="K316" ph="1"/>
      <c r="L316" ph="1"/>
      <c r="M316" ph="1"/>
      <c r="N316" ph="1"/>
      <c r="O316" ph="1"/>
      <c r="P316" ph="1"/>
      <c r="Q316" ph="1"/>
      <c r="R316" ph="1"/>
      <c r="S316" ph="1"/>
      <c r="T316" ph="1"/>
      <c r="U316" ph="1"/>
      <c r="V316" ph="1"/>
      <c r="W316" ph="1"/>
      <c r="X316" ph="1"/>
      <c r="Y316" ph="1"/>
      <c r="Z316" ph="1"/>
      <c r="AA316" ph="1"/>
      <c r="AB316" ph="1"/>
      <c r="AC316" ph="1"/>
      <c r="AD316" ph="1"/>
      <c r="AE316" ph="1"/>
      <c r="AF316" ph="1"/>
      <c r="AG316" ph="1"/>
      <c r="AH316" ph="1"/>
      <c r="AI316" ph="1"/>
      <c r="AJ316" ph="1"/>
      <c r="AK316" ph="1"/>
      <c r="AL316" ph="1"/>
    </row>
    <row r="317" spans="1:38" ht="19.5">
      <c r="A317" ph="1"/>
      <c r="B317" ph="1"/>
      <c r="C317" ph="1"/>
      <c r="D317" ph="1"/>
      <c r="E317" ph="1"/>
      <c r="F317" ph="1"/>
      <c r="G317" ph="1"/>
      <c r="H317" ph="1"/>
      <c r="I317" ph="1"/>
      <c r="J317" ph="1"/>
      <c r="K317" ph="1"/>
      <c r="L317" ph="1"/>
      <c r="M317" ph="1"/>
      <c r="N317" ph="1"/>
      <c r="O317" ph="1"/>
      <c r="P317" ph="1"/>
      <c r="Q317" ph="1"/>
      <c r="R317" ph="1"/>
      <c r="S317" ph="1"/>
      <c r="T317" ph="1"/>
      <c r="U317" ph="1"/>
      <c r="V317" ph="1"/>
      <c r="W317" ph="1"/>
      <c r="X317" ph="1"/>
      <c r="Y317" ph="1"/>
      <c r="Z317" ph="1"/>
      <c r="AA317" ph="1"/>
      <c r="AB317" ph="1"/>
      <c r="AC317" ph="1"/>
      <c r="AD317" ph="1"/>
      <c r="AE317" ph="1"/>
      <c r="AF317" ph="1"/>
      <c r="AG317" ph="1"/>
      <c r="AH317" ph="1"/>
      <c r="AI317" ph="1"/>
      <c r="AJ317" ph="1"/>
      <c r="AK317" ph="1"/>
      <c r="AL317" ph="1"/>
    </row>
    <row r="318" spans="1:38" ht="19.5">
      <c r="A318" ph="1"/>
      <c r="B318" ph="1"/>
      <c r="C318" ph="1"/>
      <c r="D318" ph="1"/>
      <c r="E318" ph="1"/>
      <c r="F318" ph="1"/>
      <c r="G318" ph="1"/>
      <c r="H318" ph="1"/>
      <c r="I318" ph="1"/>
      <c r="J318" ph="1"/>
      <c r="K318" ph="1"/>
      <c r="L318" ph="1"/>
      <c r="M318" ph="1"/>
      <c r="N318" ph="1"/>
      <c r="O318" ph="1"/>
      <c r="P318" ph="1"/>
      <c r="Q318" ph="1"/>
      <c r="R318" ph="1"/>
      <c r="S318" ph="1"/>
      <c r="T318" ph="1"/>
      <c r="U318" ph="1"/>
      <c r="V318" ph="1"/>
      <c r="W318" ph="1"/>
      <c r="X318" ph="1"/>
      <c r="Y318" ph="1"/>
      <c r="Z318" ph="1"/>
      <c r="AA318" ph="1"/>
      <c r="AB318" ph="1"/>
      <c r="AC318" ph="1"/>
      <c r="AD318" ph="1"/>
      <c r="AE318" ph="1"/>
      <c r="AF318" ph="1"/>
      <c r="AG318" ph="1"/>
      <c r="AH318" ph="1"/>
      <c r="AI318" ph="1"/>
      <c r="AJ318" ph="1"/>
      <c r="AK318" ph="1"/>
      <c r="AL318" ph="1"/>
    </row>
    <row r="319" spans="1:38" ht="19.5">
      <c r="A319" ph="1"/>
      <c r="B319" ph="1"/>
      <c r="C319" ph="1"/>
      <c r="D319" ph="1"/>
      <c r="E319" ph="1"/>
      <c r="F319" ph="1"/>
      <c r="G319" ph="1"/>
      <c r="H319" ph="1"/>
      <c r="I319" ph="1"/>
      <c r="J319" ph="1"/>
      <c r="K319" ph="1"/>
      <c r="L319" ph="1"/>
      <c r="M319" ph="1"/>
      <c r="N319" ph="1"/>
      <c r="O319" ph="1"/>
      <c r="P319" ph="1"/>
      <c r="Q319" ph="1"/>
      <c r="R319" ph="1"/>
      <c r="S319" ph="1"/>
      <c r="T319" ph="1"/>
      <c r="U319" ph="1"/>
      <c r="V319" ph="1"/>
      <c r="W319" ph="1"/>
      <c r="X319" ph="1"/>
      <c r="Y319" ph="1"/>
      <c r="Z319" ph="1"/>
      <c r="AA319" ph="1"/>
      <c r="AB319" ph="1"/>
      <c r="AC319" ph="1"/>
      <c r="AD319" ph="1"/>
      <c r="AE319" ph="1"/>
      <c r="AF319" ph="1"/>
      <c r="AG319" ph="1"/>
      <c r="AH319" ph="1"/>
      <c r="AI319" ph="1"/>
      <c r="AJ319" ph="1"/>
      <c r="AK319" ph="1"/>
      <c r="AL319" ph="1"/>
    </row>
    <row r="320" spans="1:38" ht="19.5">
      <c r="A320" ph="1"/>
      <c r="B320" ph="1"/>
      <c r="C320" ph="1"/>
      <c r="D320" ph="1"/>
      <c r="E320" ph="1"/>
      <c r="F320" ph="1"/>
      <c r="G320" ph="1"/>
      <c r="H320" ph="1"/>
      <c r="I320" ph="1"/>
      <c r="J320" ph="1"/>
      <c r="K320" ph="1"/>
      <c r="L320" ph="1"/>
      <c r="M320" ph="1"/>
      <c r="N320" ph="1"/>
      <c r="O320" ph="1"/>
      <c r="P320" ph="1"/>
      <c r="Q320" ph="1"/>
      <c r="R320" ph="1"/>
      <c r="S320" ph="1"/>
      <c r="T320" ph="1"/>
      <c r="U320" ph="1"/>
      <c r="V320" ph="1"/>
      <c r="W320" ph="1"/>
      <c r="X320" ph="1"/>
      <c r="Y320" ph="1"/>
      <c r="Z320" ph="1"/>
      <c r="AA320" ph="1"/>
      <c r="AB320" ph="1"/>
      <c r="AC320" ph="1"/>
      <c r="AD320" ph="1"/>
      <c r="AE320" ph="1"/>
      <c r="AF320" ph="1"/>
      <c r="AG320" ph="1"/>
      <c r="AH320" ph="1"/>
      <c r="AI320" ph="1"/>
      <c r="AJ320" ph="1"/>
      <c r="AK320" ph="1"/>
      <c r="AL320" ph="1"/>
    </row>
    <row r="321" spans="1:38" ht="19.5">
      <c r="A321" ph="1"/>
      <c r="B321" ph="1"/>
      <c r="C321" ph="1"/>
      <c r="D321" ph="1"/>
      <c r="E321" ph="1"/>
      <c r="F321" ph="1"/>
      <c r="G321" ph="1"/>
      <c r="H321" ph="1"/>
      <c r="I321" ph="1"/>
      <c r="J321" ph="1"/>
      <c r="K321" ph="1"/>
      <c r="L321" ph="1"/>
      <c r="M321" ph="1"/>
      <c r="N321" ph="1"/>
      <c r="O321" ph="1"/>
      <c r="P321" ph="1"/>
      <c r="Q321" ph="1"/>
      <c r="R321" ph="1"/>
      <c r="S321" ph="1"/>
      <c r="T321" ph="1"/>
      <c r="U321" ph="1"/>
      <c r="V321" ph="1"/>
      <c r="W321" ph="1"/>
      <c r="X321" ph="1"/>
      <c r="Y321" ph="1"/>
      <c r="Z321" ph="1"/>
      <c r="AA321" ph="1"/>
      <c r="AB321" ph="1"/>
      <c r="AC321" ph="1"/>
      <c r="AD321" ph="1"/>
      <c r="AE321" ph="1"/>
      <c r="AF321" ph="1"/>
      <c r="AG321" ph="1"/>
      <c r="AH321" ph="1"/>
      <c r="AI321" ph="1"/>
      <c r="AJ321" ph="1"/>
      <c r="AK321" ph="1"/>
      <c r="AL321" ph="1"/>
    </row>
    <row r="322" spans="1:38" ht="19.5">
      <c r="A322" ph="1"/>
      <c r="B322" ph="1"/>
      <c r="C322" ph="1"/>
      <c r="D322" ph="1"/>
      <c r="E322" ph="1"/>
      <c r="F322" ph="1"/>
      <c r="G322" ph="1"/>
      <c r="H322" ph="1"/>
      <c r="I322" ph="1"/>
      <c r="J322" ph="1"/>
      <c r="K322" ph="1"/>
      <c r="L322" ph="1"/>
      <c r="M322" ph="1"/>
      <c r="N322" ph="1"/>
      <c r="O322" ph="1"/>
      <c r="P322" ph="1"/>
      <c r="Q322" ph="1"/>
      <c r="R322" ph="1"/>
      <c r="S322" ph="1"/>
      <c r="T322" ph="1"/>
      <c r="U322" ph="1"/>
      <c r="V322" ph="1"/>
      <c r="W322" ph="1"/>
      <c r="X322" ph="1"/>
      <c r="Y322" ph="1"/>
      <c r="Z322" ph="1"/>
      <c r="AA322" ph="1"/>
      <c r="AB322" ph="1"/>
      <c r="AC322" ph="1"/>
      <c r="AD322" ph="1"/>
      <c r="AE322" ph="1"/>
      <c r="AF322" ph="1"/>
      <c r="AG322" ph="1"/>
      <c r="AH322" ph="1"/>
      <c r="AI322" ph="1"/>
      <c r="AJ322" ph="1"/>
      <c r="AK322" ph="1"/>
      <c r="AL322" ph="1"/>
    </row>
    <row r="323" spans="1:38" ht="19.5">
      <c r="A323" ph="1"/>
      <c r="B323" ph="1"/>
      <c r="C323" ph="1"/>
      <c r="D323" ph="1"/>
      <c r="E323" ph="1"/>
      <c r="F323" ph="1"/>
      <c r="G323" ph="1"/>
      <c r="H323" ph="1"/>
      <c r="I323" ph="1"/>
      <c r="J323" ph="1"/>
      <c r="K323" ph="1"/>
      <c r="L323" ph="1"/>
      <c r="M323" ph="1"/>
      <c r="N323" ph="1"/>
      <c r="O323" ph="1"/>
      <c r="P323" ph="1"/>
      <c r="Q323" ph="1"/>
      <c r="R323" ph="1"/>
      <c r="S323" ph="1"/>
      <c r="T323" ph="1"/>
      <c r="U323" ph="1"/>
      <c r="V323" ph="1"/>
      <c r="W323" ph="1"/>
      <c r="X323" ph="1"/>
      <c r="Y323" ph="1"/>
      <c r="Z323" ph="1"/>
      <c r="AA323" ph="1"/>
      <c r="AB323" ph="1"/>
      <c r="AC323" ph="1"/>
      <c r="AD323" ph="1"/>
      <c r="AE323" ph="1"/>
      <c r="AF323" ph="1"/>
      <c r="AG323" ph="1"/>
      <c r="AH323" ph="1"/>
      <c r="AI323" ph="1"/>
      <c r="AJ323" ph="1"/>
      <c r="AK323" ph="1"/>
      <c r="AL323" ph="1"/>
    </row>
    <row r="324" spans="1:38" ht="19.5">
      <c r="A324" ph="1"/>
      <c r="B324" ph="1"/>
      <c r="C324" ph="1"/>
      <c r="D324" ph="1"/>
      <c r="E324" ph="1"/>
      <c r="F324" ph="1"/>
      <c r="G324" ph="1"/>
      <c r="H324" ph="1"/>
      <c r="I324" ph="1"/>
      <c r="J324" ph="1"/>
      <c r="K324" ph="1"/>
      <c r="L324" ph="1"/>
      <c r="M324" ph="1"/>
      <c r="N324" ph="1"/>
      <c r="O324" ph="1"/>
      <c r="P324" ph="1"/>
      <c r="Q324" ph="1"/>
      <c r="R324" ph="1"/>
      <c r="S324" ph="1"/>
      <c r="T324" ph="1"/>
      <c r="U324" ph="1"/>
      <c r="V324" ph="1"/>
      <c r="W324" ph="1"/>
      <c r="X324" ph="1"/>
      <c r="Y324" ph="1"/>
      <c r="Z324" ph="1"/>
      <c r="AA324" ph="1"/>
      <c r="AB324" ph="1"/>
      <c r="AC324" ph="1"/>
      <c r="AD324" ph="1"/>
      <c r="AE324" ph="1"/>
      <c r="AF324" ph="1"/>
      <c r="AG324" ph="1"/>
      <c r="AH324" ph="1"/>
      <c r="AI324" ph="1"/>
      <c r="AJ324" ph="1"/>
      <c r="AK324" ph="1"/>
      <c r="AL324" ph="1"/>
    </row>
    <row r="325" spans="1:38" ht="19.5">
      <c r="A325" ph="1"/>
      <c r="B325" ph="1"/>
      <c r="C325" ph="1"/>
      <c r="D325" ph="1"/>
      <c r="E325" ph="1"/>
      <c r="F325" ph="1"/>
      <c r="G325" ph="1"/>
      <c r="H325" ph="1"/>
      <c r="I325" ph="1"/>
      <c r="J325" ph="1"/>
      <c r="K325" ph="1"/>
      <c r="L325" ph="1"/>
      <c r="M325" ph="1"/>
      <c r="N325" ph="1"/>
      <c r="O325" ph="1"/>
      <c r="P325" ph="1"/>
      <c r="Q325" ph="1"/>
      <c r="R325" ph="1"/>
      <c r="S325" ph="1"/>
      <c r="T325" ph="1"/>
      <c r="U325" ph="1"/>
      <c r="V325" ph="1"/>
      <c r="W325" ph="1"/>
      <c r="X325" ph="1"/>
      <c r="Y325" ph="1"/>
      <c r="Z325" ph="1"/>
      <c r="AA325" ph="1"/>
      <c r="AB325" ph="1"/>
      <c r="AC325" ph="1"/>
      <c r="AD325" ph="1"/>
      <c r="AE325" ph="1"/>
      <c r="AF325" ph="1"/>
      <c r="AG325" ph="1"/>
      <c r="AH325" ph="1"/>
      <c r="AI325" ph="1"/>
      <c r="AJ325" ph="1"/>
      <c r="AK325" ph="1"/>
      <c r="AL325" ph="1"/>
    </row>
    <row r="326" spans="1:38" ht="19.5">
      <c r="A326" ph="1"/>
      <c r="B326" ph="1"/>
      <c r="C326" ph="1"/>
      <c r="D326" ph="1"/>
      <c r="E326" ph="1"/>
      <c r="F326" ph="1"/>
      <c r="G326" ph="1"/>
      <c r="H326" ph="1"/>
      <c r="I326" ph="1"/>
      <c r="J326" ph="1"/>
      <c r="K326" ph="1"/>
      <c r="L326" ph="1"/>
      <c r="M326" ph="1"/>
      <c r="N326" ph="1"/>
      <c r="O326" ph="1"/>
      <c r="P326" ph="1"/>
      <c r="Q326" ph="1"/>
      <c r="R326" ph="1"/>
      <c r="S326" ph="1"/>
      <c r="T326" ph="1"/>
      <c r="U326" ph="1"/>
      <c r="V326" ph="1"/>
      <c r="W326" ph="1"/>
      <c r="X326" ph="1"/>
      <c r="Y326" ph="1"/>
      <c r="Z326" ph="1"/>
      <c r="AA326" ph="1"/>
      <c r="AB326" ph="1"/>
      <c r="AC326" ph="1"/>
      <c r="AD326" ph="1"/>
      <c r="AE326" ph="1"/>
      <c r="AF326" ph="1"/>
      <c r="AG326" ph="1"/>
      <c r="AH326" ph="1"/>
      <c r="AI326" ph="1"/>
      <c r="AJ326" ph="1"/>
      <c r="AK326" ph="1"/>
      <c r="AL326" ph="1"/>
    </row>
    <row r="327" spans="1:38" ht="19.5">
      <c r="A327" ph="1"/>
      <c r="B327" ph="1"/>
      <c r="C327" ph="1"/>
      <c r="D327" ph="1"/>
      <c r="E327" ph="1"/>
      <c r="F327" ph="1"/>
      <c r="G327" ph="1"/>
      <c r="H327" ph="1"/>
      <c r="I327" ph="1"/>
      <c r="J327" ph="1"/>
      <c r="K327" ph="1"/>
      <c r="L327" ph="1"/>
      <c r="M327" ph="1"/>
      <c r="N327" ph="1"/>
      <c r="O327" ph="1"/>
      <c r="P327" ph="1"/>
      <c r="Q327" ph="1"/>
      <c r="R327" ph="1"/>
      <c r="S327" ph="1"/>
      <c r="T327" ph="1"/>
      <c r="U327" ph="1"/>
      <c r="V327" ph="1"/>
      <c r="W327" ph="1"/>
      <c r="X327" ph="1"/>
      <c r="Y327" ph="1"/>
      <c r="Z327" ph="1"/>
      <c r="AA327" ph="1"/>
      <c r="AB327" ph="1"/>
      <c r="AC327" ph="1"/>
      <c r="AD327" ph="1"/>
      <c r="AE327" ph="1"/>
      <c r="AF327" ph="1"/>
      <c r="AG327" ph="1"/>
      <c r="AH327" ph="1"/>
      <c r="AI327" ph="1"/>
      <c r="AJ327" ph="1"/>
      <c r="AK327" ph="1"/>
      <c r="AL327" ph="1"/>
    </row>
    <row r="328" spans="1:38" ht="19.5">
      <c r="A328" ph="1"/>
      <c r="B328" ph="1"/>
      <c r="C328" ph="1"/>
      <c r="D328" ph="1"/>
      <c r="E328" ph="1"/>
      <c r="F328" ph="1"/>
      <c r="G328" ph="1"/>
      <c r="H328" ph="1"/>
      <c r="I328" ph="1"/>
      <c r="J328" ph="1"/>
      <c r="K328" ph="1"/>
      <c r="L328" ph="1"/>
      <c r="M328" ph="1"/>
      <c r="N328" ph="1"/>
      <c r="O328" ph="1"/>
      <c r="P328" ph="1"/>
      <c r="Q328" ph="1"/>
      <c r="R328" ph="1"/>
      <c r="S328" ph="1"/>
      <c r="T328" ph="1"/>
      <c r="U328" ph="1"/>
      <c r="V328" ph="1"/>
      <c r="W328" ph="1"/>
      <c r="X328" ph="1"/>
      <c r="Y328" ph="1"/>
      <c r="Z328" ph="1"/>
      <c r="AA328" ph="1"/>
      <c r="AB328" ph="1"/>
      <c r="AC328" ph="1"/>
      <c r="AD328" ph="1"/>
      <c r="AE328" ph="1"/>
      <c r="AF328" ph="1"/>
      <c r="AG328" ph="1"/>
      <c r="AH328" ph="1"/>
      <c r="AI328" ph="1"/>
      <c r="AJ328" ph="1"/>
      <c r="AK328" ph="1"/>
      <c r="AL328" ph="1"/>
    </row>
    <row r="329" spans="1:38" ht="19.5">
      <c r="A329" ph="1"/>
      <c r="B329" ph="1"/>
      <c r="C329" ph="1"/>
      <c r="D329" ph="1"/>
      <c r="E329" ph="1"/>
      <c r="F329" ph="1"/>
      <c r="G329" ph="1"/>
      <c r="H329" ph="1"/>
      <c r="I329" ph="1"/>
      <c r="J329" ph="1"/>
      <c r="K329" ph="1"/>
      <c r="L329" ph="1"/>
      <c r="M329" ph="1"/>
      <c r="N329" ph="1"/>
      <c r="O329" ph="1"/>
      <c r="P329" ph="1"/>
      <c r="Q329" ph="1"/>
      <c r="R329" ph="1"/>
      <c r="S329" ph="1"/>
      <c r="T329" ph="1"/>
      <c r="U329" ph="1"/>
      <c r="V329" ph="1"/>
      <c r="W329" ph="1"/>
      <c r="X329" ph="1"/>
      <c r="Y329" ph="1"/>
      <c r="Z329" ph="1"/>
      <c r="AA329" ph="1"/>
      <c r="AB329" ph="1"/>
      <c r="AC329" ph="1"/>
      <c r="AD329" ph="1"/>
      <c r="AE329" ph="1"/>
      <c r="AF329" ph="1"/>
      <c r="AG329" ph="1"/>
      <c r="AH329" ph="1"/>
      <c r="AI329" ph="1"/>
      <c r="AJ329" ph="1"/>
      <c r="AK329" ph="1"/>
      <c r="AL329" ph="1"/>
    </row>
    <row r="330" spans="1:38" ht="19.5">
      <c r="A330" ph="1"/>
      <c r="B330" ph="1"/>
      <c r="C330" ph="1"/>
      <c r="D330" ph="1"/>
      <c r="E330" ph="1"/>
      <c r="F330" ph="1"/>
      <c r="G330" ph="1"/>
      <c r="H330" ph="1"/>
      <c r="I330" ph="1"/>
      <c r="J330" ph="1"/>
      <c r="K330" ph="1"/>
      <c r="L330" ph="1"/>
      <c r="M330" ph="1"/>
      <c r="N330" ph="1"/>
      <c r="O330" ph="1"/>
      <c r="P330" ph="1"/>
      <c r="Q330" ph="1"/>
      <c r="R330" ph="1"/>
      <c r="S330" ph="1"/>
      <c r="T330" ph="1"/>
      <c r="U330" ph="1"/>
      <c r="V330" ph="1"/>
      <c r="W330" ph="1"/>
      <c r="X330" ph="1"/>
      <c r="Y330" ph="1"/>
      <c r="Z330" ph="1"/>
      <c r="AA330" ph="1"/>
      <c r="AB330" ph="1"/>
      <c r="AC330" ph="1"/>
      <c r="AD330" ph="1"/>
      <c r="AE330" ph="1"/>
      <c r="AF330" ph="1"/>
      <c r="AG330" ph="1"/>
      <c r="AH330" ph="1"/>
      <c r="AI330" ph="1"/>
      <c r="AJ330" ph="1"/>
      <c r="AK330" ph="1"/>
      <c r="AL330" ph="1"/>
    </row>
    <row r="331" spans="1:38" ht="19.5">
      <c r="A331" ph="1"/>
      <c r="B331" ph="1"/>
      <c r="C331" ph="1"/>
      <c r="D331" ph="1"/>
      <c r="E331" ph="1"/>
      <c r="F331" ph="1"/>
      <c r="G331" ph="1"/>
      <c r="H331" ph="1"/>
      <c r="I331" ph="1"/>
      <c r="J331" ph="1"/>
      <c r="K331" ph="1"/>
      <c r="L331" ph="1"/>
      <c r="M331" ph="1"/>
      <c r="N331" ph="1"/>
      <c r="O331" ph="1"/>
      <c r="P331" ph="1"/>
      <c r="Q331" ph="1"/>
      <c r="R331" ph="1"/>
      <c r="S331" ph="1"/>
      <c r="T331" ph="1"/>
      <c r="U331" ph="1"/>
      <c r="V331" ph="1"/>
      <c r="W331" ph="1"/>
      <c r="X331" ph="1"/>
      <c r="Y331" ph="1"/>
      <c r="Z331" ph="1"/>
      <c r="AA331" ph="1"/>
      <c r="AB331" ph="1"/>
      <c r="AC331" ph="1"/>
      <c r="AD331" ph="1"/>
      <c r="AE331" ph="1"/>
      <c r="AF331" ph="1"/>
      <c r="AG331" ph="1"/>
      <c r="AH331" ph="1"/>
      <c r="AI331" ph="1"/>
      <c r="AJ331" ph="1"/>
      <c r="AK331" ph="1"/>
      <c r="AL331" ph="1"/>
    </row>
    <row r="332" spans="1:38" ht="19.5">
      <c r="A332" ph="1"/>
      <c r="B332" ph="1"/>
      <c r="C332" ph="1"/>
      <c r="D332" ph="1"/>
      <c r="E332" ph="1"/>
      <c r="F332" ph="1"/>
      <c r="G332" ph="1"/>
      <c r="H332" ph="1"/>
      <c r="I332" ph="1"/>
      <c r="J332" ph="1"/>
      <c r="K332" ph="1"/>
      <c r="L332" ph="1"/>
      <c r="M332" ph="1"/>
      <c r="N332" ph="1"/>
      <c r="O332" ph="1"/>
      <c r="P332" ph="1"/>
      <c r="Q332" ph="1"/>
      <c r="R332" ph="1"/>
      <c r="S332" ph="1"/>
      <c r="T332" ph="1"/>
      <c r="U332" ph="1"/>
      <c r="V332" ph="1"/>
      <c r="W332" ph="1"/>
      <c r="X332" ph="1"/>
      <c r="Y332" ph="1"/>
      <c r="Z332" ph="1"/>
      <c r="AA332" ph="1"/>
      <c r="AB332" ph="1"/>
      <c r="AC332" ph="1"/>
      <c r="AD332" ph="1"/>
      <c r="AE332" ph="1"/>
      <c r="AF332" ph="1"/>
      <c r="AG332" ph="1"/>
      <c r="AH332" ph="1"/>
      <c r="AI332" ph="1"/>
      <c r="AJ332" ph="1"/>
      <c r="AK332" ph="1"/>
      <c r="AL332" ph="1"/>
    </row>
    <row r="333" spans="1:38" ht="19.5">
      <c r="A333" ph="1"/>
      <c r="B333" ph="1"/>
      <c r="C333" ph="1"/>
      <c r="D333" ph="1"/>
      <c r="E333" ph="1"/>
      <c r="F333" ph="1"/>
      <c r="G333" ph="1"/>
      <c r="H333" ph="1"/>
      <c r="I333" ph="1"/>
      <c r="J333" ph="1"/>
      <c r="K333" ph="1"/>
      <c r="L333" ph="1"/>
      <c r="M333" ph="1"/>
      <c r="N333" ph="1"/>
      <c r="O333" ph="1"/>
      <c r="P333" ph="1"/>
      <c r="Q333" ph="1"/>
      <c r="R333" ph="1"/>
      <c r="S333" ph="1"/>
      <c r="T333" ph="1"/>
      <c r="U333" ph="1"/>
      <c r="V333" ph="1"/>
      <c r="W333" ph="1"/>
      <c r="X333" ph="1"/>
      <c r="Y333" ph="1"/>
      <c r="Z333" ph="1"/>
      <c r="AA333" ph="1"/>
      <c r="AB333" ph="1"/>
      <c r="AC333" ph="1"/>
      <c r="AD333" ph="1"/>
      <c r="AE333" ph="1"/>
      <c r="AF333" ph="1"/>
      <c r="AG333" ph="1"/>
      <c r="AH333" ph="1"/>
      <c r="AI333" ph="1"/>
      <c r="AJ333" ph="1"/>
      <c r="AK333" ph="1"/>
      <c r="AL333" ph="1"/>
    </row>
    <row r="334" spans="1:38" ht="19.5">
      <c r="A334" ph="1"/>
      <c r="B334" ph="1"/>
      <c r="C334" ph="1"/>
      <c r="D334" ph="1"/>
      <c r="E334" ph="1"/>
      <c r="F334" ph="1"/>
      <c r="G334" ph="1"/>
      <c r="H334" ph="1"/>
      <c r="I334" ph="1"/>
      <c r="J334" ph="1"/>
      <c r="K334" ph="1"/>
      <c r="L334" ph="1"/>
      <c r="M334" ph="1"/>
      <c r="N334" ph="1"/>
      <c r="O334" ph="1"/>
      <c r="P334" ph="1"/>
      <c r="Q334" ph="1"/>
      <c r="R334" ph="1"/>
      <c r="S334" ph="1"/>
      <c r="T334" ph="1"/>
      <c r="U334" ph="1"/>
      <c r="V334" ph="1"/>
      <c r="W334" ph="1"/>
      <c r="X334" ph="1"/>
      <c r="Y334" ph="1"/>
      <c r="Z334" ph="1"/>
      <c r="AA334" ph="1"/>
      <c r="AB334" ph="1"/>
      <c r="AC334" ph="1"/>
      <c r="AD334" ph="1"/>
      <c r="AE334" ph="1"/>
      <c r="AF334" ph="1"/>
      <c r="AG334" ph="1"/>
      <c r="AH334" ph="1"/>
      <c r="AI334" ph="1"/>
      <c r="AJ334" ph="1"/>
      <c r="AK334" ph="1"/>
      <c r="AL334" ph="1"/>
    </row>
    <row r="335" spans="1:38" ht="19.5">
      <c r="A335" ph="1"/>
      <c r="B335" ph="1"/>
      <c r="C335" ph="1"/>
      <c r="D335" ph="1"/>
      <c r="E335" ph="1"/>
      <c r="F335" ph="1"/>
      <c r="G335" ph="1"/>
      <c r="H335" ph="1"/>
      <c r="I335" ph="1"/>
      <c r="J335" ph="1"/>
      <c r="K335" ph="1"/>
      <c r="L335" ph="1"/>
      <c r="M335" ph="1"/>
      <c r="N335" ph="1"/>
      <c r="O335" ph="1"/>
      <c r="P335" ph="1"/>
      <c r="Q335" ph="1"/>
      <c r="R335" ph="1"/>
      <c r="S335" ph="1"/>
      <c r="T335" ph="1"/>
      <c r="U335" ph="1"/>
      <c r="V335" ph="1"/>
      <c r="W335" ph="1"/>
      <c r="X335" ph="1"/>
      <c r="Y335" ph="1"/>
      <c r="Z335" ph="1"/>
      <c r="AA335" ph="1"/>
      <c r="AB335" ph="1"/>
      <c r="AC335" ph="1"/>
      <c r="AD335" ph="1"/>
      <c r="AE335" ph="1"/>
      <c r="AF335" ph="1"/>
      <c r="AG335" ph="1"/>
      <c r="AH335" ph="1"/>
      <c r="AI335" ph="1"/>
      <c r="AJ335" ph="1"/>
      <c r="AK335" ph="1"/>
      <c r="AL335" ph="1"/>
    </row>
    <row r="336" spans="1:38" ht="19.5">
      <c r="A336" ph="1"/>
      <c r="B336" ph="1"/>
      <c r="C336" ph="1"/>
      <c r="D336" ph="1"/>
      <c r="E336" ph="1"/>
      <c r="F336" ph="1"/>
      <c r="G336" ph="1"/>
      <c r="H336" ph="1"/>
      <c r="I336" ph="1"/>
      <c r="J336" ph="1"/>
      <c r="K336" ph="1"/>
      <c r="L336" ph="1"/>
      <c r="M336" ph="1"/>
      <c r="N336" ph="1"/>
      <c r="O336" ph="1"/>
      <c r="P336" ph="1"/>
      <c r="Q336" ph="1"/>
      <c r="R336" ph="1"/>
      <c r="S336" ph="1"/>
      <c r="T336" ph="1"/>
      <c r="U336" ph="1"/>
      <c r="V336" ph="1"/>
      <c r="W336" ph="1"/>
      <c r="X336" ph="1"/>
      <c r="Y336" ph="1"/>
      <c r="Z336" ph="1"/>
      <c r="AA336" ph="1"/>
      <c r="AB336" ph="1"/>
      <c r="AC336" ph="1"/>
      <c r="AD336" ph="1"/>
      <c r="AE336" ph="1"/>
      <c r="AF336" ph="1"/>
      <c r="AG336" ph="1"/>
      <c r="AH336" ph="1"/>
      <c r="AI336" ph="1"/>
      <c r="AJ336" ph="1"/>
      <c r="AK336" ph="1"/>
      <c r="AL336" ph="1"/>
    </row>
    <row r="337" spans="1:38" ht="19.5">
      <c r="A337" ph="1"/>
      <c r="B337" ph="1"/>
      <c r="C337" ph="1"/>
      <c r="D337" ph="1"/>
      <c r="E337" ph="1"/>
      <c r="F337" ph="1"/>
      <c r="G337" ph="1"/>
      <c r="H337" ph="1"/>
      <c r="I337" ph="1"/>
      <c r="J337" ph="1"/>
      <c r="K337" ph="1"/>
      <c r="L337" ph="1"/>
      <c r="M337" ph="1"/>
      <c r="N337" ph="1"/>
      <c r="O337" ph="1"/>
      <c r="P337" ph="1"/>
      <c r="Q337" ph="1"/>
      <c r="R337" ph="1"/>
      <c r="S337" ph="1"/>
      <c r="T337" ph="1"/>
      <c r="U337" ph="1"/>
      <c r="V337" ph="1"/>
      <c r="W337" ph="1"/>
      <c r="X337" ph="1"/>
      <c r="Y337" ph="1"/>
      <c r="Z337" ph="1"/>
      <c r="AA337" ph="1"/>
      <c r="AB337" ph="1"/>
      <c r="AC337" ph="1"/>
      <c r="AD337" ph="1"/>
      <c r="AE337" ph="1"/>
      <c r="AF337" ph="1"/>
      <c r="AG337" ph="1"/>
      <c r="AH337" ph="1"/>
      <c r="AI337" ph="1"/>
      <c r="AJ337" ph="1"/>
      <c r="AK337" ph="1"/>
      <c r="AL337" ph="1"/>
    </row>
    <row r="338" spans="1:38" ht="19.5">
      <c r="A338" ph="1"/>
      <c r="B338" ph="1"/>
      <c r="C338" ph="1"/>
      <c r="D338" ph="1"/>
      <c r="E338" ph="1"/>
      <c r="F338" ph="1"/>
      <c r="G338" ph="1"/>
      <c r="H338" ph="1"/>
      <c r="I338" ph="1"/>
      <c r="J338" ph="1"/>
      <c r="K338" ph="1"/>
      <c r="L338" ph="1"/>
      <c r="M338" ph="1"/>
      <c r="N338" ph="1"/>
      <c r="O338" ph="1"/>
      <c r="P338" ph="1"/>
      <c r="Q338" ph="1"/>
      <c r="R338" ph="1"/>
      <c r="S338" ph="1"/>
      <c r="T338" ph="1"/>
      <c r="U338" ph="1"/>
      <c r="V338" ph="1"/>
      <c r="W338" ph="1"/>
      <c r="X338" ph="1"/>
      <c r="Y338" ph="1"/>
      <c r="Z338" ph="1"/>
      <c r="AA338" ph="1"/>
      <c r="AB338" ph="1"/>
      <c r="AC338" ph="1"/>
      <c r="AD338" ph="1"/>
      <c r="AE338" ph="1"/>
      <c r="AF338" ph="1"/>
      <c r="AG338" ph="1"/>
      <c r="AH338" ph="1"/>
      <c r="AI338" ph="1"/>
      <c r="AJ338" ph="1"/>
      <c r="AK338" ph="1"/>
      <c r="AL338" ph="1"/>
    </row>
    <row r="339" spans="1:38" ht="19.5">
      <c r="A339" ph="1"/>
      <c r="B339" ph="1"/>
      <c r="C339" ph="1"/>
      <c r="D339" ph="1"/>
      <c r="E339" ph="1"/>
      <c r="F339" ph="1"/>
      <c r="G339" ph="1"/>
      <c r="H339" ph="1"/>
      <c r="I339" ph="1"/>
      <c r="J339" ph="1"/>
      <c r="K339" ph="1"/>
      <c r="L339" ph="1"/>
      <c r="M339" ph="1"/>
      <c r="N339" ph="1"/>
      <c r="O339" ph="1"/>
      <c r="P339" ph="1"/>
      <c r="Q339" ph="1"/>
      <c r="R339" ph="1"/>
      <c r="S339" ph="1"/>
      <c r="T339" ph="1"/>
      <c r="U339" ph="1"/>
      <c r="V339" ph="1"/>
      <c r="W339" ph="1"/>
      <c r="X339" ph="1"/>
      <c r="Y339" ph="1"/>
      <c r="Z339" ph="1"/>
      <c r="AA339" ph="1"/>
      <c r="AB339" ph="1"/>
      <c r="AC339" ph="1"/>
      <c r="AD339" ph="1"/>
      <c r="AE339" ph="1"/>
      <c r="AF339" ph="1"/>
      <c r="AG339" ph="1"/>
      <c r="AH339" ph="1"/>
      <c r="AI339" ph="1"/>
      <c r="AJ339" ph="1"/>
      <c r="AK339" ph="1"/>
      <c r="AL339" ph="1"/>
    </row>
    <row r="340" spans="1:38" ht="19.5">
      <c r="A340" ph="1"/>
      <c r="B340" ph="1"/>
      <c r="C340" ph="1"/>
      <c r="D340" ph="1"/>
      <c r="E340" ph="1"/>
      <c r="F340" ph="1"/>
      <c r="G340" ph="1"/>
      <c r="H340" ph="1"/>
      <c r="I340" ph="1"/>
      <c r="J340" ph="1"/>
      <c r="K340" ph="1"/>
      <c r="L340" ph="1"/>
      <c r="M340" ph="1"/>
      <c r="N340" ph="1"/>
      <c r="O340" ph="1"/>
      <c r="P340" ph="1"/>
      <c r="Q340" ph="1"/>
      <c r="R340" ph="1"/>
      <c r="S340" ph="1"/>
      <c r="T340" ph="1"/>
      <c r="U340" ph="1"/>
      <c r="V340" ph="1"/>
      <c r="W340" ph="1"/>
      <c r="X340" ph="1"/>
      <c r="Y340" ph="1"/>
      <c r="Z340" ph="1"/>
      <c r="AA340" ph="1"/>
      <c r="AB340" ph="1"/>
      <c r="AC340" ph="1"/>
      <c r="AD340" ph="1"/>
      <c r="AE340" ph="1"/>
      <c r="AF340" ph="1"/>
      <c r="AG340" ph="1"/>
      <c r="AH340" ph="1"/>
      <c r="AI340" ph="1"/>
      <c r="AJ340" ph="1"/>
      <c r="AK340" ph="1"/>
      <c r="AL340" ph="1"/>
    </row>
    <row r="341" spans="1:38" ht="19.5">
      <c r="A341" ph="1"/>
      <c r="B341" ph="1"/>
      <c r="C341" ph="1"/>
      <c r="D341" ph="1"/>
      <c r="E341" ph="1"/>
      <c r="F341" ph="1"/>
      <c r="G341" ph="1"/>
      <c r="H341" ph="1"/>
      <c r="I341" ph="1"/>
      <c r="J341" ph="1"/>
      <c r="K341" ph="1"/>
      <c r="L341" ph="1"/>
      <c r="M341" ph="1"/>
      <c r="N341" ph="1"/>
      <c r="O341" ph="1"/>
      <c r="P341" ph="1"/>
      <c r="Q341" ph="1"/>
      <c r="R341" ph="1"/>
      <c r="S341" ph="1"/>
      <c r="T341" ph="1"/>
      <c r="U341" ph="1"/>
      <c r="V341" ph="1"/>
      <c r="W341" ph="1"/>
      <c r="X341" ph="1"/>
      <c r="Y341" ph="1"/>
      <c r="Z341" ph="1"/>
      <c r="AA341" ph="1"/>
      <c r="AB341" ph="1"/>
      <c r="AC341" ph="1"/>
      <c r="AD341" ph="1"/>
      <c r="AE341" ph="1"/>
      <c r="AF341" ph="1"/>
      <c r="AG341" ph="1"/>
      <c r="AH341" ph="1"/>
      <c r="AI341" ph="1"/>
      <c r="AJ341" ph="1"/>
      <c r="AK341" ph="1"/>
      <c r="AL341" ph="1"/>
    </row>
    <row r="342" spans="1:38" ht="19.5">
      <c r="A342" ph="1"/>
      <c r="B342" ph="1"/>
      <c r="C342" ph="1"/>
      <c r="D342" ph="1"/>
      <c r="E342" ph="1"/>
      <c r="F342" ph="1"/>
      <c r="G342" ph="1"/>
      <c r="H342" ph="1"/>
      <c r="I342" ph="1"/>
      <c r="J342" ph="1"/>
      <c r="K342" ph="1"/>
      <c r="L342" ph="1"/>
      <c r="M342" ph="1"/>
      <c r="N342" ph="1"/>
      <c r="O342" ph="1"/>
      <c r="P342" ph="1"/>
      <c r="Q342" ph="1"/>
      <c r="R342" ph="1"/>
      <c r="S342" ph="1"/>
      <c r="T342" ph="1"/>
      <c r="U342" ph="1"/>
      <c r="V342" ph="1"/>
      <c r="W342" ph="1"/>
      <c r="X342" ph="1"/>
      <c r="Y342" ph="1"/>
      <c r="Z342" ph="1"/>
      <c r="AA342" ph="1"/>
      <c r="AB342" ph="1"/>
      <c r="AC342" ph="1"/>
      <c r="AD342" ph="1"/>
      <c r="AE342" ph="1"/>
      <c r="AF342" ph="1"/>
      <c r="AG342" ph="1"/>
      <c r="AH342" ph="1"/>
      <c r="AI342" ph="1"/>
      <c r="AJ342" ph="1"/>
      <c r="AK342" ph="1"/>
      <c r="AL342" ph="1"/>
    </row>
    <row r="343" spans="1:38" ht="19.5">
      <c r="A343" ph="1"/>
      <c r="B343" ph="1"/>
      <c r="C343" ph="1"/>
      <c r="D343" ph="1"/>
      <c r="E343" ph="1"/>
      <c r="F343" ph="1"/>
      <c r="G343" ph="1"/>
      <c r="H343" ph="1"/>
      <c r="I343" ph="1"/>
      <c r="J343" ph="1"/>
      <c r="K343" ph="1"/>
      <c r="L343" ph="1"/>
      <c r="M343" ph="1"/>
      <c r="N343" ph="1"/>
      <c r="O343" ph="1"/>
      <c r="P343" ph="1"/>
      <c r="Q343" ph="1"/>
      <c r="R343" ph="1"/>
      <c r="S343" ph="1"/>
      <c r="T343" ph="1"/>
      <c r="U343" ph="1"/>
      <c r="V343" ph="1"/>
      <c r="W343" ph="1"/>
      <c r="X343" ph="1"/>
      <c r="Y343" ph="1"/>
      <c r="Z343" ph="1"/>
      <c r="AA343" ph="1"/>
      <c r="AB343" ph="1"/>
      <c r="AC343" ph="1"/>
      <c r="AD343" ph="1"/>
      <c r="AE343" ph="1"/>
      <c r="AF343" ph="1"/>
      <c r="AG343" ph="1"/>
      <c r="AH343" ph="1"/>
      <c r="AI343" ph="1"/>
      <c r="AJ343" ph="1"/>
      <c r="AK343" ph="1"/>
      <c r="AL343" ph="1"/>
    </row>
    <row r="344" spans="1:38" ht="19.5">
      <c r="A344" ph="1"/>
      <c r="B344" ph="1"/>
      <c r="C344" ph="1"/>
      <c r="D344" ph="1"/>
      <c r="E344" ph="1"/>
      <c r="F344" ph="1"/>
      <c r="G344" ph="1"/>
      <c r="H344" ph="1"/>
      <c r="I344" ph="1"/>
      <c r="J344" ph="1"/>
      <c r="K344" ph="1"/>
      <c r="L344" ph="1"/>
      <c r="M344" ph="1"/>
      <c r="N344" ph="1"/>
      <c r="O344" ph="1"/>
      <c r="P344" ph="1"/>
      <c r="Q344" ph="1"/>
      <c r="R344" ph="1"/>
      <c r="S344" ph="1"/>
      <c r="T344" ph="1"/>
      <c r="U344" ph="1"/>
      <c r="V344" ph="1"/>
      <c r="W344" ph="1"/>
      <c r="X344" ph="1"/>
      <c r="Y344" ph="1"/>
      <c r="Z344" ph="1"/>
      <c r="AA344" ph="1"/>
      <c r="AB344" ph="1"/>
      <c r="AC344" ph="1"/>
      <c r="AD344" ph="1"/>
      <c r="AE344" ph="1"/>
      <c r="AF344" ph="1"/>
      <c r="AG344" ph="1"/>
      <c r="AH344" ph="1"/>
      <c r="AI344" ph="1"/>
      <c r="AJ344" ph="1"/>
      <c r="AK344" ph="1"/>
      <c r="AL344" ph="1"/>
    </row>
    <row r="345" spans="1:38" ht="19.5">
      <c r="A345" ph="1"/>
      <c r="B345" ph="1"/>
      <c r="C345" ph="1"/>
      <c r="D345" ph="1"/>
      <c r="E345" ph="1"/>
      <c r="F345" ph="1"/>
      <c r="G345" ph="1"/>
      <c r="H345" ph="1"/>
      <c r="I345" ph="1"/>
      <c r="J345" ph="1"/>
      <c r="K345" ph="1"/>
      <c r="L345" ph="1"/>
      <c r="M345" ph="1"/>
      <c r="N345" ph="1"/>
      <c r="O345" ph="1"/>
      <c r="P345" ph="1"/>
      <c r="Q345" ph="1"/>
      <c r="R345" ph="1"/>
      <c r="S345" ph="1"/>
      <c r="T345" ph="1"/>
      <c r="U345" ph="1"/>
      <c r="V345" ph="1"/>
      <c r="W345" ph="1"/>
      <c r="X345" ph="1"/>
      <c r="Y345" ph="1"/>
      <c r="Z345" ph="1"/>
      <c r="AA345" ph="1"/>
      <c r="AB345" ph="1"/>
      <c r="AC345" ph="1"/>
      <c r="AD345" ph="1"/>
      <c r="AE345" ph="1"/>
      <c r="AF345" ph="1"/>
      <c r="AG345" ph="1"/>
      <c r="AH345" ph="1"/>
      <c r="AI345" ph="1"/>
      <c r="AJ345" ph="1"/>
      <c r="AK345" ph="1"/>
      <c r="AL345" ph="1"/>
    </row>
    <row r="346" spans="1:38" ht="19.5">
      <c r="A346" ph="1"/>
      <c r="B346" ph="1"/>
      <c r="C346" ph="1"/>
      <c r="D346" ph="1"/>
      <c r="E346" ph="1"/>
      <c r="F346" ph="1"/>
      <c r="G346" ph="1"/>
      <c r="H346" ph="1"/>
      <c r="I346" ph="1"/>
      <c r="J346" ph="1"/>
      <c r="K346" ph="1"/>
      <c r="L346" ph="1"/>
      <c r="M346" ph="1"/>
      <c r="N346" ph="1"/>
      <c r="O346" ph="1"/>
      <c r="P346" ph="1"/>
      <c r="Q346" ph="1"/>
      <c r="R346" ph="1"/>
      <c r="S346" ph="1"/>
      <c r="T346" ph="1"/>
      <c r="U346" ph="1"/>
      <c r="V346" ph="1"/>
      <c r="W346" ph="1"/>
      <c r="X346" ph="1"/>
      <c r="Y346" ph="1"/>
      <c r="Z346" ph="1"/>
      <c r="AA346" ph="1"/>
      <c r="AB346" ph="1"/>
      <c r="AC346" ph="1"/>
      <c r="AD346" ph="1"/>
      <c r="AE346" ph="1"/>
      <c r="AF346" ph="1"/>
      <c r="AG346" ph="1"/>
      <c r="AH346" ph="1"/>
      <c r="AI346" ph="1"/>
      <c r="AJ346" ph="1"/>
      <c r="AK346" ph="1"/>
      <c r="AL346" ph="1"/>
    </row>
    <row r="347" spans="1:38" ht="19.5">
      <c r="A347" ph="1"/>
      <c r="B347" ph="1"/>
      <c r="C347" ph="1"/>
      <c r="D347" ph="1"/>
      <c r="E347" ph="1"/>
      <c r="F347" ph="1"/>
      <c r="G347" ph="1"/>
      <c r="H347" ph="1"/>
      <c r="I347" ph="1"/>
      <c r="J347" ph="1"/>
      <c r="K347" ph="1"/>
      <c r="L347" ph="1"/>
      <c r="M347" ph="1"/>
      <c r="N347" ph="1"/>
      <c r="O347" ph="1"/>
      <c r="P347" ph="1"/>
      <c r="Q347" ph="1"/>
      <c r="R347" ph="1"/>
      <c r="S347" ph="1"/>
      <c r="T347" ph="1"/>
      <c r="U347" ph="1"/>
      <c r="V347" ph="1"/>
      <c r="W347" ph="1"/>
      <c r="X347" ph="1"/>
      <c r="Y347" ph="1"/>
      <c r="Z347" ph="1"/>
      <c r="AA347" ph="1"/>
      <c r="AB347" ph="1"/>
      <c r="AC347" ph="1"/>
      <c r="AD347" ph="1"/>
      <c r="AE347" ph="1"/>
      <c r="AF347" ph="1"/>
      <c r="AG347" ph="1"/>
      <c r="AH347" ph="1"/>
      <c r="AI347" ph="1"/>
      <c r="AJ347" ph="1"/>
      <c r="AK347" ph="1"/>
      <c r="AL347" ph="1"/>
    </row>
    <row r="348" spans="1:38" ht="19.5">
      <c r="A348" ph="1"/>
      <c r="B348" ph="1"/>
      <c r="C348" ph="1"/>
      <c r="D348" ph="1"/>
      <c r="E348" ph="1"/>
      <c r="F348" ph="1"/>
      <c r="G348" ph="1"/>
      <c r="H348" ph="1"/>
      <c r="I348" ph="1"/>
      <c r="J348" ph="1"/>
      <c r="K348" ph="1"/>
      <c r="L348" ph="1"/>
      <c r="M348" ph="1"/>
      <c r="N348" ph="1"/>
      <c r="O348" ph="1"/>
      <c r="P348" ph="1"/>
      <c r="Q348" ph="1"/>
      <c r="R348" ph="1"/>
      <c r="S348" ph="1"/>
      <c r="T348" ph="1"/>
      <c r="U348" ph="1"/>
      <c r="V348" ph="1"/>
      <c r="W348" ph="1"/>
      <c r="X348" ph="1"/>
      <c r="Y348" ph="1"/>
      <c r="Z348" ph="1"/>
      <c r="AA348" ph="1"/>
      <c r="AB348" ph="1"/>
      <c r="AC348" ph="1"/>
      <c r="AD348" ph="1"/>
      <c r="AE348" ph="1"/>
      <c r="AF348" ph="1"/>
      <c r="AG348" ph="1"/>
      <c r="AH348" ph="1"/>
      <c r="AI348" ph="1"/>
      <c r="AJ348" ph="1"/>
      <c r="AK348" ph="1"/>
      <c r="AL348" ph="1"/>
    </row>
    <row r="349" spans="1:38" ht="19.5">
      <c r="A349" ph="1"/>
      <c r="B349" ph="1"/>
      <c r="C349" ph="1"/>
      <c r="D349" ph="1"/>
      <c r="E349" ph="1"/>
      <c r="F349" ph="1"/>
      <c r="G349" ph="1"/>
      <c r="H349" ph="1"/>
      <c r="I349" ph="1"/>
      <c r="J349" ph="1"/>
      <c r="K349" ph="1"/>
      <c r="L349" ph="1"/>
      <c r="M349" ph="1"/>
      <c r="N349" ph="1"/>
      <c r="O349" ph="1"/>
      <c r="P349" ph="1"/>
      <c r="Q349" ph="1"/>
      <c r="R349" ph="1"/>
      <c r="S349" ph="1"/>
      <c r="T349" ph="1"/>
      <c r="U349" ph="1"/>
      <c r="V349" ph="1"/>
      <c r="W349" ph="1"/>
      <c r="X349" ph="1"/>
      <c r="Y349" ph="1"/>
      <c r="Z349" ph="1"/>
      <c r="AA349" ph="1"/>
      <c r="AB349" ph="1"/>
      <c r="AC349" ph="1"/>
      <c r="AD349" ph="1"/>
      <c r="AE349" ph="1"/>
      <c r="AF349" ph="1"/>
      <c r="AG349" ph="1"/>
      <c r="AH349" ph="1"/>
      <c r="AI349" ph="1"/>
      <c r="AJ349" ph="1"/>
      <c r="AK349" ph="1"/>
      <c r="AL349" ph="1"/>
    </row>
    <row r="350" spans="1:38" ht="19.5">
      <c r="A350" ph="1"/>
      <c r="B350" ph="1"/>
      <c r="C350" ph="1"/>
      <c r="D350" ph="1"/>
      <c r="E350" ph="1"/>
      <c r="F350" ph="1"/>
      <c r="G350" ph="1"/>
      <c r="H350" ph="1"/>
      <c r="I350" ph="1"/>
      <c r="J350" ph="1"/>
      <c r="K350" ph="1"/>
      <c r="L350" ph="1"/>
      <c r="M350" ph="1"/>
      <c r="N350" ph="1"/>
      <c r="O350" ph="1"/>
      <c r="P350" ph="1"/>
      <c r="Q350" ph="1"/>
      <c r="R350" ph="1"/>
      <c r="S350" ph="1"/>
      <c r="T350" ph="1"/>
      <c r="U350" ph="1"/>
      <c r="V350" ph="1"/>
      <c r="W350" ph="1"/>
      <c r="X350" ph="1"/>
      <c r="Y350" ph="1"/>
      <c r="Z350" ph="1"/>
      <c r="AA350" ph="1"/>
      <c r="AB350" ph="1"/>
      <c r="AC350" ph="1"/>
      <c r="AD350" ph="1"/>
      <c r="AE350" ph="1"/>
      <c r="AF350" ph="1"/>
      <c r="AG350" ph="1"/>
      <c r="AH350" ph="1"/>
      <c r="AI350" ph="1"/>
      <c r="AJ350" ph="1"/>
      <c r="AK350" ph="1"/>
      <c r="AL350" ph="1"/>
    </row>
    <row r="351" spans="1:38" ht="19.5">
      <c r="A351" ph="1"/>
      <c r="B351" ph="1"/>
      <c r="C351" ph="1"/>
      <c r="D351" ph="1"/>
      <c r="E351" ph="1"/>
      <c r="F351" ph="1"/>
      <c r="G351" ph="1"/>
      <c r="H351" ph="1"/>
      <c r="I351" ph="1"/>
      <c r="J351" ph="1"/>
      <c r="K351" ph="1"/>
      <c r="L351" ph="1"/>
      <c r="M351" ph="1"/>
      <c r="N351" ph="1"/>
      <c r="O351" ph="1"/>
      <c r="P351" ph="1"/>
      <c r="Q351" ph="1"/>
      <c r="R351" ph="1"/>
      <c r="S351" ph="1"/>
      <c r="T351" ph="1"/>
      <c r="U351" ph="1"/>
      <c r="V351" ph="1"/>
      <c r="W351" ph="1"/>
      <c r="X351" ph="1"/>
      <c r="Y351" ph="1"/>
      <c r="Z351" ph="1"/>
      <c r="AA351" ph="1"/>
      <c r="AB351" ph="1"/>
      <c r="AC351" ph="1"/>
      <c r="AD351" ph="1"/>
      <c r="AE351" ph="1"/>
      <c r="AF351" ph="1"/>
      <c r="AG351" ph="1"/>
      <c r="AH351" ph="1"/>
      <c r="AI351" ph="1"/>
      <c r="AJ351" ph="1"/>
      <c r="AK351" ph="1"/>
      <c r="AL351" ph="1"/>
    </row>
    <row r="352" spans="1:38" ht="19.5">
      <c r="A352" ph="1"/>
      <c r="B352" ph="1"/>
      <c r="C352" ph="1"/>
      <c r="D352" ph="1"/>
      <c r="E352" ph="1"/>
      <c r="F352" ph="1"/>
      <c r="G352" ph="1"/>
      <c r="H352" ph="1"/>
      <c r="I352" ph="1"/>
      <c r="J352" ph="1"/>
      <c r="K352" ph="1"/>
      <c r="L352" ph="1"/>
      <c r="M352" ph="1"/>
      <c r="N352" ph="1"/>
      <c r="O352" ph="1"/>
      <c r="P352" ph="1"/>
      <c r="Q352" ph="1"/>
      <c r="R352" ph="1"/>
      <c r="S352" ph="1"/>
      <c r="T352" ph="1"/>
      <c r="U352" ph="1"/>
      <c r="V352" ph="1"/>
      <c r="W352" ph="1"/>
      <c r="X352" ph="1"/>
      <c r="Y352" ph="1"/>
      <c r="Z352" ph="1"/>
      <c r="AA352" ph="1"/>
      <c r="AB352" ph="1"/>
      <c r="AC352" ph="1"/>
      <c r="AD352" ph="1"/>
      <c r="AE352" ph="1"/>
      <c r="AF352" ph="1"/>
      <c r="AG352" ph="1"/>
      <c r="AH352" ph="1"/>
      <c r="AI352" ph="1"/>
      <c r="AJ352" ph="1"/>
      <c r="AK352" ph="1"/>
      <c r="AL352" ph="1"/>
    </row>
    <row r="353" spans="1:38" ht="19.5">
      <c r="A353" ph="1"/>
      <c r="B353" ph="1"/>
      <c r="C353" ph="1"/>
      <c r="D353" ph="1"/>
      <c r="E353" ph="1"/>
      <c r="F353" ph="1"/>
      <c r="G353" ph="1"/>
      <c r="H353" ph="1"/>
      <c r="I353" ph="1"/>
      <c r="J353" ph="1"/>
      <c r="K353" ph="1"/>
      <c r="L353" ph="1"/>
      <c r="M353" ph="1"/>
      <c r="N353" ph="1"/>
      <c r="O353" ph="1"/>
      <c r="P353" ph="1"/>
      <c r="Q353" ph="1"/>
      <c r="R353" ph="1"/>
      <c r="S353" ph="1"/>
      <c r="T353" ph="1"/>
      <c r="U353" ph="1"/>
      <c r="V353" ph="1"/>
      <c r="W353" ph="1"/>
      <c r="X353" ph="1"/>
      <c r="Y353" ph="1"/>
      <c r="Z353" ph="1"/>
      <c r="AA353" ph="1"/>
      <c r="AB353" ph="1"/>
      <c r="AC353" ph="1"/>
      <c r="AD353" ph="1"/>
      <c r="AE353" ph="1"/>
      <c r="AF353" ph="1"/>
      <c r="AG353" ph="1"/>
      <c r="AH353" ph="1"/>
      <c r="AI353" ph="1"/>
      <c r="AJ353" ph="1"/>
      <c r="AK353" ph="1"/>
      <c r="AL353" ph="1"/>
    </row>
    <row r="354" spans="1:38" ht="19.5">
      <c r="A354" ph="1"/>
      <c r="B354" ph="1"/>
      <c r="C354" ph="1"/>
      <c r="D354" ph="1"/>
      <c r="E354" ph="1"/>
      <c r="F354" ph="1"/>
      <c r="G354" ph="1"/>
      <c r="H354" ph="1"/>
      <c r="I354" ph="1"/>
      <c r="J354" ph="1"/>
      <c r="K354" ph="1"/>
      <c r="L354" ph="1"/>
      <c r="M354" ph="1"/>
      <c r="N354" ph="1"/>
      <c r="O354" ph="1"/>
      <c r="P354" ph="1"/>
      <c r="Q354" ph="1"/>
      <c r="R354" ph="1"/>
      <c r="S354" ph="1"/>
      <c r="T354" ph="1"/>
      <c r="U354" ph="1"/>
      <c r="V354" ph="1"/>
      <c r="W354" ph="1"/>
      <c r="X354" ph="1"/>
      <c r="Y354" ph="1"/>
      <c r="Z354" ph="1"/>
      <c r="AA354" ph="1"/>
      <c r="AB354" ph="1"/>
      <c r="AC354" ph="1"/>
      <c r="AD354" ph="1"/>
      <c r="AE354" ph="1"/>
      <c r="AF354" ph="1"/>
      <c r="AG354" ph="1"/>
      <c r="AH354" ph="1"/>
      <c r="AI354" ph="1"/>
      <c r="AJ354" ph="1"/>
      <c r="AK354" ph="1"/>
      <c r="AL354" ph="1"/>
    </row>
    <row r="355" spans="1:38" ht="19.5">
      <c r="A355" ph="1"/>
      <c r="B355" ph="1"/>
      <c r="C355" ph="1"/>
      <c r="D355" ph="1"/>
      <c r="E355" ph="1"/>
      <c r="F355" ph="1"/>
      <c r="G355" ph="1"/>
      <c r="H355" ph="1"/>
      <c r="I355" ph="1"/>
      <c r="J355" ph="1"/>
      <c r="K355" ph="1"/>
      <c r="L355" ph="1"/>
      <c r="M355" ph="1"/>
      <c r="N355" ph="1"/>
      <c r="O355" ph="1"/>
      <c r="P355" ph="1"/>
      <c r="Q355" ph="1"/>
      <c r="R355" ph="1"/>
      <c r="S355" ph="1"/>
      <c r="T355" ph="1"/>
      <c r="U355" ph="1"/>
      <c r="V355" ph="1"/>
      <c r="W355" ph="1"/>
      <c r="X355" ph="1"/>
      <c r="Y355" ph="1"/>
      <c r="Z355" ph="1"/>
      <c r="AA355" ph="1"/>
      <c r="AB355" ph="1"/>
      <c r="AC355" ph="1"/>
      <c r="AD355" ph="1"/>
      <c r="AE355" ph="1"/>
      <c r="AF355" ph="1"/>
      <c r="AG355" ph="1"/>
      <c r="AH355" ph="1"/>
      <c r="AI355" ph="1"/>
      <c r="AJ355" ph="1"/>
      <c r="AK355" ph="1"/>
      <c r="AL355" ph="1"/>
    </row>
    <row r="356" spans="1:38" ht="19.5">
      <c r="A356" ph="1"/>
      <c r="B356" ph="1"/>
      <c r="C356" ph="1"/>
      <c r="D356" ph="1"/>
      <c r="E356" ph="1"/>
      <c r="F356" ph="1"/>
      <c r="G356" ph="1"/>
      <c r="H356" ph="1"/>
      <c r="I356" ph="1"/>
      <c r="J356" ph="1"/>
      <c r="K356" ph="1"/>
      <c r="L356" ph="1"/>
      <c r="M356" ph="1"/>
      <c r="N356" ph="1"/>
      <c r="O356" ph="1"/>
      <c r="P356" ph="1"/>
      <c r="Q356" ph="1"/>
      <c r="R356" ph="1"/>
      <c r="S356" ph="1"/>
      <c r="T356" ph="1"/>
      <c r="U356" ph="1"/>
      <c r="V356" ph="1"/>
      <c r="W356" ph="1"/>
      <c r="X356" ph="1"/>
      <c r="Y356" ph="1"/>
      <c r="Z356" ph="1"/>
      <c r="AA356" ph="1"/>
      <c r="AB356" ph="1"/>
      <c r="AC356" ph="1"/>
      <c r="AD356" ph="1"/>
      <c r="AE356" ph="1"/>
      <c r="AF356" ph="1"/>
      <c r="AG356" ph="1"/>
      <c r="AH356" ph="1"/>
      <c r="AI356" ph="1"/>
      <c r="AJ356" ph="1"/>
      <c r="AK356" ph="1"/>
      <c r="AL356" ph="1"/>
    </row>
    <row r="357" spans="1:38" ht="19.5">
      <c r="A357" ph="1"/>
      <c r="B357" ph="1"/>
      <c r="C357" ph="1"/>
      <c r="D357" ph="1"/>
      <c r="E357" ph="1"/>
      <c r="F357" ph="1"/>
      <c r="G357" ph="1"/>
      <c r="H357" ph="1"/>
      <c r="I357" ph="1"/>
      <c r="J357" ph="1"/>
      <c r="K357" ph="1"/>
      <c r="L357" ph="1"/>
      <c r="M357" ph="1"/>
      <c r="N357" ph="1"/>
      <c r="O357" ph="1"/>
      <c r="P357" ph="1"/>
      <c r="Q357" ph="1"/>
      <c r="R357" ph="1"/>
      <c r="S357" ph="1"/>
      <c r="T357" ph="1"/>
      <c r="U357" ph="1"/>
      <c r="V357" ph="1"/>
      <c r="W357" ph="1"/>
      <c r="X357" ph="1"/>
      <c r="Y357" ph="1"/>
      <c r="Z357" ph="1"/>
      <c r="AA357" ph="1"/>
      <c r="AB357" ph="1"/>
      <c r="AC357" ph="1"/>
      <c r="AD357" ph="1"/>
      <c r="AE357" ph="1"/>
      <c r="AF357" ph="1"/>
      <c r="AG357" ph="1"/>
      <c r="AH357" ph="1"/>
      <c r="AI357" ph="1"/>
      <c r="AJ357" ph="1"/>
      <c r="AK357" ph="1"/>
      <c r="AL357" ph="1"/>
    </row>
    <row r="358" spans="1:38" ht="19.5">
      <c r="A358" ph="1"/>
      <c r="B358" ph="1"/>
      <c r="C358" ph="1"/>
      <c r="D358" ph="1"/>
      <c r="E358" ph="1"/>
      <c r="F358" ph="1"/>
      <c r="G358" ph="1"/>
      <c r="H358" ph="1"/>
      <c r="I358" ph="1"/>
      <c r="J358" ph="1"/>
      <c r="K358" ph="1"/>
      <c r="L358" ph="1"/>
      <c r="M358" ph="1"/>
      <c r="N358" ph="1"/>
      <c r="O358" ph="1"/>
      <c r="P358" ph="1"/>
      <c r="Q358" ph="1"/>
      <c r="R358" ph="1"/>
      <c r="S358" ph="1"/>
      <c r="T358" ph="1"/>
      <c r="U358" ph="1"/>
      <c r="V358" ph="1"/>
      <c r="W358" ph="1"/>
      <c r="X358" ph="1"/>
      <c r="Y358" ph="1"/>
      <c r="Z358" ph="1"/>
      <c r="AA358" ph="1"/>
      <c r="AB358" ph="1"/>
      <c r="AC358" ph="1"/>
      <c r="AD358" ph="1"/>
      <c r="AE358" ph="1"/>
      <c r="AF358" ph="1"/>
      <c r="AG358" ph="1"/>
      <c r="AH358" ph="1"/>
      <c r="AI358" ph="1"/>
      <c r="AJ358" ph="1"/>
      <c r="AK358" ph="1"/>
      <c r="AL358" ph="1"/>
    </row>
    <row r="359" spans="1:38" ht="19.5">
      <c r="A359" ph="1"/>
      <c r="B359" ph="1"/>
      <c r="C359" ph="1"/>
      <c r="D359" ph="1"/>
      <c r="E359" ph="1"/>
      <c r="F359" ph="1"/>
      <c r="G359" ph="1"/>
      <c r="H359" ph="1"/>
      <c r="I359" ph="1"/>
      <c r="J359" ph="1"/>
      <c r="K359" ph="1"/>
      <c r="L359" ph="1"/>
      <c r="M359" ph="1"/>
      <c r="N359" ph="1"/>
      <c r="O359" ph="1"/>
      <c r="P359" ph="1"/>
      <c r="Q359" ph="1"/>
      <c r="R359" ph="1"/>
      <c r="S359" ph="1"/>
      <c r="T359" ph="1"/>
      <c r="U359" ph="1"/>
      <c r="V359" ph="1"/>
      <c r="W359" ph="1"/>
      <c r="X359" ph="1"/>
      <c r="Y359" ph="1"/>
      <c r="Z359" ph="1"/>
      <c r="AA359" ph="1"/>
      <c r="AB359" ph="1"/>
      <c r="AC359" ph="1"/>
      <c r="AD359" ph="1"/>
      <c r="AE359" ph="1"/>
      <c r="AF359" ph="1"/>
      <c r="AG359" ph="1"/>
      <c r="AH359" ph="1"/>
      <c r="AI359" ph="1"/>
      <c r="AJ359" ph="1"/>
      <c r="AK359" ph="1"/>
      <c r="AL359" ph="1"/>
    </row>
    <row r="360" spans="1:38" ht="19.5">
      <c r="A360" ph="1"/>
      <c r="B360" ph="1"/>
      <c r="C360" ph="1"/>
      <c r="D360" ph="1"/>
      <c r="E360" ph="1"/>
      <c r="F360" ph="1"/>
      <c r="G360" ph="1"/>
      <c r="H360" ph="1"/>
      <c r="I360" ph="1"/>
      <c r="J360" ph="1"/>
      <c r="K360" ph="1"/>
      <c r="L360" ph="1"/>
      <c r="M360" ph="1"/>
      <c r="N360" ph="1"/>
      <c r="O360" ph="1"/>
      <c r="P360" ph="1"/>
      <c r="Q360" ph="1"/>
      <c r="R360" ph="1"/>
      <c r="S360" ph="1"/>
      <c r="T360" ph="1"/>
      <c r="U360" ph="1"/>
      <c r="V360" ph="1"/>
      <c r="W360" ph="1"/>
      <c r="X360" ph="1"/>
      <c r="Y360" ph="1"/>
      <c r="Z360" ph="1"/>
      <c r="AA360" ph="1"/>
      <c r="AB360" ph="1"/>
      <c r="AC360" ph="1"/>
      <c r="AD360" ph="1"/>
      <c r="AE360" ph="1"/>
      <c r="AF360" ph="1"/>
      <c r="AG360" ph="1"/>
      <c r="AH360" ph="1"/>
      <c r="AI360" ph="1"/>
      <c r="AJ360" ph="1"/>
      <c r="AK360" ph="1"/>
      <c r="AL360" ph="1"/>
    </row>
    <row r="361" spans="1:38" ht="19.5">
      <c r="A361" ph="1"/>
      <c r="B361" ph="1"/>
      <c r="C361" ph="1"/>
      <c r="D361" ph="1"/>
      <c r="E361" ph="1"/>
      <c r="F361" ph="1"/>
      <c r="G361" ph="1"/>
      <c r="H361" ph="1"/>
      <c r="I361" ph="1"/>
      <c r="J361" ph="1"/>
      <c r="K361" ph="1"/>
      <c r="L361" ph="1"/>
      <c r="M361" ph="1"/>
      <c r="N361" ph="1"/>
      <c r="O361" ph="1"/>
      <c r="P361" ph="1"/>
      <c r="Q361" ph="1"/>
      <c r="R361" ph="1"/>
      <c r="S361" ph="1"/>
      <c r="T361" ph="1"/>
      <c r="U361" ph="1"/>
      <c r="V361" ph="1"/>
      <c r="W361" ph="1"/>
      <c r="X361" ph="1"/>
      <c r="Y361" ph="1"/>
      <c r="Z361" ph="1"/>
      <c r="AA361" ph="1"/>
      <c r="AB361" ph="1"/>
      <c r="AC361" ph="1"/>
      <c r="AD361" ph="1"/>
      <c r="AE361" ph="1"/>
      <c r="AF361" ph="1"/>
      <c r="AG361" ph="1"/>
      <c r="AH361" ph="1"/>
      <c r="AI361" ph="1"/>
      <c r="AJ361" ph="1"/>
      <c r="AK361" ph="1"/>
      <c r="AL361" ph="1"/>
    </row>
    <row r="362" spans="1:38" ht="19.5">
      <c r="A362" ph="1"/>
      <c r="B362" ph="1"/>
      <c r="C362" ph="1"/>
      <c r="D362" ph="1"/>
      <c r="E362" ph="1"/>
      <c r="F362" ph="1"/>
      <c r="G362" ph="1"/>
      <c r="H362" ph="1"/>
      <c r="I362" ph="1"/>
      <c r="J362" ph="1"/>
      <c r="K362" ph="1"/>
      <c r="L362" ph="1"/>
      <c r="M362" ph="1"/>
      <c r="N362" ph="1"/>
      <c r="O362" ph="1"/>
      <c r="P362" ph="1"/>
      <c r="Q362" ph="1"/>
      <c r="R362" ph="1"/>
      <c r="S362" ph="1"/>
      <c r="T362" ph="1"/>
      <c r="U362" ph="1"/>
      <c r="V362" ph="1"/>
      <c r="W362" ph="1"/>
      <c r="X362" ph="1"/>
      <c r="Y362" ph="1"/>
      <c r="Z362" ph="1"/>
      <c r="AA362" ph="1"/>
      <c r="AB362" ph="1"/>
      <c r="AC362" ph="1"/>
      <c r="AD362" ph="1"/>
      <c r="AE362" ph="1"/>
      <c r="AF362" ph="1"/>
      <c r="AG362" ph="1"/>
      <c r="AH362" ph="1"/>
      <c r="AI362" ph="1"/>
      <c r="AJ362" ph="1"/>
      <c r="AK362" ph="1"/>
      <c r="AL362" ph="1"/>
    </row>
    <row r="363" spans="1:38" ht="19.5">
      <c r="A363" ph="1"/>
      <c r="B363" ph="1"/>
      <c r="C363" ph="1"/>
      <c r="D363" ph="1"/>
      <c r="E363" ph="1"/>
      <c r="F363" ph="1"/>
      <c r="G363" ph="1"/>
      <c r="H363" ph="1"/>
      <c r="I363" ph="1"/>
      <c r="J363" ph="1"/>
      <c r="K363" ph="1"/>
      <c r="L363" ph="1"/>
      <c r="M363" ph="1"/>
      <c r="N363" ph="1"/>
      <c r="O363" ph="1"/>
      <c r="P363" ph="1"/>
      <c r="Q363" ph="1"/>
      <c r="R363" ph="1"/>
      <c r="S363" ph="1"/>
      <c r="T363" ph="1"/>
      <c r="U363" ph="1"/>
      <c r="V363" ph="1"/>
      <c r="W363" ph="1"/>
      <c r="X363" ph="1"/>
      <c r="Y363" ph="1"/>
      <c r="Z363" ph="1"/>
      <c r="AA363" ph="1"/>
      <c r="AB363" ph="1"/>
      <c r="AC363" ph="1"/>
      <c r="AD363" ph="1"/>
      <c r="AE363" ph="1"/>
      <c r="AF363" ph="1"/>
      <c r="AG363" ph="1"/>
      <c r="AH363" ph="1"/>
      <c r="AI363" ph="1"/>
      <c r="AJ363" ph="1"/>
      <c r="AK363" ph="1"/>
      <c r="AL363" ph="1"/>
    </row>
    <row r="364" spans="1:38" ht="19.5">
      <c r="A364" ph="1"/>
      <c r="B364" ph="1"/>
      <c r="C364" ph="1"/>
      <c r="D364" ph="1"/>
      <c r="E364" ph="1"/>
      <c r="F364" ph="1"/>
      <c r="G364" ph="1"/>
      <c r="H364" ph="1"/>
      <c r="I364" ph="1"/>
      <c r="J364" ph="1"/>
      <c r="K364" ph="1"/>
      <c r="L364" ph="1"/>
      <c r="M364" ph="1"/>
      <c r="N364" ph="1"/>
      <c r="O364" ph="1"/>
      <c r="P364" ph="1"/>
      <c r="Q364" ph="1"/>
      <c r="R364" ph="1"/>
      <c r="S364" ph="1"/>
      <c r="T364" ph="1"/>
      <c r="U364" ph="1"/>
      <c r="V364" ph="1"/>
      <c r="W364" ph="1"/>
      <c r="X364" ph="1"/>
      <c r="Y364" ph="1"/>
      <c r="Z364" ph="1"/>
      <c r="AA364" ph="1"/>
      <c r="AB364" ph="1"/>
      <c r="AC364" ph="1"/>
      <c r="AD364" ph="1"/>
      <c r="AE364" ph="1"/>
      <c r="AF364" ph="1"/>
      <c r="AG364" ph="1"/>
      <c r="AH364" ph="1"/>
      <c r="AI364" ph="1"/>
      <c r="AJ364" ph="1"/>
      <c r="AK364" ph="1"/>
      <c r="AL364" ph="1"/>
    </row>
    <row r="365" spans="1:38" ht="19.5">
      <c r="A365" ph="1"/>
      <c r="B365" ph="1"/>
      <c r="C365" ph="1"/>
      <c r="D365" ph="1"/>
      <c r="E365" ph="1"/>
      <c r="F365" ph="1"/>
      <c r="G365" ph="1"/>
      <c r="H365" ph="1"/>
      <c r="I365" ph="1"/>
      <c r="J365" ph="1"/>
      <c r="K365" ph="1"/>
      <c r="L365" ph="1"/>
      <c r="M365" ph="1"/>
      <c r="N365" ph="1"/>
      <c r="O365" ph="1"/>
      <c r="P365" ph="1"/>
      <c r="Q365" ph="1"/>
      <c r="R365" ph="1"/>
      <c r="S365" ph="1"/>
      <c r="T365" ph="1"/>
      <c r="U365" ph="1"/>
      <c r="V365" ph="1"/>
      <c r="W365" ph="1"/>
      <c r="X365" ph="1"/>
      <c r="Y365" ph="1"/>
      <c r="Z365" ph="1"/>
      <c r="AA365" ph="1"/>
      <c r="AB365" ph="1"/>
      <c r="AC365" ph="1"/>
      <c r="AD365" ph="1"/>
      <c r="AE365" ph="1"/>
      <c r="AF365" ph="1"/>
      <c r="AG365" ph="1"/>
      <c r="AH365" ph="1"/>
      <c r="AI365" ph="1"/>
      <c r="AJ365" ph="1"/>
      <c r="AK365" ph="1"/>
      <c r="AL365" ph="1"/>
    </row>
    <row r="366" spans="1:38" ht="19.5">
      <c r="A366" ph="1"/>
      <c r="B366" ph="1"/>
      <c r="C366" ph="1"/>
      <c r="D366" ph="1"/>
      <c r="E366" ph="1"/>
      <c r="F366" ph="1"/>
      <c r="G366" ph="1"/>
      <c r="H366" ph="1"/>
      <c r="I366" ph="1"/>
      <c r="J366" ph="1"/>
      <c r="K366" ph="1"/>
      <c r="L366" ph="1"/>
      <c r="M366" ph="1"/>
      <c r="N366" ph="1"/>
      <c r="O366" ph="1"/>
      <c r="P366" ph="1"/>
      <c r="Q366" ph="1"/>
      <c r="R366" ph="1"/>
      <c r="S366" ph="1"/>
      <c r="T366" ph="1"/>
      <c r="U366" ph="1"/>
      <c r="V366" ph="1"/>
      <c r="W366" ph="1"/>
      <c r="X366" ph="1"/>
      <c r="Y366" ph="1"/>
      <c r="Z366" ph="1"/>
      <c r="AA366" ph="1"/>
      <c r="AB366" ph="1"/>
      <c r="AC366" ph="1"/>
      <c r="AD366" ph="1"/>
      <c r="AE366" ph="1"/>
      <c r="AF366" ph="1"/>
      <c r="AG366" ph="1"/>
      <c r="AH366" ph="1"/>
      <c r="AI366" ph="1"/>
      <c r="AJ366" ph="1"/>
      <c r="AK366" ph="1"/>
      <c r="AL366" ph="1"/>
    </row>
    <row r="367" spans="1:38" ht="19.5">
      <c r="A367" ph="1"/>
      <c r="B367" ph="1"/>
      <c r="C367" ph="1"/>
      <c r="D367" ph="1"/>
      <c r="E367" ph="1"/>
      <c r="F367" ph="1"/>
      <c r="G367" ph="1"/>
      <c r="H367" ph="1"/>
      <c r="I367" ph="1"/>
      <c r="J367" ph="1"/>
      <c r="K367" ph="1"/>
      <c r="L367" ph="1"/>
      <c r="M367" ph="1"/>
      <c r="N367" ph="1"/>
      <c r="O367" ph="1"/>
      <c r="P367" ph="1"/>
      <c r="Q367" ph="1"/>
      <c r="R367" ph="1"/>
      <c r="S367" ph="1"/>
      <c r="T367" ph="1"/>
      <c r="U367" ph="1"/>
      <c r="V367" ph="1"/>
      <c r="W367" ph="1"/>
      <c r="X367" ph="1"/>
      <c r="Y367" ph="1"/>
      <c r="Z367" ph="1"/>
      <c r="AA367" ph="1"/>
      <c r="AB367" ph="1"/>
      <c r="AC367" ph="1"/>
      <c r="AD367" ph="1"/>
      <c r="AE367" ph="1"/>
      <c r="AF367" ph="1"/>
      <c r="AG367" ph="1"/>
      <c r="AH367" ph="1"/>
      <c r="AI367" ph="1"/>
      <c r="AJ367" ph="1"/>
      <c r="AK367" ph="1"/>
      <c r="AL367" ph="1"/>
    </row>
    <row r="368" spans="1:38" ht="19.5">
      <c r="A368" ph="1"/>
      <c r="B368" ph="1"/>
      <c r="C368" ph="1"/>
      <c r="D368" ph="1"/>
      <c r="E368" ph="1"/>
      <c r="F368" ph="1"/>
      <c r="G368" ph="1"/>
      <c r="H368" ph="1"/>
      <c r="I368" ph="1"/>
      <c r="J368" ph="1"/>
      <c r="K368" ph="1"/>
      <c r="L368" ph="1"/>
      <c r="M368" ph="1"/>
      <c r="N368" ph="1"/>
      <c r="O368" ph="1"/>
      <c r="P368" ph="1"/>
      <c r="Q368" ph="1"/>
      <c r="R368" ph="1"/>
      <c r="S368" ph="1"/>
      <c r="T368" ph="1"/>
      <c r="U368" ph="1"/>
      <c r="V368" ph="1"/>
      <c r="W368" ph="1"/>
      <c r="X368" ph="1"/>
      <c r="Y368" ph="1"/>
      <c r="Z368" ph="1"/>
      <c r="AA368" ph="1"/>
      <c r="AB368" ph="1"/>
      <c r="AC368" ph="1"/>
      <c r="AD368" ph="1"/>
      <c r="AE368" ph="1"/>
      <c r="AF368" ph="1"/>
      <c r="AG368" ph="1"/>
      <c r="AH368" ph="1"/>
      <c r="AI368" ph="1"/>
      <c r="AJ368" ph="1"/>
      <c r="AK368" ph="1"/>
      <c r="AL368" ph="1"/>
    </row>
    <row r="369" spans="1:38" ht="19.5">
      <c r="A369" ph="1"/>
      <c r="B369" ph="1"/>
      <c r="C369" ph="1"/>
      <c r="D369" ph="1"/>
      <c r="E369" ph="1"/>
      <c r="F369" ph="1"/>
      <c r="G369" ph="1"/>
      <c r="H369" ph="1"/>
      <c r="I369" ph="1"/>
      <c r="J369" ph="1"/>
      <c r="K369" ph="1"/>
      <c r="L369" ph="1"/>
      <c r="M369" ph="1"/>
      <c r="N369" ph="1"/>
      <c r="O369" ph="1"/>
      <c r="P369" ph="1"/>
      <c r="Q369" ph="1"/>
      <c r="R369" ph="1"/>
      <c r="S369" ph="1"/>
      <c r="T369" ph="1"/>
      <c r="U369" ph="1"/>
      <c r="V369" ph="1"/>
      <c r="W369" ph="1"/>
      <c r="X369" ph="1"/>
      <c r="Y369" ph="1"/>
      <c r="Z369" ph="1"/>
      <c r="AA369" ph="1"/>
      <c r="AB369" ph="1"/>
      <c r="AC369" ph="1"/>
      <c r="AD369" ph="1"/>
      <c r="AE369" ph="1"/>
      <c r="AF369" ph="1"/>
      <c r="AG369" ph="1"/>
      <c r="AH369" ph="1"/>
      <c r="AI369" ph="1"/>
      <c r="AJ369" ph="1"/>
      <c r="AK369" ph="1"/>
      <c r="AL369" ph="1"/>
    </row>
    <row r="370" spans="1:38" ht="19.5">
      <c r="A370" ph="1"/>
      <c r="B370" ph="1"/>
      <c r="C370" ph="1"/>
      <c r="D370" ph="1"/>
      <c r="E370" ph="1"/>
      <c r="F370" ph="1"/>
      <c r="G370" ph="1"/>
      <c r="H370" ph="1"/>
      <c r="I370" ph="1"/>
      <c r="J370" ph="1"/>
      <c r="K370" ph="1"/>
      <c r="L370" ph="1"/>
      <c r="M370" ph="1"/>
      <c r="N370" ph="1"/>
      <c r="O370" ph="1"/>
      <c r="P370" ph="1"/>
      <c r="Q370" ph="1"/>
      <c r="R370" ph="1"/>
      <c r="S370" ph="1"/>
      <c r="T370" ph="1"/>
      <c r="U370" ph="1"/>
      <c r="V370" ph="1"/>
      <c r="W370" ph="1"/>
      <c r="X370" ph="1"/>
      <c r="Y370" ph="1"/>
      <c r="Z370" ph="1"/>
      <c r="AA370" ph="1"/>
      <c r="AB370" ph="1"/>
      <c r="AC370" ph="1"/>
      <c r="AD370" ph="1"/>
      <c r="AE370" ph="1"/>
      <c r="AF370" ph="1"/>
      <c r="AG370" ph="1"/>
      <c r="AH370" ph="1"/>
      <c r="AI370" ph="1"/>
      <c r="AJ370" ph="1"/>
      <c r="AK370" ph="1"/>
      <c r="AL370" ph="1"/>
    </row>
    <row r="371" spans="1:38" ht="19.5">
      <c r="A371" ph="1"/>
      <c r="B371" ph="1"/>
      <c r="C371" ph="1"/>
      <c r="D371" ph="1"/>
      <c r="E371" ph="1"/>
      <c r="F371" ph="1"/>
      <c r="G371" ph="1"/>
      <c r="H371" ph="1"/>
      <c r="I371" ph="1"/>
      <c r="J371" ph="1"/>
      <c r="K371" ph="1"/>
      <c r="L371" ph="1"/>
      <c r="M371" ph="1"/>
      <c r="N371" ph="1"/>
      <c r="O371" ph="1"/>
      <c r="P371" ph="1"/>
      <c r="Q371" ph="1"/>
      <c r="R371" ph="1"/>
      <c r="S371" ph="1"/>
      <c r="T371" ph="1"/>
      <c r="U371" ph="1"/>
      <c r="V371" ph="1"/>
      <c r="W371" ph="1"/>
      <c r="X371" ph="1"/>
      <c r="Y371" ph="1"/>
      <c r="Z371" ph="1"/>
      <c r="AA371" ph="1"/>
      <c r="AB371" ph="1"/>
      <c r="AC371" ph="1"/>
      <c r="AD371" ph="1"/>
      <c r="AE371" ph="1"/>
      <c r="AF371" ph="1"/>
      <c r="AG371" ph="1"/>
      <c r="AH371" ph="1"/>
      <c r="AI371" ph="1"/>
      <c r="AJ371" ph="1"/>
      <c r="AK371" ph="1"/>
      <c r="AL371" ph="1"/>
    </row>
    <row r="372" spans="1:38" ht="19.5">
      <c r="A372" ph="1"/>
      <c r="B372" ph="1"/>
      <c r="C372" ph="1"/>
      <c r="D372" ph="1"/>
      <c r="E372" ph="1"/>
      <c r="F372" ph="1"/>
      <c r="G372" ph="1"/>
      <c r="H372" ph="1"/>
      <c r="I372" ph="1"/>
      <c r="J372" ph="1"/>
      <c r="K372" ph="1"/>
      <c r="L372" ph="1"/>
      <c r="M372" ph="1"/>
      <c r="N372" ph="1"/>
      <c r="O372" ph="1"/>
      <c r="P372" ph="1"/>
      <c r="Q372" ph="1"/>
      <c r="R372" ph="1"/>
      <c r="S372" ph="1"/>
      <c r="T372" ph="1"/>
      <c r="U372" ph="1"/>
      <c r="V372" ph="1"/>
      <c r="W372" ph="1"/>
      <c r="X372" ph="1"/>
      <c r="Y372" ph="1"/>
      <c r="Z372" ph="1"/>
      <c r="AA372" ph="1"/>
      <c r="AB372" ph="1"/>
      <c r="AC372" ph="1"/>
      <c r="AD372" ph="1"/>
      <c r="AE372" ph="1"/>
      <c r="AF372" ph="1"/>
      <c r="AG372" ph="1"/>
      <c r="AH372" ph="1"/>
      <c r="AI372" ph="1"/>
      <c r="AJ372" ph="1"/>
      <c r="AK372" ph="1"/>
      <c r="AL372" ph="1"/>
    </row>
    <row r="373" spans="1:38" ht="19.5">
      <c r="A373" ph="1"/>
      <c r="B373" ph="1"/>
      <c r="C373" ph="1"/>
      <c r="D373" ph="1"/>
      <c r="E373" ph="1"/>
      <c r="F373" ph="1"/>
      <c r="G373" ph="1"/>
      <c r="H373" ph="1"/>
      <c r="I373" ph="1"/>
      <c r="J373" ph="1"/>
      <c r="K373" ph="1"/>
      <c r="L373" ph="1"/>
      <c r="M373" ph="1"/>
      <c r="N373" ph="1"/>
      <c r="O373" ph="1"/>
      <c r="P373" ph="1"/>
      <c r="Q373" ph="1"/>
      <c r="R373" ph="1"/>
      <c r="S373" ph="1"/>
      <c r="T373" ph="1"/>
      <c r="U373" ph="1"/>
      <c r="V373" ph="1"/>
      <c r="W373" ph="1"/>
      <c r="X373" ph="1"/>
      <c r="Y373" ph="1"/>
      <c r="Z373" ph="1"/>
      <c r="AA373" ph="1"/>
      <c r="AB373" ph="1"/>
      <c r="AC373" ph="1"/>
      <c r="AD373" ph="1"/>
      <c r="AE373" ph="1"/>
      <c r="AF373" ph="1"/>
      <c r="AG373" ph="1"/>
      <c r="AH373" ph="1"/>
      <c r="AI373" ph="1"/>
      <c r="AJ373" ph="1"/>
      <c r="AK373" ph="1"/>
      <c r="AL373" ph="1"/>
    </row>
    <row r="374" spans="1:38" ht="19.5">
      <c r="A374" ph="1"/>
      <c r="B374" ph="1"/>
      <c r="C374" ph="1"/>
      <c r="D374" ph="1"/>
      <c r="E374" ph="1"/>
      <c r="F374" ph="1"/>
      <c r="G374" ph="1"/>
      <c r="H374" ph="1"/>
      <c r="I374" ph="1"/>
      <c r="J374" ph="1"/>
      <c r="K374" ph="1"/>
      <c r="L374" ph="1"/>
      <c r="M374" ph="1"/>
      <c r="N374" ph="1"/>
      <c r="O374" ph="1"/>
      <c r="P374" ph="1"/>
      <c r="Q374" ph="1"/>
      <c r="R374" ph="1"/>
      <c r="S374" ph="1"/>
      <c r="T374" ph="1"/>
      <c r="U374" ph="1"/>
      <c r="V374" ph="1"/>
      <c r="W374" ph="1"/>
      <c r="X374" ph="1"/>
      <c r="Y374" ph="1"/>
      <c r="Z374" ph="1"/>
      <c r="AA374" ph="1"/>
      <c r="AB374" ph="1"/>
      <c r="AC374" ph="1"/>
      <c r="AD374" ph="1"/>
      <c r="AE374" ph="1"/>
      <c r="AF374" ph="1"/>
      <c r="AG374" ph="1"/>
      <c r="AH374" ph="1"/>
      <c r="AI374" ph="1"/>
      <c r="AJ374" ph="1"/>
      <c r="AK374" ph="1"/>
      <c r="AL374" ph="1"/>
    </row>
    <row r="375" spans="1:38" ht="19.5">
      <c r="A375" ph="1"/>
      <c r="B375" ph="1"/>
      <c r="C375" ph="1"/>
      <c r="D375" ph="1"/>
      <c r="E375" ph="1"/>
      <c r="F375" ph="1"/>
      <c r="G375" ph="1"/>
      <c r="H375" ph="1"/>
      <c r="I375" ph="1"/>
      <c r="J375" ph="1"/>
      <c r="K375" ph="1"/>
      <c r="L375" ph="1"/>
      <c r="M375" ph="1"/>
      <c r="N375" ph="1"/>
      <c r="O375" ph="1"/>
      <c r="P375" ph="1"/>
      <c r="Q375" ph="1"/>
      <c r="R375" ph="1"/>
      <c r="S375" ph="1"/>
      <c r="T375" ph="1"/>
      <c r="U375" ph="1"/>
      <c r="V375" ph="1"/>
      <c r="W375" ph="1"/>
      <c r="X375" ph="1"/>
      <c r="Y375" ph="1"/>
      <c r="Z375" ph="1"/>
      <c r="AA375" ph="1"/>
      <c r="AB375" ph="1"/>
      <c r="AC375" ph="1"/>
      <c r="AD375" ph="1"/>
      <c r="AE375" ph="1"/>
      <c r="AF375" ph="1"/>
      <c r="AG375" ph="1"/>
      <c r="AH375" ph="1"/>
      <c r="AI375" ph="1"/>
      <c r="AJ375" ph="1"/>
      <c r="AK375" ph="1"/>
      <c r="AL375" ph="1"/>
    </row>
    <row r="376" spans="1:38" ht="19.5">
      <c r="A376" ph="1"/>
      <c r="B376" ph="1"/>
      <c r="C376" ph="1"/>
      <c r="D376" ph="1"/>
      <c r="E376" ph="1"/>
      <c r="F376" ph="1"/>
      <c r="G376" ph="1"/>
      <c r="H376" ph="1"/>
      <c r="I376" ph="1"/>
      <c r="J376" ph="1"/>
      <c r="K376" ph="1"/>
      <c r="L376" ph="1"/>
      <c r="M376" ph="1"/>
      <c r="N376" ph="1"/>
      <c r="O376" ph="1"/>
      <c r="P376" ph="1"/>
      <c r="Q376" ph="1"/>
      <c r="R376" ph="1"/>
      <c r="S376" ph="1"/>
      <c r="T376" ph="1"/>
      <c r="U376" ph="1"/>
      <c r="V376" ph="1"/>
      <c r="W376" ph="1"/>
      <c r="X376" ph="1"/>
      <c r="Y376" ph="1"/>
      <c r="Z376" ph="1"/>
      <c r="AA376" ph="1"/>
      <c r="AB376" ph="1"/>
      <c r="AC376" ph="1"/>
      <c r="AD376" ph="1"/>
      <c r="AE376" ph="1"/>
      <c r="AF376" ph="1"/>
      <c r="AG376" ph="1"/>
      <c r="AH376" ph="1"/>
      <c r="AI376" ph="1"/>
      <c r="AJ376" ph="1"/>
      <c r="AK376" ph="1"/>
      <c r="AL376" ph="1"/>
    </row>
    <row r="377" spans="1:38" ht="19.5">
      <c r="A377" ph="1"/>
      <c r="B377" ph="1"/>
      <c r="C377" ph="1"/>
      <c r="D377" ph="1"/>
      <c r="E377" ph="1"/>
      <c r="F377" ph="1"/>
      <c r="G377" ph="1"/>
      <c r="H377" ph="1"/>
      <c r="I377" ph="1"/>
      <c r="J377" ph="1"/>
      <c r="K377" ph="1"/>
      <c r="L377" ph="1"/>
      <c r="M377" ph="1"/>
      <c r="N377" ph="1"/>
      <c r="O377" ph="1"/>
      <c r="P377" ph="1"/>
      <c r="Q377" ph="1"/>
      <c r="R377" ph="1"/>
      <c r="S377" ph="1"/>
      <c r="T377" ph="1"/>
      <c r="U377" ph="1"/>
      <c r="V377" ph="1"/>
      <c r="W377" ph="1"/>
      <c r="X377" ph="1"/>
      <c r="Y377" ph="1"/>
      <c r="Z377" ph="1"/>
      <c r="AA377" ph="1"/>
      <c r="AB377" ph="1"/>
      <c r="AC377" ph="1"/>
      <c r="AD377" ph="1"/>
      <c r="AE377" ph="1"/>
      <c r="AF377" ph="1"/>
      <c r="AG377" ph="1"/>
      <c r="AH377" ph="1"/>
      <c r="AI377" ph="1"/>
      <c r="AJ377" ph="1"/>
      <c r="AK377" ph="1"/>
      <c r="AL377" ph="1"/>
    </row>
    <row r="378" spans="1:38" ht="19.5">
      <c r="A378" ph="1"/>
      <c r="B378" ph="1"/>
      <c r="C378" ph="1"/>
      <c r="D378" ph="1"/>
      <c r="E378" ph="1"/>
      <c r="F378" ph="1"/>
      <c r="G378" ph="1"/>
      <c r="H378" ph="1"/>
      <c r="I378" ph="1"/>
      <c r="J378" ph="1"/>
      <c r="K378" ph="1"/>
      <c r="L378" ph="1"/>
      <c r="M378" ph="1"/>
      <c r="N378" ph="1"/>
      <c r="O378" ph="1"/>
      <c r="P378" ph="1"/>
      <c r="Q378" ph="1"/>
      <c r="R378" ph="1"/>
      <c r="S378" ph="1"/>
      <c r="T378" ph="1"/>
      <c r="U378" ph="1"/>
      <c r="V378" ph="1"/>
      <c r="W378" ph="1"/>
      <c r="X378" ph="1"/>
      <c r="Y378" ph="1"/>
      <c r="Z378" ph="1"/>
      <c r="AA378" ph="1"/>
      <c r="AB378" ph="1"/>
      <c r="AC378" ph="1"/>
      <c r="AD378" ph="1"/>
      <c r="AE378" ph="1"/>
      <c r="AF378" ph="1"/>
      <c r="AG378" ph="1"/>
      <c r="AH378" ph="1"/>
      <c r="AI378" ph="1"/>
      <c r="AJ378" ph="1"/>
      <c r="AK378" ph="1"/>
      <c r="AL378" ph="1"/>
    </row>
    <row r="379" spans="1:38" ht="19.5">
      <c r="A379" ph="1"/>
      <c r="B379" ph="1"/>
      <c r="C379" ph="1"/>
      <c r="D379" ph="1"/>
      <c r="E379" ph="1"/>
      <c r="F379" ph="1"/>
      <c r="G379" ph="1"/>
      <c r="H379" ph="1"/>
      <c r="I379" ph="1"/>
      <c r="J379" ph="1"/>
      <c r="K379" ph="1"/>
      <c r="L379" ph="1"/>
      <c r="M379" ph="1"/>
      <c r="N379" ph="1"/>
      <c r="O379" ph="1"/>
      <c r="P379" ph="1"/>
      <c r="Q379" ph="1"/>
      <c r="R379" ph="1"/>
      <c r="S379" ph="1"/>
      <c r="T379" ph="1"/>
      <c r="U379" ph="1"/>
      <c r="V379" ph="1"/>
      <c r="W379" ph="1"/>
      <c r="X379" ph="1"/>
      <c r="Y379" ph="1"/>
      <c r="Z379" ph="1"/>
      <c r="AA379" ph="1"/>
      <c r="AB379" ph="1"/>
      <c r="AC379" ph="1"/>
      <c r="AD379" ph="1"/>
      <c r="AE379" ph="1"/>
      <c r="AF379" ph="1"/>
      <c r="AG379" ph="1"/>
      <c r="AH379" ph="1"/>
      <c r="AI379" ph="1"/>
      <c r="AJ379" ph="1"/>
      <c r="AK379" ph="1"/>
      <c r="AL379" ph="1"/>
    </row>
    <row r="380" spans="1:38" ht="19.5">
      <c r="A380" ph="1"/>
      <c r="B380" ph="1"/>
      <c r="C380" ph="1"/>
      <c r="D380" ph="1"/>
      <c r="E380" ph="1"/>
      <c r="F380" ph="1"/>
      <c r="G380" ph="1"/>
      <c r="H380" ph="1"/>
      <c r="I380" ph="1"/>
      <c r="J380" ph="1"/>
      <c r="K380" ph="1"/>
      <c r="L380" ph="1"/>
      <c r="M380" ph="1"/>
      <c r="N380" ph="1"/>
      <c r="O380" ph="1"/>
      <c r="P380" ph="1"/>
      <c r="Q380" ph="1"/>
      <c r="R380" ph="1"/>
      <c r="S380" ph="1"/>
      <c r="T380" ph="1"/>
      <c r="U380" ph="1"/>
      <c r="V380" ph="1"/>
      <c r="W380" ph="1"/>
      <c r="X380" ph="1"/>
      <c r="Y380" ph="1"/>
      <c r="Z380" ph="1"/>
      <c r="AA380" ph="1"/>
      <c r="AB380" ph="1"/>
      <c r="AC380" ph="1"/>
      <c r="AD380" ph="1"/>
      <c r="AE380" ph="1"/>
      <c r="AF380" ph="1"/>
      <c r="AG380" ph="1"/>
      <c r="AH380" ph="1"/>
      <c r="AI380" ph="1"/>
      <c r="AJ380" ph="1"/>
      <c r="AK380" ph="1"/>
      <c r="AL380" ph="1"/>
    </row>
    <row r="381" spans="1:38" ht="19.5">
      <c r="A381" ph="1"/>
      <c r="B381" ph="1"/>
      <c r="C381" ph="1"/>
      <c r="D381" ph="1"/>
      <c r="E381" ph="1"/>
      <c r="F381" ph="1"/>
      <c r="G381" ph="1"/>
      <c r="H381" ph="1"/>
      <c r="I381" ph="1"/>
      <c r="J381" ph="1"/>
      <c r="K381" ph="1"/>
      <c r="L381" ph="1"/>
      <c r="M381" ph="1"/>
      <c r="N381" ph="1"/>
      <c r="O381" ph="1"/>
      <c r="P381" ph="1"/>
      <c r="Q381" ph="1"/>
      <c r="R381" ph="1"/>
      <c r="S381" ph="1"/>
      <c r="T381" ph="1"/>
      <c r="U381" ph="1"/>
      <c r="V381" ph="1"/>
      <c r="W381" ph="1"/>
      <c r="X381" ph="1"/>
      <c r="Y381" ph="1"/>
      <c r="Z381" ph="1"/>
      <c r="AA381" ph="1"/>
      <c r="AB381" ph="1"/>
      <c r="AC381" ph="1"/>
      <c r="AD381" ph="1"/>
      <c r="AE381" ph="1"/>
      <c r="AF381" ph="1"/>
      <c r="AG381" ph="1"/>
      <c r="AH381" ph="1"/>
      <c r="AI381" ph="1"/>
      <c r="AJ381" ph="1"/>
      <c r="AK381" ph="1"/>
      <c r="AL381" ph="1"/>
    </row>
    <row r="382" spans="1:38" ht="19.5">
      <c r="A382" ph="1"/>
      <c r="B382" ph="1"/>
      <c r="C382" ph="1"/>
      <c r="D382" ph="1"/>
      <c r="E382" ph="1"/>
      <c r="F382" ph="1"/>
      <c r="G382" ph="1"/>
      <c r="H382" ph="1"/>
      <c r="I382" ph="1"/>
      <c r="J382" ph="1"/>
      <c r="K382" ph="1"/>
      <c r="L382" ph="1"/>
      <c r="M382" ph="1"/>
      <c r="N382" ph="1"/>
      <c r="O382" ph="1"/>
      <c r="P382" ph="1"/>
      <c r="Q382" ph="1"/>
      <c r="R382" ph="1"/>
      <c r="S382" ph="1"/>
      <c r="T382" ph="1"/>
      <c r="U382" ph="1"/>
      <c r="V382" ph="1"/>
      <c r="W382" ph="1"/>
      <c r="X382" ph="1"/>
      <c r="Y382" ph="1"/>
      <c r="Z382" ph="1"/>
      <c r="AA382" ph="1"/>
      <c r="AB382" ph="1"/>
      <c r="AC382" ph="1"/>
      <c r="AD382" ph="1"/>
      <c r="AE382" ph="1"/>
      <c r="AF382" ph="1"/>
      <c r="AG382" ph="1"/>
      <c r="AH382" ph="1"/>
      <c r="AI382" ph="1"/>
      <c r="AJ382" ph="1"/>
      <c r="AK382" ph="1"/>
      <c r="AL382" ph="1"/>
    </row>
    <row r="383" spans="1:38" ht="19.5">
      <c r="A383" ph="1"/>
      <c r="B383" ph="1"/>
      <c r="C383" ph="1"/>
      <c r="D383" ph="1"/>
      <c r="E383" ph="1"/>
      <c r="F383" ph="1"/>
      <c r="G383" ph="1"/>
      <c r="H383" ph="1"/>
      <c r="I383" ph="1"/>
      <c r="J383" ph="1"/>
      <c r="K383" ph="1"/>
      <c r="L383" ph="1"/>
      <c r="M383" ph="1"/>
      <c r="N383" ph="1"/>
      <c r="O383" ph="1"/>
      <c r="P383" ph="1"/>
      <c r="Q383" ph="1"/>
      <c r="R383" ph="1"/>
      <c r="S383" ph="1"/>
      <c r="T383" ph="1"/>
      <c r="U383" ph="1"/>
      <c r="V383" ph="1"/>
      <c r="W383" ph="1"/>
      <c r="X383" ph="1"/>
      <c r="Y383" ph="1"/>
      <c r="Z383" ph="1"/>
      <c r="AA383" ph="1"/>
      <c r="AB383" ph="1"/>
      <c r="AC383" ph="1"/>
      <c r="AD383" ph="1"/>
      <c r="AE383" ph="1"/>
      <c r="AF383" ph="1"/>
      <c r="AG383" ph="1"/>
      <c r="AH383" ph="1"/>
      <c r="AI383" ph="1"/>
      <c r="AJ383" ph="1"/>
      <c r="AK383" ph="1"/>
      <c r="AL383" ph="1"/>
    </row>
    <row r="384" spans="1:38" ht="19.5">
      <c r="A384" ph="1"/>
      <c r="B384" ph="1"/>
      <c r="C384" ph="1"/>
      <c r="D384" ph="1"/>
      <c r="E384" ph="1"/>
      <c r="F384" ph="1"/>
      <c r="G384" ph="1"/>
      <c r="H384" ph="1"/>
      <c r="I384" ph="1"/>
      <c r="J384" ph="1"/>
      <c r="K384" ph="1"/>
      <c r="L384" ph="1"/>
      <c r="M384" ph="1"/>
      <c r="N384" ph="1"/>
      <c r="O384" ph="1"/>
      <c r="P384" ph="1"/>
      <c r="Q384" ph="1"/>
      <c r="R384" ph="1"/>
      <c r="S384" ph="1"/>
      <c r="T384" ph="1"/>
      <c r="U384" ph="1"/>
      <c r="V384" ph="1"/>
      <c r="W384" ph="1"/>
      <c r="X384" ph="1"/>
      <c r="Y384" ph="1"/>
      <c r="Z384" ph="1"/>
      <c r="AA384" ph="1"/>
      <c r="AB384" ph="1"/>
      <c r="AC384" ph="1"/>
      <c r="AD384" ph="1"/>
      <c r="AE384" ph="1"/>
      <c r="AF384" ph="1"/>
      <c r="AG384" ph="1"/>
      <c r="AH384" ph="1"/>
      <c r="AI384" ph="1"/>
      <c r="AJ384" ph="1"/>
      <c r="AK384" ph="1"/>
      <c r="AL384" ph="1"/>
    </row>
    <row r="385" spans="1:38" ht="19.5">
      <c r="A385" ph="1"/>
      <c r="B385" ph="1"/>
      <c r="C385" ph="1"/>
      <c r="D385" ph="1"/>
      <c r="E385" ph="1"/>
      <c r="F385" ph="1"/>
      <c r="G385" ph="1"/>
      <c r="H385" ph="1"/>
      <c r="I385" ph="1"/>
      <c r="J385" ph="1"/>
      <c r="K385" ph="1"/>
      <c r="L385" ph="1"/>
      <c r="M385" ph="1"/>
      <c r="N385" ph="1"/>
      <c r="O385" ph="1"/>
      <c r="P385" ph="1"/>
      <c r="Q385" ph="1"/>
      <c r="R385" ph="1"/>
      <c r="S385" ph="1"/>
      <c r="T385" ph="1"/>
      <c r="U385" ph="1"/>
      <c r="V385" ph="1"/>
      <c r="W385" ph="1"/>
      <c r="X385" ph="1"/>
      <c r="Y385" ph="1"/>
      <c r="Z385" ph="1"/>
      <c r="AA385" ph="1"/>
      <c r="AB385" ph="1"/>
      <c r="AC385" ph="1"/>
      <c r="AD385" ph="1"/>
      <c r="AE385" ph="1"/>
      <c r="AF385" ph="1"/>
      <c r="AG385" ph="1"/>
      <c r="AH385" ph="1"/>
      <c r="AI385" ph="1"/>
      <c r="AJ385" ph="1"/>
      <c r="AK385" ph="1"/>
      <c r="AL385" ph="1"/>
    </row>
    <row r="386" spans="1:38" ht="19.5">
      <c r="A386" ph="1"/>
      <c r="B386" ph="1"/>
      <c r="C386" ph="1"/>
      <c r="D386" ph="1"/>
      <c r="E386" ph="1"/>
      <c r="F386" ph="1"/>
      <c r="G386" ph="1"/>
      <c r="H386" ph="1"/>
      <c r="I386" ph="1"/>
      <c r="J386" ph="1"/>
      <c r="K386" ph="1"/>
      <c r="L386" ph="1"/>
      <c r="M386" ph="1"/>
      <c r="N386" ph="1"/>
      <c r="O386" ph="1"/>
      <c r="P386" ph="1"/>
      <c r="Q386" ph="1"/>
      <c r="R386" ph="1"/>
      <c r="S386" ph="1"/>
      <c r="T386" ph="1"/>
      <c r="U386" ph="1"/>
      <c r="V386" ph="1"/>
      <c r="W386" ph="1"/>
      <c r="X386" ph="1"/>
      <c r="Y386" ph="1"/>
      <c r="Z386" ph="1"/>
      <c r="AA386" ph="1"/>
      <c r="AB386" ph="1"/>
      <c r="AC386" ph="1"/>
      <c r="AD386" ph="1"/>
      <c r="AE386" ph="1"/>
      <c r="AF386" ph="1"/>
      <c r="AG386" ph="1"/>
      <c r="AH386" ph="1"/>
      <c r="AI386" ph="1"/>
      <c r="AJ386" ph="1"/>
      <c r="AK386" ph="1"/>
      <c r="AL386" ph="1"/>
    </row>
    <row r="387" spans="1:38" ht="19.5">
      <c r="A387" ph="1"/>
      <c r="B387" ph="1"/>
      <c r="C387" ph="1"/>
      <c r="D387" ph="1"/>
      <c r="E387" ph="1"/>
      <c r="F387" ph="1"/>
      <c r="G387" ph="1"/>
      <c r="H387" ph="1"/>
      <c r="I387" ph="1"/>
      <c r="J387" ph="1"/>
      <c r="K387" ph="1"/>
      <c r="L387" ph="1"/>
      <c r="M387" ph="1"/>
      <c r="N387" ph="1"/>
      <c r="O387" ph="1"/>
      <c r="P387" ph="1"/>
      <c r="Q387" ph="1"/>
      <c r="R387" ph="1"/>
      <c r="S387" ph="1"/>
      <c r="T387" ph="1"/>
      <c r="U387" ph="1"/>
      <c r="V387" ph="1"/>
      <c r="W387" ph="1"/>
      <c r="X387" ph="1"/>
      <c r="Y387" ph="1"/>
      <c r="Z387" ph="1"/>
      <c r="AA387" ph="1"/>
      <c r="AB387" ph="1"/>
      <c r="AC387" ph="1"/>
      <c r="AD387" ph="1"/>
      <c r="AE387" ph="1"/>
      <c r="AF387" ph="1"/>
      <c r="AG387" ph="1"/>
      <c r="AH387" ph="1"/>
      <c r="AI387" ph="1"/>
      <c r="AJ387" ph="1"/>
      <c r="AK387" ph="1"/>
      <c r="AL387" ph="1"/>
    </row>
    <row r="388" spans="1:38" ht="19.5">
      <c r="A388" ph="1"/>
      <c r="B388" ph="1"/>
      <c r="C388" ph="1"/>
      <c r="D388" ph="1"/>
      <c r="E388" ph="1"/>
      <c r="F388" ph="1"/>
      <c r="G388" ph="1"/>
      <c r="H388" ph="1"/>
      <c r="I388" ph="1"/>
      <c r="J388" ph="1"/>
      <c r="K388" ph="1"/>
      <c r="L388" ph="1"/>
      <c r="M388" ph="1"/>
      <c r="N388" ph="1"/>
      <c r="O388" ph="1"/>
      <c r="P388" ph="1"/>
      <c r="Q388" ph="1"/>
      <c r="R388" ph="1"/>
      <c r="S388" ph="1"/>
      <c r="T388" ph="1"/>
      <c r="U388" ph="1"/>
      <c r="V388" ph="1"/>
      <c r="W388" ph="1"/>
      <c r="X388" ph="1"/>
      <c r="Y388" ph="1"/>
      <c r="Z388" ph="1"/>
      <c r="AA388" ph="1"/>
      <c r="AB388" ph="1"/>
      <c r="AC388" ph="1"/>
      <c r="AD388" ph="1"/>
      <c r="AE388" ph="1"/>
      <c r="AF388" ph="1"/>
      <c r="AG388" ph="1"/>
      <c r="AH388" ph="1"/>
      <c r="AI388" ph="1"/>
      <c r="AJ388" ph="1"/>
      <c r="AK388" ph="1"/>
      <c r="AL388" ph="1"/>
    </row>
    <row r="389" spans="1:38" ht="19.5">
      <c r="A389" ph="1"/>
      <c r="B389" ph="1"/>
      <c r="C389" ph="1"/>
      <c r="D389" ph="1"/>
      <c r="E389" ph="1"/>
      <c r="F389" ph="1"/>
      <c r="G389" ph="1"/>
      <c r="H389" ph="1"/>
      <c r="I389" ph="1"/>
      <c r="J389" ph="1"/>
      <c r="K389" ph="1"/>
      <c r="L389" ph="1"/>
      <c r="M389" ph="1"/>
      <c r="N389" ph="1"/>
      <c r="O389" ph="1"/>
      <c r="P389" ph="1"/>
      <c r="Q389" ph="1"/>
      <c r="R389" ph="1"/>
      <c r="S389" ph="1"/>
      <c r="T389" ph="1"/>
      <c r="U389" ph="1"/>
      <c r="V389" ph="1"/>
      <c r="W389" ph="1"/>
      <c r="X389" ph="1"/>
      <c r="Y389" ph="1"/>
      <c r="Z389" ph="1"/>
      <c r="AA389" ph="1"/>
      <c r="AB389" ph="1"/>
      <c r="AC389" ph="1"/>
      <c r="AD389" ph="1"/>
      <c r="AE389" ph="1"/>
      <c r="AF389" ph="1"/>
      <c r="AG389" ph="1"/>
      <c r="AH389" ph="1"/>
      <c r="AI389" ph="1"/>
      <c r="AJ389" ph="1"/>
      <c r="AK389" ph="1"/>
      <c r="AL389" ph="1"/>
    </row>
    <row r="390" spans="1:38" ht="19.5">
      <c r="A390" ph="1"/>
      <c r="B390" ph="1"/>
      <c r="C390" ph="1"/>
      <c r="D390" ph="1"/>
      <c r="E390" ph="1"/>
      <c r="F390" ph="1"/>
      <c r="G390" ph="1"/>
      <c r="H390" ph="1"/>
      <c r="I390" ph="1"/>
      <c r="J390" ph="1"/>
      <c r="K390" ph="1"/>
      <c r="L390" ph="1"/>
      <c r="M390" ph="1"/>
      <c r="N390" ph="1"/>
      <c r="O390" ph="1"/>
      <c r="P390" ph="1"/>
      <c r="Q390" ph="1"/>
      <c r="R390" ph="1"/>
      <c r="S390" ph="1"/>
      <c r="T390" ph="1"/>
      <c r="U390" ph="1"/>
      <c r="V390" ph="1"/>
      <c r="W390" ph="1"/>
      <c r="X390" ph="1"/>
      <c r="Y390" ph="1"/>
      <c r="Z390" ph="1"/>
      <c r="AA390" ph="1"/>
      <c r="AB390" ph="1"/>
      <c r="AC390" ph="1"/>
      <c r="AD390" ph="1"/>
      <c r="AE390" ph="1"/>
      <c r="AF390" ph="1"/>
      <c r="AG390" ph="1"/>
      <c r="AH390" ph="1"/>
      <c r="AI390" ph="1"/>
      <c r="AJ390" ph="1"/>
      <c r="AK390" ph="1"/>
      <c r="AL390" ph="1"/>
    </row>
    <row r="391" spans="1:38" ht="19.5">
      <c r="A391" ph="1"/>
      <c r="B391" ph="1"/>
      <c r="C391" ph="1"/>
      <c r="D391" ph="1"/>
      <c r="E391" ph="1"/>
      <c r="F391" ph="1"/>
      <c r="G391" ph="1"/>
      <c r="H391" ph="1"/>
      <c r="I391" ph="1"/>
      <c r="J391" ph="1"/>
      <c r="K391" ph="1"/>
      <c r="L391" ph="1"/>
      <c r="M391" ph="1"/>
      <c r="N391" ph="1"/>
      <c r="O391" ph="1"/>
      <c r="P391" ph="1"/>
      <c r="Q391" ph="1"/>
      <c r="R391" ph="1"/>
      <c r="S391" ph="1"/>
      <c r="T391" ph="1"/>
      <c r="U391" ph="1"/>
      <c r="V391" ph="1"/>
      <c r="W391" ph="1"/>
      <c r="X391" ph="1"/>
      <c r="Y391" ph="1"/>
      <c r="Z391" ph="1"/>
      <c r="AA391" ph="1"/>
      <c r="AB391" ph="1"/>
      <c r="AC391" ph="1"/>
      <c r="AD391" ph="1"/>
      <c r="AE391" ph="1"/>
      <c r="AF391" ph="1"/>
      <c r="AG391" ph="1"/>
      <c r="AH391" ph="1"/>
      <c r="AI391" ph="1"/>
      <c r="AJ391" ph="1"/>
      <c r="AK391" ph="1"/>
      <c r="AL391" ph="1"/>
    </row>
    <row r="392" spans="1:38" ht="19.5">
      <c r="A392" ph="1"/>
      <c r="B392" ph="1"/>
      <c r="C392" ph="1"/>
      <c r="D392" ph="1"/>
      <c r="E392" ph="1"/>
      <c r="F392" ph="1"/>
      <c r="G392" ph="1"/>
      <c r="H392" ph="1"/>
      <c r="I392" ph="1"/>
      <c r="J392" ph="1"/>
      <c r="K392" ph="1"/>
      <c r="L392" ph="1"/>
      <c r="M392" ph="1"/>
      <c r="N392" ph="1"/>
      <c r="O392" ph="1"/>
      <c r="P392" ph="1"/>
      <c r="Q392" ph="1"/>
      <c r="R392" ph="1"/>
      <c r="S392" ph="1"/>
      <c r="T392" ph="1"/>
      <c r="U392" ph="1"/>
      <c r="V392" ph="1"/>
      <c r="W392" ph="1"/>
      <c r="X392" ph="1"/>
      <c r="Y392" ph="1"/>
      <c r="Z392" ph="1"/>
      <c r="AA392" ph="1"/>
      <c r="AB392" ph="1"/>
      <c r="AC392" ph="1"/>
      <c r="AD392" ph="1"/>
      <c r="AE392" ph="1"/>
      <c r="AF392" ph="1"/>
      <c r="AG392" ph="1"/>
      <c r="AH392" ph="1"/>
      <c r="AI392" ph="1"/>
      <c r="AJ392" ph="1"/>
      <c r="AK392" ph="1"/>
      <c r="AL392" ph="1"/>
    </row>
    <row r="393" spans="1:38" ht="19.5">
      <c r="A393" ph="1"/>
      <c r="B393" ph="1"/>
      <c r="C393" ph="1"/>
      <c r="D393" ph="1"/>
      <c r="E393" ph="1"/>
      <c r="F393" ph="1"/>
      <c r="G393" ph="1"/>
      <c r="H393" ph="1"/>
      <c r="I393" ph="1"/>
      <c r="J393" ph="1"/>
      <c r="K393" ph="1"/>
      <c r="L393" ph="1"/>
      <c r="M393" ph="1"/>
      <c r="N393" ph="1"/>
      <c r="O393" ph="1"/>
      <c r="P393" ph="1"/>
      <c r="Q393" ph="1"/>
      <c r="R393" ph="1"/>
      <c r="S393" ph="1"/>
      <c r="T393" ph="1"/>
      <c r="U393" ph="1"/>
      <c r="V393" ph="1"/>
      <c r="W393" ph="1"/>
      <c r="X393" ph="1"/>
      <c r="Y393" ph="1"/>
      <c r="Z393" ph="1"/>
      <c r="AA393" ph="1"/>
      <c r="AB393" ph="1"/>
      <c r="AC393" ph="1"/>
      <c r="AD393" ph="1"/>
      <c r="AE393" ph="1"/>
      <c r="AF393" ph="1"/>
      <c r="AG393" ph="1"/>
      <c r="AH393" ph="1"/>
      <c r="AI393" ph="1"/>
      <c r="AJ393" ph="1"/>
      <c r="AK393" ph="1"/>
      <c r="AL393" ph="1"/>
    </row>
    <row r="394" spans="1:38" ht="19.5">
      <c r="A394" ph="1"/>
      <c r="B394" ph="1"/>
      <c r="C394" ph="1"/>
      <c r="D394" ph="1"/>
      <c r="E394" ph="1"/>
      <c r="F394" ph="1"/>
      <c r="G394" ph="1"/>
      <c r="H394" ph="1"/>
      <c r="I394" ph="1"/>
      <c r="J394" ph="1"/>
      <c r="K394" ph="1"/>
      <c r="L394" ph="1"/>
      <c r="M394" ph="1"/>
      <c r="N394" ph="1"/>
      <c r="O394" ph="1"/>
      <c r="P394" ph="1"/>
      <c r="Q394" ph="1"/>
      <c r="R394" ph="1"/>
      <c r="S394" ph="1"/>
      <c r="T394" ph="1"/>
      <c r="U394" ph="1"/>
      <c r="V394" ph="1"/>
      <c r="W394" ph="1"/>
      <c r="X394" ph="1"/>
      <c r="Y394" ph="1"/>
      <c r="Z394" ph="1"/>
      <c r="AA394" ph="1"/>
      <c r="AB394" ph="1"/>
      <c r="AC394" ph="1"/>
      <c r="AD394" ph="1"/>
      <c r="AE394" ph="1"/>
      <c r="AF394" ph="1"/>
      <c r="AG394" ph="1"/>
      <c r="AH394" ph="1"/>
      <c r="AI394" ph="1"/>
      <c r="AJ394" ph="1"/>
      <c r="AK394" ph="1"/>
      <c r="AL394" ph="1"/>
    </row>
    <row r="395" spans="1:38" ht="19.5">
      <c r="A395" ph="1"/>
      <c r="B395" ph="1"/>
      <c r="C395" ph="1"/>
      <c r="D395" ph="1"/>
      <c r="E395" ph="1"/>
      <c r="F395" ph="1"/>
      <c r="G395" ph="1"/>
      <c r="H395" ph="1"/>
      <c r="I395" ph="1"/>
      <c r="J395" ph="1"/>
      <c r="K395" ph="1"/>
      <c r="L395" ph="1"/>
      <c r="M395" ph="1"/>
      <c r="N395" ph="1"/>
      <c r="O395" ph="1"/>
      <c r="P395" ph="1"/>
      <c r="Q395" ph="1"/>
      <c r="R395" ph="1"/>
      <c r="S395" ph="1"/>
      <c r="T395" ph="1"/>
      <c r="U395" ph="1"/>
      <c r="V395" ph="1"/>
      <c r="W395" ph="1"/>
      <c r="X395" ph="1"/>
      <c r="Y395" ph="1"/>
      <c r="Z395" ph="1"/>
      <c r="AA395" ph="1"/>
      <c r="AB395" ph="1"/>
      <c r="AC395" ph="1"/>
      <c r="AD395" ph="1"/>
      <c r="AE395" ph="1"/>
      <c r="AF395" ph="1"/>
      <c r="AG395" ph="1"/>
      <c r="AH395" ph="1"/>
      <c r="AI395" ph="1"/>
      <c r="AJ395" ph="1"/>
      <c r="AK395" ph="1"/>
      <c r="AL395" ph="1"/>
    </row>
    <row r="396" spans="1:38" ht="19.5">
      <c r="A396" ph="1"/>
      <c r="B396" ph="1"/>
      <c r="C396" ph="1"/>
      <c r="D396" ph="1"/>
      <c r="E396" ph="1"/>
      <c r="F396" ph="1"/>
      <c r="G396" ph="1"/>
      <c r="H396" ph="1"/>
      <c r="I396" ph="1"/>
      <c r="J396" ph="1"/>
      <c r="K396" ph="1"/>
      <c r="L396" ph="1"/>
      <c r="M396" ph="1"/>
      <c r="N396" ph="1"/>
      <c r="O396" ph="1"/>
      <c r="P396" ph="1"/>
      <c r="Q396" ph="1"/>
      <c r="R396" ph="1"/>
      <c r="S396" ph="1"/>
      <c r="T396" ph="1"/>
      <c r="U396" ph="1"/>
      <c r="V396" ph="1"/>
      <c r="W396" ph="1"/>
      <c r="X396" ph="1"/>
      <c r="Y396" ph="1"/>
      <c r="Z396" ph="1"/>
      <c r="AA396" ph="1"/>
      <c r="AB396" ph="1"/>
      <c r="AC396" ph="1"/>
      <c r="AD396" ph="1"/>
      <c r="AE396" ph="1"/>
      <c r="AF396" ph="1"/>
      <c r="AG396" ph="1"/>
      <c r="AH396" ph="1"/>
      <c r="AI396" ph="1"/>
      <c r="AJ396" ph="1"/>
      <c r="AK396" ph="1"/>
      <c r="AL396" ph="1"/>
    </row>
    <row r="397" spans="1:38" ht="19.5">
      <c r="A397" ph="1"/>
      <c r="B397" ph="1"/>
      <c r="C397" ph="1"/>
      <c r="D397" ph="1"/>
      <c r="E397" ph="1"/>
      <c r="F397" ph="1"/>
      <c r="G397" ph="1"/>
      <c r="H397" ph="1"/>
      <c r="I397" ph="1"/>
      <c r="J397" ph="1"/>
      <c r="K397" ph="1"/>
      <c r="L397" ph="1"/>
      <c r="M397" ph="1"/>
      <c r="N397" ph="1"/>
      <c r="O397" ph="1"/>
      <c r="P397" ph="1"/>
      <c r="Q397" ph="1"/>
      <c r="R397" ph="1"/>
      <c r="S397" ph="1"/>
      <c r="T397" ph="1"/>
      <c r="U397" ph="1"/>
      <c r="V397" ph="1"/>
      <c r="W397" ph="1"/>
      <c r="X397" ph="1"/>
      <c r="Y397" ph="1"/>
      <c r="Z397" ph="1"/>
      <c r="AA397" ph="1"/>
      <c r="AB397" ph="1"/>
      <c r="AC397" ph="1"/>
      <c r="AD397" ph="1"/>
      <c r="AE397" ph="1"/>
      <c r="AF397" ph="1"/>
      <c r="AG397" ph="1"/>
      <c r="AH397" ph="1"/>
      <c r="AI397" ph="1"/>
      <c r="AJ397" ph="1"/>
      <c r="AK397" ph="1"/>
      <c r="AL397" ph="1"/>
    </row>
    <row r="398" spans="1:38" ht="19.5">
      <c r="A398" ph="1"/>
      <c r="B398" ph="1"/>
      <c r="C398" ph="1"/>
      <c r="D398" ph="1"/>
      <c r="E398" ph="1"/>
      <c r="F398" ph="1"/>
      <c r="G398" ph="1"/>
      <c r="H398" ph="1"/>
      <c r="I398" ph="1"/>
      <c r="J398" ph="1"/>
      <c r="K398" ph="1"/>
      <c r="L398" ph="1"/>
      <c r="M398" ph="1"/>
      <c r="N398" ph="1"/>
      <c r="O398" ph="1"/>
      <c r="P398" ph="1"/>
      <c r="Q398" ph="1"/>
      <c r="R398" ph="1"/>
      <c r="S398" ph="1"/>
      <c r="T398" ph="1"/>
      <c r="U398" ph="1"/>
      <c r="V398" ph="1"/>
      <c r="W398" ph="1"/>
      <c r="X398" ph="1"/>
      <c r="Y398" ph="1"/>
      <c r="Z398" ph="1"/>
      <c r="AA398" ph="1"/>
      <c r="AB398" ph="1"/>
      <c r="AC398" ph="1"/>
      <c r="AD398" ph="1"/>
      <c r="AE398" ph="1"/>
      <c r="AF398" ph="1"/>
      <c r="AG398" ph="1"/>
      <c r="AH398" ph="1"/>
      <c r="AI398" ph="1"/>
      <c r="AJ398" ph="1"/>
      <c r="AK398" ph="1"/>
      <c r="AL398" ph="1"/>
    </row>
    <row r="399" spans="1:38" ht="19.5">
      <c r="A399" ph="1"/>
      <c r="B399" ph="1"/>
      <c r="C399" ph="1"/>
      <c r="D399" ph="1"/>
      <c r="E399" ph="1"/>
      <c r="F399" ph="1"/>
      <c r="G399" ph="1"/>
      <c r="H399" ph="1"/>
      <c r="I399" ph="1"/>
      <c r="J399" ph="1"/>
      <c r="K399" ph="1"/>
      <c r="L399" ph="1"/>
      <c r="M399" ph="1"/>
      <c r="N399" ph="1"/>
      <c r="O399" ph="1"/>
      <c r="P399" ph="1"/>
      <c r="Q399" ph="1"/>
      <c r="R399" ph="1"/>
      <c r="S399" ph="1"/>
      <c r="T399" ph="1"/>
      <c r="U399" ph="1"/>
      <c r="V399" ph="1"/>
      <c r="W399" ph="1"/>
      <c r="X399" ph="1"/>
      <c r="Y399" ph="1"/>
      <c r="Z399" ph="1"/>
      <c r="AA399" ph="1"/>
      <c r="AB399" ph="1"/>
      <c r="AC399" ph="1"/>
      <c r="AD399" ph="1"/>
      <c r="AE399" ph="1"/>
      <c r="AF399" ph="1"/>
      <c r="AG399" ph="1"/>
      <c r="AH399" ph="1"/>
      <c r="AI399" ph="1"/>
      <c r="AJ399" ph="1"/>
      <c r="AK399" ph="1"/>
      <c r="AL399" ph="1"/>
    </row>
    <row r="400" spans="1:38" ht="19.5">
      <c r="A400" ph="1"/>
      <c r="B400" ph="1"/>
      <c r="C400" ph="1"/>
      <c r="D400" ph="1"/>
      <c r="E400" ph="1"/>
      <c r="F400" ph="1"/>
      <c r="G400" ph="1"/>
      <c r="H400" ph="1"/>
      <c r="I400" ph="1"/>
      <c r="J400" ph="1"/>
      <c r="K400" ph="1"/>
      <c r="L400" ph="1"/>
      <c r="M400" ph="1"/>
      <c r="N400" ph="1"/>
      <c r="O400" ph="1"/>
      <c r="P400" ph="1"/>
      <c r="Q400" ph="1"/>
      <c r="R400" ph="1"/>
      <c r="S400" ph="1"/>
      <c r="T400" ph="1"/>
      <c r="U400" ph="1"/>
      <c r="V400" ph="1"/>
      <c r="W400" ph="1"/>
      <c r="X400" ph="1"/>
      <c r="Y400" ph="1"/>
      <c r="Z400" ph="1"/>
      <c r="AA400" ph="1"/>
      <c r="AB400" ph="1"/>
      <c r="AC400" ph="1"/>
      <c r="AD400" ph="1"/>
      <c r="AE400" ph="1"/>
      <c r="AF400" ph="1"/>
      <c r="AG400" ph="1"/>
      <c r="AH400" ph="1"/>
      <c r="AI400" ph="1"/>
      <c r="AJ400" ph="1"/>
      <c r="AK400" ph="1"/>
      <c r="AL400" ph="1"/>
    </row>
    <row r="401" spans="1:38" ht="19.5">
      <c r="A401" ph="1"/>
      <c r="B401" ph="1"/>
      <c r="C401" ph="1"/>
      <c r="D401" ph="1"/>
      <c r="E401" ph="1"/>
      <c r="F401" ph="1"/>
      <c r="G401" ph="1"/>
      <c r="H401" ph="1"/>
      <c r="I401" ph="1"/>
      <c r="J401" ph="1"/>
      <c r="K401" ph="1"/>
      <c r="L401" ph="1"/>
      <c r="M401" ph="1"/>
      <c r="N401" ph="1"/>
      <c r="O401" ph="1"/>
      <c r="P401" ph="1"/>
      <c r="Q401" ph="1"/>
      <c r="R401" ph="1"/>
      <c r="S401" ph="1"/>
      <c r="T401" ph="1"/>
      <c r="U401" ph="1"/>
      <c r="V401" ph="1"/>
      <c r="W401" ph="1"/>
      <c r="X401" ph="1"/>
      <c r="Y401" ph="1"/>
      <c r="Z401" ph="1"/>
      <c r="AA401" ph="1"/>
      <c r="AB401" ph="1"/>
      <c r="AC401" ph="1"/>
      <c r="AD401" ph="1"/>
      <c r="AE401" ph="1"/>
      <c r="AF401" ph="1"/>
      <c r="AG401" ph="1"/>
      <c r="AH401" ph="1"/>
      <c r="AI401" ph="1"/>
      <c r="AJ401" ph="1"/>
      <c r="AK401" ph="1"/>
      <c r="AL401" ph="1"/>
    </row>
  </sheetData>
  <mergeCells count="70">
    <mergeCell ref="J40:AJ41"/>
    <mergeCell ref="B41:E53"/>
    <mergeCell ref="J42:AJ43"/>
    <mergeCell ref="J44:J45"/>
    <mergeCell ref="K44:AI45"/>
    <mergeCell ref="AJ44:AJ45"/>
    <mergeCell ref="J46:J47"/>
    <mergeCell ref="K46:AI47"/>
    <mergeCell ref="AJ46:AJ47"/>
    <mergeCell ref="F48:G56"/>
    <mergeCell ref="I48:AJ49"/>
    <mergeCell ref="I50:AJ51"/>
    <mergeCell ref="I52:AJ53"/>
    <mergeCell ref="I54:AJ54"/>
    <mergeCell ref="I55:AJ56"/>
    <mergeCell ref="F38:G47"/>
    <mergeCell ref="J38:AJ39"/>
    <mergeCell ref="F14:G21"/>
    <mergeCell ref="I14:AJ15"/>
    <mergeCell ref="I16:AJ17"/>
    <mergeCell ref="B17:E34"/>
    <mergeCell ref="I18:AJ19"/>
    <mergeCell ref="I20:AJ21"/>
    <mergeCell ref="F22:G29"/>
    <mergeCell ref="I22:AJ23"/>
    <mergeCell ref="I24:AJ25"/>
    <mergeCell ref="I26:AJ27"/>
    <mergeCell ref="I28:AJ29"/>
    <mergeCell ref="F30:G37"/>
    <mergeCell ref="I30:AJ31"/>
    <mergeCell ref="I32:AJ33"/>
    <mergeCell ref="I34:AJ35"/>
    <mergeCell ref="I36:AJ37"/>
    <mergeCell ref="AJ10:AK10"/>
    <mergeCell ref="B11:G13"/>
    <mergeCell ref="H11:AK13"/>
    <mergeCell ref="P9:S10"/>
    <mergeCell ref="U9:X10"/>
    <mergeCell ref="Z9:AA9"/>
    <mergeCell ref="O9:O10"/>
    <mergeCell ref="AH9:AI9"/>
    <mergeCell ref="AD10:AE10"/>
    <mergeCell ref="AF10:AG10"/>
    <mergeCell ref="AH10:AI10"/>
    <mergeCell ref="C9:F10"/>
    <mergeCell ref="H9:H10"/>
    <mergeCell ref="I9:K10"/>
    <mergeCell ref="L9:L10"/>
    <mergeCell ref="M9:N10"/>
    <mergeCell ref="AF6:AK7"/>
    <mergeCell ref="AB7:AC7"/>
    <mergeCell ref="AB9:AC9"/>
    <mergeCell ref="AD9:AE9"/>
    <mergeCell ref="AF9:AG9"/>
    <mergeCell ref="C6:F8"/>
    <mergeCell ref="H6:S8"/>
    <mergeCell ref="U6:X8"/>
    <mergeCell ref="Z6:AA7"/>
    <mergeCell ref="AD6:AE7"/>
    <mergeCell ref="A1:AL2"/>
    <mergeCell ref="C3:F5"/>
    <mergeCell ref="H3:S5"/>
    <mergeCell ref="Z3:AB4"/>
    <mergeCell ref="AE3:AE4"/>
    <mergeCell ref="AH3:AH4"/>
    <mergeCell ref="AK3:AK4"/>
    <mergeCell ref="AC4:AD4"/>
    <mergeCell ref="AF4:AG4"/>
    <mergeCell ref="AI4:AJ4"/>
    <mergeCell ref="T3:Y5"/>
  </mergeCells>
  <phoneticPr fontId="52" type="Hiragana" alignment="distributed"/>
  <printOptions horizontalCentered="1"/>
  <pageMargins left="0.51181102362204722" right="0.39370078740157483" top="0.39370078740157483" bottom="0.39370078740157483" header="0" footer="0"/>
  <pageSetup paperSize="9" scale="98" firstPageNumber="0" fitToWidth="0" orientation="portrait" r:id="rId1"/>
  <headerFooter>
    <oddFooter>&amp;R&amp;"HG丸ｺﾞｼｯｸM-PRO,太字"就労</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C2515-193A-4545-BF2E-0A12F6DEFFB9}">
  <sheetPr>
    <tabColor indexed="53"/>
    <pageSetUpPr fitToPage="1"/>
  </sheetPr>
  <dimension ref="A1:AL377"/>
  <sheetViews>
    <sheetView view="pageBreakPreview" topLeftCell="A45" zoomScaleNormal="100" zoomScaleSheetLayoutView="100" workbookViewId="0">
      <selection activeCell="AL54" sqref="A1:AL54"/>
    </sheetView>
  </sheetViews>
  <sheetFormatPr defaultRowHeight="13"/>
  <cols>
    <col min="1" max="38" width="2.453125" customWidth="1"/>
  </cols>
  <sheetData>
    <row r="1" spans="1:38">
      <c r="A1" s="359" t="s" ph="1">
        <v>91</v>
      </c>
      <c r="B1" s="359" ph="1"/>
      <c r="C1" s="359" ph="1"/>
      <c r="D1" s="359" ph="1"/>
      <c r="E1" s="359" ph="1"/>
      <c r="F1" s="359" ph="1"/>
      <c r="G1" s="359" ph="1"/>
      <c r="H1" s="359" ph="1"/>
      <c r="I1" s="359" ph="1"/>
      <c r="J1" s="359" ph="1"/>
      <c r="K1" s="359" ph="1"/>
      <c r="L1" s="359" ph="1"/>
      <c r="M1" s="359" ph="1"/>
      <c r="N1" s="359" ph="1"/>
      <c r="O1" s="359" ph="1"/>
      <c r="P1" s="359" ph="1"/>
      <c r="Q1" s="359" ph="1"/>
      <c r="R1" s="359" ph="1"/>
      <c r="S1" s="359" ph="1"/>
      <c r="T1" s="359" ph="1"/>
      <c r="U1" s="359" ph="1"/>
      <c r="V1" s="359" ph="1"/>
      <c r="W1" s="359" ph="1"/>
      <c r="X1" s="359" ph="1"/>
      <c r="Y1" s="359" ph="1"/>
      <c r="Z1" s="359" ph="1"/>
      <c r="AA1" s="359" ph="1"/>
      <c r="AB1" s="359" ph="1"/>
      <c r="AC1" s="359" ph="1"/>
      <c r="AD1" s="359" ph="1"/>
      <c r="AE1" s="359" ph="1"/>
      <c r="AF1" s="359" ph="1"/>
      <c r="AG1" s="359" ph="1"/>
      <c r="AH1" s="359" ph="1"/>
      <c r="AI1" s="359" ph="1"/>
      <c r="AJ1" s="359" ph="1"/>
      <c r="AK1" s="359" ph="1"/>
      <c r="AL1" s="359" ph="1"/>
    </row>
    <row r="2" spans="1:38">
      <c r="A2" s="359" ph="1"/>
      <c r="B2" s="359" ph="1"/>
      <c r="C2" s="359" ph="1"/>
      <c r="D2" s="359" ph="1"/>
      <c r="E2" s="359" ph="1"/>
      <c r="F2" s="359" ph="1"/>
      <c r="G2" s="359" ph="1"/>
      <c r="H2" s="359" ph="1"/>
      <c r="I2" s="359" ph="1"/>
      <c r="J2" s="359" ph="1"/>
      <c r="K2" s="359" ph="1"/>
      <c r="L2" s="359" ph="1"/>
      <c r="M2" s="359" ph="1"/>
      <c r="N2" s="359" ph="1"/>
      <c r="O2" s="359" ph="1"/>
      <c r="P2" s="359" ph="1"/>
      <c r="Q2" s="359" ph="1"/>
      <c r="R2" s="359" ph="1"/>
      <c r="S2" s="359" ph="1"/>
      <c r="T2" s="359" ph="1"/>
      <c r="U2" s="359" ph="1"/>
      <c r="V2" s="359" ph="1"/>
      <c r="W2" s="359" ph="1"/>
      <c r="X2" s="359" ph="1"/>
      <c r="Y2" s="359" ph="1"/>
      <c r="Z2" s="359" ph="1"/>
      <c r="AA2" s="359" ph="1"/>
      <c r="AB2" s="359" ph="1"/>
      <c r="AC2" s="359" ph="1"/>
      <c r="AD2" s="359" ph="1"/>
      <c r="AE2" s="359" ph="1"/>
      <c r="AF2" s="359" ph="1"/>
      <c r="AG2" s="359" ph="1"/>
      <c r="AH2" s="359" ph="1"/>
      <c r="AI2" s="359" ph="1"/>
      <c r="AJ2" s="359" ph="1"/>
      <c r="AK2" s="359" ph="1"/>
      <c r="AL2" s="359" ph="1"/>
    </row>
    <row r="3" spans="1:38" ht="13.5" customHeight="1">
      <c r="A3" s="360" t="s" ph="1">
        <v>92</v>
      </c>
      <c r="B3" s="360" ph="1"/>
      <c r="C3" s="360" ph="1"/>
      <c r="D3" s="360" ph="1"/>
      <c r="E3" s="360" ph="1"/>
      <c r="F3" s="360" ph="1"/>
      <c r="G3" s="360" ph="1"/>
      <c r="H3" s="360" ph="1"/>
      <c r="I3" s="360" ph="1"/>
      <c r="J3" s="360" ph="1"/>
      <c r="K3" s="360" ph="1"/>
      <c r="L3" s="360" ph="1"/>
      <c r="M3" s="360" ph="1"/>
      <c r="N3" s="360" ph="1"/>
      <c r="O3" s="360" ph="1"/>
      <c r="P3" s="2" ph="1"/>
      <c r="Q3" s="2" ph="1"/>
      <c r="R3" s="2"/>
      <c r="S3" s="2"/>
      <c r="T3" s="2"/>
      <c r="U3" s="2"/>
      <c r="V3" s="2"/>
      <c r="W3" s="2"/>
      <c r="X3" s="2"/>
      <c r="Y3" s="2"/>
      <c r="Z3" s="2"/>
      <c r="AA3" s="2"/>
      <c r="AB3" s="2"/>
      <c r="AC3" s="2"/>
      <c r="AD3" s="2"/>
      <c r="AE3" s="2"/>
      <c r="AF3" s="2"/>
      <c r="AG3" s="2"/>
      <c r="AH3" s="2"/>
      <c r="AI3" s="2"/>
      <c r="AJ3" s="2"/>
      <c r="AK3" s="2"/>
      <c r="AL3" s="2" ph="1"/>
    </row>
    <row r="4" spans="1:38" ht="13.5" customHeight="1">
      <c r="A4" s="360" ph="1"/>
      <c r="B4" s="360" ph="1"/>
      <c r="C4" s="360" ph="1"/>
      <c r="D4" s="360" ph="1"/>
      <c r="E4" s="360" ph="1"/>
      <c r="F4" s="360" ph="1"/>
      <c r="G4" s="360" ph="1"/>
      <c r="H4" s="360" ph="1"/>
      <c r="I4" s="360" ph="1"/>
      <c r="J4" s="360" ph="1"/>
      <c r="K4" s="360" ph="1"/>
      <c r="L4" s="360" ph="1"/>
      <c r="M4" s="360" ph="1"/>
      <c r="N4" s="360" ph="1"/>
      <c r="O4" s="360" ph="1"/>
      <c r="P4" s="2" ph="1"/>
      <c r="Q4" s="2" ph="1"/>
      <c r="R4" s="2"/>
      <c r="S4" s="2"/>
      <c r="T4" s="2"/>
      <c r="U4" s="2"/>
      <c r="V4" s="2"/>
      <c r="W4" s="2"/>
      <c r="X4" s="2"/>
      <c r="Y4" s="2"/>
      <c r="Z4" s="2"/>
      <c r="AA4" s="2"/>
      <c r="AB4" s="2"/>
      <c r="AC4" s="2"/>
      <c r="AD4" s="2"/>
      <c r="AE4" s="2"/>
      <c r="AF4" s="2"/>
      <c r="AG4" s="2"/>
      <c r="AH4" s="2"/>
      <c r="AI4" s="2"/>
      <c r="AJ4" s="2"/>
      <c r="AK4" s="2"/>
      <c r="AL4" s="2" ph="1"/>
    </row>
    <row r="5" spans="1:38" ht="15" customHeight="1">
      <c r="A5" s="7" ph="1"/>
      <c r="B5" s="360" t="s">
        <v>441</v>
      </c>
      <c r="C5" s="360"/>
      <c r="D5" s="360"/>
      <c r="E5" s="360"/>
      <c r="F5" s="360"/>
      <c r="G5" s="360"/>
      <c r="H5" s="360"/>
      <c r="I5" s="360"/>
      <c r="J5" s="360"/>
      <c r="K5" s="360"/>
      <c r="L5" s="360"/>
      <c r="M5" s="360"/>
      <c r="N5" s="360"/>
      <c r="O5" s="360"/>
      <c r="P5" s="360"/>
      <c r="Q5" s="360"/>
      <c r="R5" s="360"/>
      <c r="S5" s="360"/>
      <c r="T5" s="360"/>
      <c r="U5" s="360"/>
      <c r="V5" s="360"/>
      <c r="W5" s="360"/>
      <c r="X5" s="360"/>
      <c r="Y5" s="360"/>
      <c r="Z5" s="360"/>
      <c r="AA5" s="360"/>
      <c r="AB5" s="360"/>
      <c r="AC5" s="360"/>
      <c r="AD5" s="360"/>
      <c r="AE5" s="360"/>
      <c r="AF5" s="360"/>
      <c r="AG5" s="360"/>
      <c r="AH5" s="360"/>
      <c r="AI5" s="360"/>
      <c r="AJ5" s="360"/>
      <c r="AK5" s="360"/>
      <c r="AL5" s="426"/>
    </row>
    <row r="6" spans="1:38" ht="15" customHeight="1">
      <c r="A6" ph="1"/>
      <c r="B6" s="360" t="s">
        <v>373</v>
      </c>
      <c r="C6" s="360"/>
      <c r="D6" s="360"/>
      <c r="E6" s="360"/>
      <c r="F6" s="360"/>
      <c r="G6" s="360"/>
      <c r="H6" s="360"/>
      <c r="I6" s="360"/>
      <c r="J6" s="360"/>
      <c r="K6" s="360"/>
      <c r="L6" s="360"/>
      <c r="M6" s="360"/>
      <c r="N6" s="360"/>
      <c r="O6" s="360"/>
      <c r="P6" s="360"/>
      <c r="Q6" s="360"/>
      <c r="R6" s="360"/>
      <c r="S6" s="360"/>
      <c r="T6" s="360"/>
      <c r="U6" s="360"/>
      <c r="V6" s="360"/>
      <c r="W6" s="360"/>
      <c r="X6" s="360"/>
      <c r="Y6" s="360"/>
      <c r="Z6" s="360"/>
      <c r="AA6" s="360"/>
      <c r="AB6" s="360"/>
      <c r="AC6" s="360"/>
      <c r="AD6" s="360"/>
      <c r="AE6" s="360"/>
      <c r="AF6" s="360"/>
      <c r="AG6" s="360"/>
      <c r="AH6" s="360"/>
      <c r="AI6" s="360"/>
      <c r="AJ6" s="360"/>
      <c r="AK6" s="360"/>
      <c r="AL6" ph="1"/>
    </row>
    <row r="7" spans="1:38" ht="15" customHeight="1">
      <c r="A7" ph="1"/>
      <c r="B7" s="5"/>
      <c r="C7" s="5"/>
      <c r="D7" s="5"/>
      <c r="E7" s="5"/>
      <c r="F7" s="5"/>
      <c r="G7" s="5"/>
      <c r="H7" s="5"/>
      <c r="I7" s="5"/>
      <c r="J7" s="217"/>
      <c r="K7" s="217"/>
      <c r="L7" s="217"/>
      <c r="M7" s="217"/>
      <c r="N7" s="217"/>
      <c r="O7" s="217"/>
      <c r="P7" s="217"/>
      <c r="Q7" s="217"/>
      <c r="R7" s="217"/>
      <c r="S7" s="217"/>
      <c r="T7" s="217"/>
      <c r="U7" s="217"/>
      <c r="V7" s="217"/>
      <c r="W7" s="217"/>
      <c r="X7" s="217"/>
      <c r="Y7" s="217"/>
      <c r="Z7" s="217"/>
      <c r="AA7" s="217"/>
      <c r="AB7" s="217"/>
      <c r="AC7" s="217"/>
      <c r="AD7" s="217"/>
      <c r="AE7" s="217"/>
      <c r="AF7" s="217"/>
      <c r="AG7" s="217"/>
      <c r="AH7" s="217"/>
      <c r="AI7" s="217"/>
      <c r="AJ7" s="217"/>
      <c r="AK7" s="217"/>
      <c r="AL7" ph="1"/>
    </row>
    <row r="8" spans="1:38" ht="15" customHeight="1">
      <c r="A8" ph="1"/>
      <c r="B8" s="5"/>
      <c r="C8" s="779" t="s">
        <v>254</v>
      </c>
      <c r="D8" s="779"/>
      <c r="E8" s="779"/>
      <c r="F8" s="218"/>
      <c r="G8" s="218"/>
      <c r="H8" s="5"/>
      <c r="I8" s="5"/>
      <c r="J8" s="217"/>
      <c r="K8" s="780" t="s">
        <v>442</v>
      </c>
      <c r="L8" s="780"/>
      <c r="M8" s="780"/>
      <c r="N8" s="780"/>
      <c r="O8" s="780"/>
      <c r="P8" s="780"/>
      <c r="Q8" s="780"/>
      <c r="R8" s="780"/>
      <c r="S8" s="780"/>
      <c r="T8" s="780"/>
      <c r="U8" s="780"/>
      <c r="V8" s="780"/>
      <c r="W8" s="780"/>
      <c r="X8" s="780"/>
      <c r="Y8" s="780"/>
      <c r="Z8" s="780"/>
      <c r="AA8" s="780"/>
      <c r="AB8" s="780"/>
      <c r="AC8" s="780"/>
      <c r="AD8" s="780"/>
      <c r="AE8" s="780"/>
      <c r="AF8" s="780"/>
      <c r="AG8" s="780"/>
      <c r="AH8" s="780"/>
      <c r="AI8" s="780"/>
      <c r="AJ8" s="780"/>
      <c r="AK8" s="217"/>
      <c r="AL8" ph="1"/>
    </row>
    <row r="9" spans="1:38" ht="15" customHeight="1">
      <c r="A9" ph="1"/>
      <c r="B9" s="5"/>
      <c r="C9" s="779"/>
      <c r="D9" s="779"/>
      <c r="E9" s="779"/>
      <c r="F9" s="218"/>
      <c r="G9" s="218"/>
      <c r="H9" s="5"/>
      <c r="I9" s="5"/>
      <c r="J9" s="217"/>
      <c r="K9" s="780"/>
      <c r="L9" s="780"/>
      <c r="M9" s="780"/>
      <c r="N9" s="780"/>
      <c r="O9" s="780"/>
      <c r="P9" s="780"/>
      <c r="Q9" s="780"/>
      <c r="R9" s="780"/>
      <c r="S9" s="780"/>
      <c r="T9" s="780"/>
      <c r="U9" s="780"/>
      <c r="V9" s="780"/>
      <c r="W9" s="780"/>
      <c r="X9" s="780"/>
      <c r="Y9" s="780"/>
      <c r="Z9" s="780"/>
      <c r="AA9" s="780"/>
      <c r="AB9" s="780"/>
      <c r="AC9" s="780"/>
      <c r="AD9" s="780"/>
      <c r="AE9" s="780"/>
      <c r="AF9" s="780"/>
      <c r="AG9" s="780"/>
      <c r="AH9" s="780"/>
      <c r="AI9" s="780"/>
      <c r="AJ9" s="780"/>
      <c r="AK9" s="217"/>
      <c r="AL9" ph="1"/>
    </row>
    <row r="10" spans="1:38" ht="15" customHeight="1">
      <c r="A10" ph="1"/>
      <c r="B10" s="5"/>
      <c r="C10" s="779"/>
      <c r="D10" s="779"/>
      <c r="E10" s="779"/>
      <c r="F10" s="5"/>
      <c r="G10" s="5"/>
      <c r="H10" s="5"/>
      <c r="I10" s="5"/>
      <c r="J10" s="217"/>
      <c r="K10" s="780"/>
      <c r="L10" s="780"/>
      <c r="M10" s="780"/>
      <c r="N10" s="780"/>
      <c r="O10" s="780"/>
      <c r="P10" s="780"/>
      <c r="Q10" s="780"/>
      <c r="R10" s="780"/>
      <c r="S10" s="780"/>
      <c r="T10" s="780"/>
      <c r="U10" s="780"/>
      <c r="V10" s="780"/>
      <c r="W10" s="780"/>
      <c r="X10" s="780"/>
      <c r="Y10" s="780"/>
      <c r="Z10" s="780"/>
      <c r="AA10" s="780"/>
      <c r="AB10" s="780"/>
      <c r="AC10" s="780"/>
      <c r="AD10" s="780"/>
      <c r="AE10" s="780"/>
      <c r="AF10" s="780"/>
      <c r="AG10" s="780"/>
      <c r="AH10" s="780"/>
      <c r="AI10" s="780"/>
      <c r="AJ10" s="780"/>
      <c r="AK10" s="217"/>
      <c r="AL10" ph="1"/>
    </row>
    <row r="11" spans="1:38" ht="15" customHeight="1">
      <c r="A11" ph="1"/>
      <c r="B11" s="5"/>
      <c r="C11" s="779"/>
      <c r="D11" s="779"/>
      <c r="E11" s="779"/>
      <c r="F11" s="219"/>
      <c r="G11" s="5"/>
      <c r="H11" s="5"/>
      <c r="I11" s="5"/>
      <c r="J11" s="217"/>
      <c r="K11" s="780"/>
      <c r="L11" s="780"/>
      <c r="M11" s="780"/>
      <c r="N11" s="780"/>
      <c r="O11" s="780"/>
      <c r="P11" s="780"/>
      <c r="Q11" s="780"/>
      <c r="R11" s="780"/>
      <c r="S11" s="780"/>
      <c r="T11" s="780"/>
      <c r="U11" s="780"/>
      <c r="V11" s="780"/>
      <c r="W11" s="780"/>
      <c r="X11" s="780"/>
      <c r="Y11" s="780"/>
      <c r="Z11" s="780"/>
      <c r="AA11" s="780"/>
      <c r="AB11" s="780"/>
      <c r="AC11" s="780"/>
      <c r="AD11" s="780"/>
      <c r="AE11" s="780"/>
      <c r="AF11" s="780"/>
      <c r="AG11" s="780"/>
      <c r="AH11" s="780"/>
      <c r="AI11" s="780"/>
      <c r="AJ11" s="780"/>
      <c r="AK11" s="217"/>
      <c r="AL11" ph="1"/>
    </row>
    <row r="12" spans="1:38" ht="15" customHeight="1">
      <c r="A12" ph="1"/>
      <c r="B12" s="5"/>
      <c r="C12" s="220"/>
      <c r="D12" s="221"/>
      <c r="E12" s="221"/>
      <c r="F12" s="219"/>
      <c r="G12" s="5"/>
      <c r="H12" s="5"/>
      <c r="I12" s="5"/>
      <c r="J12" s="217"/>
      <c r="K12" s="780"/>
      <c r="L12" s="780"/>
      <c r="M12" s="780"/>
      <c r="N12" s="780"/>
      <c r="O12" s="780"/>
      <c r="P12" s="780"/>
      <c r="Q12" s="780"/>
      <c r="R12" s="780"/>
      <c r="S12" s="780"/>
      <c r="T12" s="780"/>
      <c r="U12" s="780"/>
      <c r="V12" s="780"/>
      <c r="W12" s="780"/>
      <c r="X12" s="780"/>
      <c r="Y12" s="780"/>
      <c r="Z12" s="780"/>
      <c r="AA12" s="780"/>
      <c r="AB12" s="780"/>
      <c r="AC12" s="780"/>
      <c r="AD12" s="780"/>
      <c r="AE12" s="780"/>
      <c r="AF12" s="780"/>
      <c r="AG12" s="780"/>
      <c r="AH12" s="780"/>
      <c r="AI12" s="780"/>
      <c r="AJ12" s="780"/>
      <c r="AK12" s="217"/>
      <c r="AL12" ph="1"/>
    </row>
    <row r="13" spans="1:38" ht="15" customHeight="1">
      <c r="A13" ph="1"/>
      <c r="B13" s="222"/>
      <c r="C13" s="779"/>
      <c r="D13" s="779"/>
      <c r="E13" s="779"/>
      <c r="F13" s="219"/>
      <c r="G13" s="223"/>
      <c r="H13" s="2"/>
      <c r="J13" s="224"/>
      <c r="K13" s="780"/>
      <c r="L13" s="780"/>
      <c r="M13" s="780"/>
      <c r="N13" s="780"/>
      <c r="O13" s="780"/>
      <c r="P13" s="780"/>
      <c r="Q13" s="780"/>
      <c r="R13" s="780"/>
      <c r="S13" s="780"/>
      <c r="T13" s="780"/>
      <c r="U13" s="780"/>
      <c r="V13" s="780"/>
      <c r="W13" s="780"/>
      <c r="X13" s="780"/>
      <c r="Y13" s="780"/>
      <c r="Z13" s="780"/>
      <c r="AA13" s="780"/>
      <c r="AB13" s="780"/>
      <c r="AC13" s="780"/>
      <c r="AD13" s="780"/>
      <c r="AE13" s="780"/>
      <c r="AF13" s="780"/>
      <c r="AG13" s="780"/>
      <c r="AH13" s="780"/>
      <c r="AI13" s="780"/>
      <c r="AJ13" s="780"/>
      <c r="AK13" s="217"/>
      <c r="AL13" ph="1"/>
    </row>
    <row r="14" spans="1:38" ht="15" customHeight="1">
      <c r="A14" ph="1"/>
      <c r="B14" s="222"/>
      <c r="C14" s="779"/>
      <c r="D14" s="779"/>
      <c r="E14" s="779"/>
      <c r="F14" s="219"/>
      <c r="H14" s="2"/>
      <c r="J14" s="224"/>
      <c r="K14" s="780"/>
      <c r="L14" s="780"/>
      <c r="M14" s="780"/>
      <c r="N14" s="780"/>
      <c r="O14" s="780"/>
      <c r="P14" s="780"/>
      <c r="Q14" s="780"/>
      <c r="R14" s="780"/>
      <c r="S14" s="780"/>
      <c r="T14" s="780"/>
      <c r="U14" s="780"/>
      <c r="V14" s="780"/>
      <c r="W14" s="780"/>
      <c r="X14" s="780"/>
      <c r="Y14" s="780"/>
      <c r="Z14" s="780"/>
      <c r="AA14" s="780"/>
      <c r="AB14" s="780"/>
      <c r="AC14" s="780"/>
      <c r="AD14" s="780"/>
      <c r="AE14" s="780"/>
      <c r="AF14" s="780"/>
      <c r="AG14" s="780"/>
      <c r="AH14" s="780"/>
      <c r="AI14" s="780"/>
      <c r="AJ14" s="780"/>
      <c r="AK14" s="217"/>
      <c r="AL14" ph="1"/>
    </row>
    <row r="15" spans="1:38" ht="15" customHeight="1">
      <c r="A15" ph="1"/>
      <c r="B15" s="222"/>
      <c r="C15" s="779"/>
      <c r="D15" s="779"/>
      <c r="E15" s="779"/>
      <c r="F15" s="219"/>
      <c r="G15" s="781" t="s">
        <v>443</v>
      </c>
      <c r="H15" s="2"/>
      <c r="J15" s="224"/>
      <c r="K15" s="780"/>
      <c r="L15" s="780"/>
      <c r="M15" s="780"/>
      <c r="N15" s="780"/>
      <c r="O15" s="780"/>
      <c r="P15" s="780"/>
      <c r="Q15" s="780"/>
      <c r="R15" s="780"/>
      <c r="S15" s="780"/>
      <c r="T15" s="780"/>
      <c r="U15" s="780"/>
      <c r="V15" s="780"/>
      <c r="W15" s="780"/>
      <c r="X15" s="780"/>
      <c r="Y15" s="780"/>
      <c r="Z15" s="780"/>
      <c r="AA15" s="780"/>
      <c r="AB15" s="780"/>
      <c r="AC15" s="780"/>
      <c r="AD15" s="780"/>
      <c r="AE15" s="780"/>
      <c r="AF15" s="780"/>
      <c r="AG15" s="780"/>
      <c r="AH15" s="780"/>
      <c r="AI15" s="780"/>
      <c r="AJ15" s="780"/>
      <c r="AK15" s="343"/>
      <c r="AL15" ph="1"/>
    </row>
    <row r="16" spans="1:38" ht="15" customHeight="1">
      <c r="A16" ph="1"/>
      <c r="B16" s="222"/>
      <c r="C16" s="779"/>
      <c r="D16" s="779"/>
      <c r="E16" s="779"/>
      <c r="F16" s="219"/>
      <c r="G16" s="782"/>
      <c r="H16" s="2"/>
      <c r="J16" s="224"/>
      <c r="K16" s="780"/>
      <c r="L16" s="780"/>
      <c r="M16" s="780"/>
      <c r="N16" s="780"/>
      <c r="O16" s="780"/>
      <c r="P16" s="780"/>
      <c r="Q16" s="780"/>
      <c r="R16" s="780"/>
      <c r="S16" s="780"/>
      <c r="T16" s="780"/>
      <c r="U16" s="780"/>
      <c r="V16" s="780"/>
      <c r="W16" s="780"/>
      <c r="X16" s="780"/>
      <c r="Y16" s="780"/>
      <c r="Z16" s="780"/>
      <c r="AA16" s="780"/>
      <c r="AB16" s="780"/>
      <c r="AC16" s="780"/>
      <c r="AD16" s="780"/>
      <c r="AE16" s="780"/>
      <c r="AF16" s="780"/>
      <c r="AG16" s="780"/>
      <c r="AH16" s="780"/>
      <c r="AI16" s="780"/>
      <c r="AJ16" s="780"/>
      <c r="AK16" s="343"/>
      <c r="AL16" ph="1"/>
    </row>
    <row r="17" spans="1:38" ht="15" customHeight="1">
      <c r="A17" ph="1"/>
      <c r="B17" s="222"/>
      <c r="C17" s="779"/>
      <c r="D17" s="779"/>
      <c r="E17" s="779"/>
      <c r="F17" s="219"/>
      <c r="G17" s="783"/>
      <c r="H17" s="2"/>
      <c r="J17" s="224"/>
      <c r="K17" s="780"/>
      <c r="L17" s="780"/>
      <c r="M17" s="780"/>
      <c r="N17" s="780"/>
      <c r="O17" s="780"/>
      <c r="P17" s="780"/>
      <c r="Q17" s="780"/>
      <c r="R17" s="780"/>
      <c r="S17" s="780"/>
      <c r="T17" s="780"/>
      <c r="U17" s="780"/>
      <c r="V17" s="780"/>
      <c r="W17" s="780"/>
      <c r="X17" s="780"/>
      <c r="Y17" s="780"/>
      <c r="Z17" s="780"/>
      <c r="AA17" s="780"/>
      <c r="AB17" s="780"/>
      <c r="AC17" s="780"/>
      <c r="AD17" s="780"/>
      <c r="AE17" s="780"/>
      <c r="AF17" s="780"/>
      <c r="AG17" s="780"/>
      <c r="AH17" s="780"/>
      <c r="AI17" s="780"/>
      <c r="AJ17" s="780"/>
      <c r="AK17" s="344"/>
      <c r="AL17" ph="1"/>
    </row>
    <row r="18" spans="1:38" ht="15" customHeight="1">
      <c r="A18" ph="1"/>
      <c r="B18" s="222"/>
      <c r="C18" s="779"/>
      <c r="D18" s="779"/>
      <c r="E18" s="779"/>
      <c r="F18" s="219"/>
      <c r="G18" s="784"/>
      <c r="H18" s="2"/>
      <c r="J18" s="224"/>
      <c r="K18" s="780"/>
      <c r="L18" s="780"/>
      <c r="M18" s="780"/>
      <c r="N18" s="780"/>
      <c r="O18" s="780"/>
      <c r="P18" s="780"/>
      <c r="Q18" s="780"/>
      <c r="R18" s="780"/>
      <c r="S18" s="780"/>
      <c r="T18" s="780"/>
      <c r="U18" s="780"/>
      <c r="V18" s="780"/>
      <c r="W18" s="780"/>
      <c r="X18" s="780"/>
      <c r="Y18" s="780"/>
      <c r="Z18" s="780"/>
      <c r="AA18" s="780"/>
      <c r="AB18" s="780"/>
      <c r="AC18" s="780"/>
      <c r="AD18" s="780"/>
      <c r="AE18" s="780"/>
      <c r="AF18" s="780"/>
      <c r="AG18" s="780"/>
      <c r="AH18" s="780"/>
      <c r="AI18" s="780"/>
      <c r="AJ18" s="780"/>
      <c r="AK18" s="344"/>
      <c r="AL18" ph="1"/>
    </row>
    <row r="19" spans="1:38" ht="15" customHeight="1">
      <c r="A19" ph="1"/>
      <c r="B19" s="222"/>
      <c r="C19" s="779"/>
      <c r="D19" s="779"/>
      <c r="E19" s="779"/>
      <c r="F19" s="219"/>
      <c r="G19" s="784"/>
      <c r="H19" s="2"/>
      <c r="J19" s="224"/>
      <c r="K19" s="780"/>
      <c r="L19" s="780"/>
      <c r="M19" s="780"/>
      <c r="N19" s="780"/>
      <c r="O19" s="780"/>
      <c r="P19" s="780"/>
      <c r="Q19" s="780"/>
      <c r="R19" s="780"/>
      <c r="S19" s="780"/>
      <c r="T19" s="780"/>
      <c r="U19" s="780"/>
      <c r="V19" s="780"/>
      <c r="W19" s="780"/>
      <c r="X19" s="780"/>
      <c r="Y19" s="780"/>
      <c r="Z19" s="780"/>
      <c r="AA19" s="780"/>
      <c r="AB19" s="780"/>
      <c r="AC19" s="780"/>
      <c r="AD19" s="780"/>
      <c r="AE19" s="780"/>
      <c r="AF19" s="780"/>
      <c r="AG19" s="780"/>
      <c r="AH19" s="780"/>
      <c r="AI19" s="780"/>
      <c r="AJ19" s="780"/>
      <c r="AK19" s="344"/>
      <c r="AL19" ph="1"/>
    </row>
    <row r="20" spans="1:38" ht="15" customHeight="1">
      <c r="A20" ph="1"/>
      <c r="B20" s="222"/>
      <c r="C20" s="779"/>
      <c r="D20" s="779"/>
      <c r="E20" s="779"/>
      <c r="F20" s="219"/>
      <c r="G20" s="225"/>
      <c r="H20" s="2"/>
      <c r="J20" s="224"/>
      <c r="K20" s="780"/>
      <c r="L20" s="780"/>
      <c r="M20" s="780"/>
      <c r="N20" s="780"/>
      <c r="O20" s="780"/>
      <c r="P20" s="780"/>
      <c r="Q20" s="780"/>
      <c r="R20" s="780"/>
      <c r="S20" s="780"/>
      <c r="T20" s="780"/>
      <c r="U20" s="780"/>
      <c r="V20" s="780"/>
      <c r="W20" s="780"/>
      <c r="X20" s="780"/>
      <c r="Y20" s="780"/>
      <c r="Z20" s="780"/>
      <c r="AA20" s="780"/>
      <c r="AB20" s="780"/>
      <c r="AC20" s="780"/>
      <c r="AD20" s="780"/>
      <c r="AE20" s="780"/>
      <c r="AF20" s="780"/>
      <c r="AG20" s="780"/>
      <c r="AH20" s="780"/>
      <c r="AI20" s="780"/>
      <c r="AJ20" s="780"/>
      <c r="AK20" s="344"/>
      <c r="AL20" ph="1"/>
    </row>
    <row r="21" spans="1:38" ht="15" customHeight="1">
      <c r="A21" ph="1"/>
      <c r="B21" s="222"/>
      <c r="C21" s="779"/>
      <c r="D21" s="779"/>
      <c r="E21" s="779"/>
      <c r="F21" s="219"/>
      <c r="G21" s="225" t="s">
        <v>101</v>
      </c>
      <c r="H21" s="2"/>
      <c r="J21" s="224"/>
      <c r="K21" s="780"/>
      <c r="L21" s="780"/>
      <c r="M21" s="780"/>
      <c r="N21" s="780"/>
      <c r="O21" s="780"/>
      <c r="P21" s="780"/>
      <c r="Q21" s="780"/>
      <c r="R21" s="780"/>
      <c r="S21" s="780"/>
      <c r="T21" s="780"/>
      <c r="U21" s="780"/>
      <c r="V21" s="780"/>
      <c r="W21" s="780"/>
      <c r="X21" s="780"/>
      <c r="Y21" s="780"/>
      <c r="Z21" s="780"/>
      <c r="AA21" s="780"/>
      <c r="AB21" s="780"/>
      <c r="AC21" s="780"/>
      <c r="AD21" s="780"/>
      <c r="AE21" s="780"/>
      <c r="AF21" s="780"/>
      <c r="AG21" s="780"/>
      <c r="AH21" s="780"/>
      <c r="AI21" s="780"/>
      <c r="AJ21" s="780"/>
      <c r="AK21" s="344"/>
      <c r="AL21" ph="1"/>
    </row>
    <row r="22" spans="1:38" ht="15" customHeight="1">
      <c r="A22" ph="1"/>
      <c r="B22" s="222"/>
      <c r="C22" s="779"/>
      <c r="D22" s="779"/>
      <c r="E22" s="779"/>
      <c r="F22" s="219"/>
      <c r="G22" s="225"/>
      <c r="H22" s="2"/>
      <c r="J22" s="224"/>
      <c r="K22" s="780"/>
      <c r="L22" s="780"/>
      <c r="M22" s="780"/>
      <c r="N22" s="780"/>
      <c r="O22" s="780"/>
      <c r="P22" s="780"/>
      <c r="Q22" s="780"/>
      <c r="R22" s="780"/>
      <c r="S22" s="780"/>
      <c r="T22" s="780"/>
      <c r="U22" s="780"/>
      <c r="V22" s="780"/>
      <c r="W22" s="780"/>
      <c r="X22" s="780"/>
      <c r="Y22" s="780"/>
      <c r="Z22" s="780"/>
      <c r="AA22" s="780"/>
      <c r="AB22" s="780"/>
      <c r="AC22" s="780"/>
      <c r="AD22" s="780"/>
      <c r="AE22" s="780"/>
      <c r="AF22" s="780"/>
      <c r="AG22" s="780"/>
      <c r="AH22" s="780"/>
      <c r="AI22" s="780"/>
      <c r="AJ22" s="780"/>
      <c r="AK22" s="344"/>
      <c r="AL22" ph="1"/>
    </row>
    <row r="23" spans="1:38" ht="15" customHeight="1">
      <c r="A23" ph="1"/>
      <c r="B23" s="222"/>
      <c r="C23" s="779"/>
      <c r="D23" s="779"/>
      <c r="E23" s="779"/>
      <c r="F23" s="219"/>
      <c r="G23" s="225" t="s">
        <v>444</v>
      </c>
      <c r="H23" s="5"/>
      <c r="I23" s="5"/>
      <c r="J23" s="217"/>
      <c r="K23" s="780"/>
      <c r="L23" s="780"/>
      <c r="M23" s="780"/>
      <c r="N23" s="780"/>
      <c r="O23" s="780"/>
      <c r="P23" s="780"/>
      <c r="Q23" s="780"/>
      <c r="R23" s="780"/>
      <c r="S23" s="780"/>
      <c r="T23" s="780"/>
      <c r="U23" s="780"/>
      <c r="V23" s="780"/>
      <c r="W23" s="780"/>
      <c r="X23" s="780"/>
      <c r="Y23" s="780"/>
      <c r="Z23" s="780"/>
      <c r="AA23" s="780"/>
      <c r="AB23" s="780"/>
      <c r="AC23" s="780"/>
      <c r="AD23" s="780"/>
      <c r="AE23" s="780"/>
      <c r="AF23" s="780"/>
      <c r="AG23" s="780"/>
      <c r="AH23" s="780"/>
      <c r="AI23" s="780"/>
      <c r="AJ23" s="780"/>
      <c r="AK23" s="344"/>
      <c r="AL23" ph="1"/>
    </row>
    <row r="24" spans="1:38" ht="15" customHeight="1">
      <c r="A24" ph="1"/>
      <c r="B24" s="222"/>
      <c r="C24" s="779"/>
      <c r="D24" s="779"/>
      <c r="E24" s="779"/>
      <c r="F24" s="219"/>
      <c r="G24" s="225"/>
      <c r="H24" s="5"/>
      <c r="I24" s="5"/>
      <c r="J24" s="217"/>
      <c r="K24" s="780"/>
      <c r="L24" s="780"/>
      <c r="M24" s="780"/>
      <c r="N24" s="780"/>
      <c r="O24" s="780"/>
      <c r="P24" s="780"/>
      <c r="Q24" s="780"/>
      <c r="R24" s="780"/>
      <c r="S24" s="780"/>
      <c r="T24" s="780"/>
      <c r="U24" s="780"/>
      <c r="V24" s="780"/>
      <c r="W24" s="780"/>
      <c r="X24" s="780"/>
      <c r="Y24" s="780"/>
      <c r="Z24" s="780"/>
      <c r="AA24" s="780"/>
      <c r="AB24" s="780"/>
      <c r="AC24" s="780"/>
      <c r="AD24" s="780"/>
      <c r="AE24" s="780"/>
      <c r="AF24" s="780"/>
      <c r="AG24" s="780"/>
      <c r="AH24" s="780"/>
      <c r="AI24" s="780"/>
      <c r="AJ24" s="780"/>
      <c r="AK24" s="344"/>
      <c r="AL24" ph="1"/>
    </row>
    <row r="25" spans="1:38" ht="15" customHeight="1">
      <c r="A25" ph="1"/>
      <c r="B25" s="222"/>
      <c r="C25" s="779"/>
      <c r="D25" s="779"/>
      <c r="E25" s="779"/>
      <c r="F25" s="219"/>
      <c r="G25" s="225" t="s">
        <v>197</v>
      </c>
      <c r="H25" s="5"/>
      <c r="I25" s="5"/>
      <c r="J25" s="217"/>
      <c r="K25" s="780"/>
      <c r="L25" s="780"/>
      <c r="M25" s="780"/>
      <c r="N25" s="780"/>
      <c r="O25" s="780"/>
      <c r="P25" s="780"/>
      <c r="Q25" s="780"/>
      <c r="R25" s="780"/>
      <c r="S25" s="780"/>
      <c r="T25" s="780"/>
      <c r="U25" s="780"/>
      <c r="V25" s="780"/>
      <c r="W25" s="780"/>
      <c r="X25" s="780"/>
      <c r="Y25" s="780"/>
      <c r="Z25" s="780"/>
      <c r="AA25" s="780"/>
      <c r="AB25" s="780"/>
      <c r="AC25" s="780"/>
      <c r="AD25" s="780"/>
      <c r="AE25" s="780"/>
      <c r="AF25" s="780"/>
      <c r="AG25" s="780"/>
      <c r="AH25" s="780"/>
      <c r="AI25" s="780"/>
      <c r="AJ25" s="780"/>
      <c r="AK25" s="344"/>
      <c r="AL25" ph="1"/>
    </row>
    <row r="26" spans="1:38" ht="15" customHeight="1">
      <c r="A26" ph="1"/>
      <c r="B26" s="222"/>
      <c r="C26" s="5"/>
      <c r="D26" s="5"/>
      <c r="E26" s="5"/>
      <c r="F26" s="5"/>
      <c r="G26" s="5"/>
      <c r="H26" s="5"/>
      <c r="I26" s="5"/>
      <c r="J26" s="217"/>
      <c r="K26" s="217"/>
      <c r="L26" s="217"/>
      <c r="M26" s="217"/>
      <c r="N26" s="217"/>
      <c r="O26" s="217"/>
      <c r="P26" s="217"/>
      <c r="Q26" s="217"/>
      <c r="R26" s="217"/>
      <c r="S26" s="217"/>
      <c r="T26" s="217"/>
      <c r="U26" s="217"/>
      <c r="V26" s="217"/>
      <c r="W26" s="217"/>
      <c r="X26" s="217"/>
      <c r="Y26" s="217"/>
      <c r="Z26" s="217"/>
      <c r="AA26" s="217"/>
      <c r="AB26" s="217"/>
      <c r="AC26" s="217"/>
      <c r="AD26" s="217"/>
      <c r="AE26" s="217"/>
      <c r="AF26" s="217"/>
      <c r="AG26" s="217"/>
      <c r="AH26" s="217"/>
      <c r="AI26" s="217"/>
      <c r="AJ26" s="217"/>
      <c r="AK26" s="344"/>
      <c r="AL26" ph="1"/>
    </row>
    <row r="27" spans="1:38" ht="9" customHeight="1">
      <c r="A27" ph="1"/>
      <c r="B27" s="222"/>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L27" ph="1"/>
    </row>
    <row r="28" spans="1:38" ht="11.25" customHeight="1">
      <c r="A28" ph="1"/>
      <c r="B28" s="226" t="s">
        <v>432</v>
      </c>
      <c r="C28" s="227"/>
      <c r="D28" s="227"/>
      <c r="E28" s="227"/>
      <c r="F28" s="227"/>
      <c r="G28" s="228"/>
      <c r="H28" s="228"/>
      <c r="I28" s="228"/>
      <c r="J28" s="228"/>
      <c r="K28" s="228"/>
      <c r="L28" s="228"/>
      <c r="M28" s="228"/>
      <c r="N28" s="228"/>
      <c r="O28" s="228"/>
      <c r="P28" s="228"/>
      <c r="Q28" s="228"/>
      <c r="R28" s="228"/>
      <c r="S28" s="228"/>
      <c r="T28" s="228"/>
      <c r="U28" s="228"/>
      <c r="V28" s="228"/>
      <c r="W28" s="228"/>
      <c r="X28" s="228"/>
      <c r="Y28" s="228"/>
      <c r="Z28" s="228"/>
      <c r="AA28" s="228"/>
      <c r="AB28" s="228"/>
      <c r="AC28" s="228"/>
      <c r="AD28" s="228"/>
      <c r="AE28" s="228"/>
      <c r="AF28" s="228"/>
      <c r="AG28" s="228"/>
      <c r="AH28" s="228"/>
      <c r="AI28" s="228"/>
      <c r="AJ28" s="345"/>
      <c r="AL28" ph="1"/>
    </row>
    <row r="29" spans="1:38" ht="10.5" customHeight="1">
      <c r="A29" ph="1"/>
      <c r="B29" s="230"/>
      <c r="C29" s="785"/>
      <c r="D29" s="786"/>
      <c r="E29" s="786"/>
      <c r="F29" s="786"/>
      <c r="G29" s="786"/>
      <c r="H29" s="786"/>
      <c r="I29" s="786"/>
      <c r="J29" s="786"/>
      <c r="K29" s="786"/>
      <c r="L29" s="786"/>
      <c r="M29" s="786"/>
      <c r="N29" s="786"/>
      <c r="O29" s="786"/>
      <c r="P29" s="786"/>
      <c r="Q29" s="786"/>
      <c r="R29" s="786"/>
      <c r="S29" s="786"/>
      <c r="T29" s="786"/>
      <c r="U29" s="786"/>
      <c r="V29" s="786"/>
      <c r="W29" s="786"/>
      <c r="X29" s="786"/>
      <c r="Y29" s="786"/>
      <c r="Z29" s="786"/>
      <c r="AA29" s="786"/>
      <c r="AB29" s="786"/>
      <c r="AC29" s="786"/>
      <c r="AD29" s="786"/>
      <c r="AE29" s="786"/>
      <c r="AF29" s="786"/>
      <c r="AG29" s="786"/>
      <c r="AH29" s="786"/>
      <c r="AI29" s="786"/>
      <c r="AJ29" s="793"/>
      <c r="AL29" ph="1"/>
    </row>
    <row r="30" spans="1:38" ht="10.5" customHeight="1">
      <c r="A30" ph="1"/>
      <c r="B30" s="230"/>
      <c r="C30" s="787"/>
      <c r="D30" s="787"/>
      <c r="E30" s="787"/>
      <c r="F30" s="787"/>
      <c r="G30" s="787"/>
      <c r="H30" s="787"/>
      <c r="I30" s="787"/>
      <c r="J30" s="787"/>
      <c r="K30" s="787"/>
      <c r="L30" s="787"/>
      <c r="M30" s="787"/>
      <c r="N30" s="787"/>
      <c r="O30" s="787"/>
      <c r="P30" s="787"/>
      <c r="Q30" s="787"/>
      <c r="R30" s="787"/>
      <c r="S30" s="787"/>
      <c r="T30" s="787"/>
      <c r="U30" s="787"/>
      <c r="V30" s="787"/>
      <c r="W30" s="787"/>
      <c r="X30" s="787"/>
      <c r="Y30" s="787"/>
      <c r="Z30" s="787"/>
      <c r="AA30" s="787"/>
      <c r="AB30" s="787"/>
      <c r="AC30" s="787"/>
      <c r="AD30" s="787"/>
      <c r="AE30" s="787"/>
      <c r="AF30" s="787"/>
      <c r="AG30" s="787"/>
      <c r="AH30" s="787"/>
      <c r="AI30" s="787"/>
      <c r="AJ30" s="794"/>
      <c r="AL30" ph="1"/>
    </row>
    <row r="31" spans="1:38" ht="10.5" customHeight="1">
      <c r="A31" ph="1"/>
      <c r="B31" s="230"/>
      <c r="C31" s="788"/>
      <c r="D31" s="789"/>
      <c r="E31" s="789"/>
      <c r="F31" s="789"/>
      <c r="G31" s="789"/>
      <c r="H31" s="789"/>
      <c r="I31" s="789"/>
      <c r="J31" s="789"/>
      <c r="K31" s="789"/>
      <c r="L31" s="789"/>
      <c r="M31" s="789"/>
      <c r="N31" s="789"/>
      <c r="O31" s="789"/>
      <c r="P31" s="789"/>
      <c r="Q31" s="789"/>
      <c r="R31" s="789"/>
      <c r="S31" s="789"/>
      <c r="T31" s="789"/>
      <c r="U31" s="789"/>
      <c r="V31" s="789"/>
      <c r="W31" s="789"/>
      <c r="X31" s="789"/>
      <c r="Y31" s="789"/>
      <c r="Z31" s="789"/>
      <c r="AA31" s="789"/>
      <c r="AB31" s="789"/>
      <c r="AC31" s="789"/>
      <c r="AD31" s="789"/>
      <c r="AE31" s="789"/>
      <c r="AF31" s="789"/>
      <c r="AG31" s="789"/>
      <c r="AH31" s="789"/>
      <c r="AI31" s="789"/>
      <c r="AJ31" s="795"/>
      <c r="AL31" ph="1"/>
    </row>
    <row r="32" spans="1:38" ht="10.5" customHeight="1">
      <c r="A32" ph="1"/>
      <c r="B32" s="230"/>
      <c r="C32" s="790"/>
      <c r="D32" s="790"/>
      <c r="E32" s="790"/>
      <c r="F32" s="790"/>
      <c r="G32" s="790"/>
      <c r="H32" s="790"/>
      <c r="I32" s="790"/>
      <c r="J32" s="790"/>
      <c r="K32" s="790"/>
      <c r="L32" s="790"/>
      <c r="M32" s="790"/>
      <c r="N32" s="790"/>
      <c r="O32" s="790"/>
      <c r="P32" s="790"/>
      <c r="Q32" s="790"/>
      <c r="R32" s="790"/>
      <c r="S32" s="790"/>
      <c r="T32" s="790"/>
      <c r="U32" s="790"/>
      <c r="V32" s="790"/>
      <c r="W32" s="790"/>
      <c r="X32" s="790"/>
      <c r="Y32" s="790"/>
      <c r="Z32" s="790"/>
      <c r="AA32" s="790"/>
      <c r="AB32" s="790"/>
      <c r="AC32" s="790"/>
      <c r="AD32" s="790"/>
      <c r="AE32" s="790"/>
      <c r="AF32" s="790"/>
      <c r="AG32" s="790"/>
      <c r="AH32" s="790"/>
      <c r="AI32" s="790"/>
      <c r="AJ32" s="796"/>
      <c r="AL32" ph="1"/>
    </row>
    <row r="33" spans="1:38" ht="10.5" customHeight="1">
      <c r="A33" ph="1"/>
      <c r="B33" s="61"/>
      <c r="C33" s="791"/>
      <c r="D33" s="791"/>
      <c r="E33" s="791"/>
      <c r="F33" s="791"/>
      <c r="G33" s="791"/>
      <c r="H33" s="791"/>
      <c r="I33" s="791"/>
      <c r="J33" s="791"/>
      <c r="K33" s="791"/>
      <c r="L33" s="791"/>
      <c r="M33" s="791"/>
      <c r="N33" s="791"/>
      <c r="O33" s="791"/>
      <c r="P33" s="791"/>
      <c r="Q33" s="791"/>
      <c r="R33" s="791"/>
      <c r="S33" s="791"/>
      <c r="T33" s="791"/>
      <c r="U33" s="791"/>
      <c r="V33" s="791"/>
      <c r="W33" s="791"/>
      <c r="X33" s="791"/>
      <c r="Y33" s="791"/>
      <c r="Z33" s="791"/>
      <c r="AA33" s="791"/>
      <c r="AB33" s="791"/>
      <c r="AC33" s="791"/>
      <c r="AD33" s="791"/>
      <c r="AE33" s="791"/>
      <c r="AF33" s="791"/>
      <c r="AG33" s="791"/>
      <c r="AH33" s="791"/>
      <c r="AI33" s="791"/>
      <c r="AJ33" s="797"/>
      <c r="AL33" ph="1"/>
    </row>
    <row r="34" spans="1:38" ht="10.5" customHeight="1">
      <c r="A34" ph="1"/>
      <c r="B34" s="15"/>
      <c r="C34" s="792"/>
      <c r="D34" s="792"/>
      <c r="E34" s="792"/>
      <c r="F34" s="792"/>
      <c r="G34" s="792"/>
      <c r="H34" s="792"/>
      <c r="I34" s="792"/>
      <c r="J34" s="792"/>
      <c r="K34" s="792"/>
      <c r="L34" s="792"/>
      <c r="M34" s="792"/>
      <c r="N34" s="792"/>
      <c r="O34" s="792"/>
      <c r="P34" s="792"/>
      <c r="Q34" s="792"/>
      <c r="R34" s="792"/>
      <c r="S34" s="792"/>
      <c r="T34" s="792"/>
      <c r="U34" s="792"/>
      <c r="V34" s="792"/>
      <c r="W34" s="792"/>
      <c r="X34" s="792"/>
      <c r="Y34" s="792"/>
      <c r="Z34" s="792"/>
      <c r="AA34" s="792"/>
      <c r="AB34" s="792"/>
      <c r="AC34" s="792"/>
      <c r="AD34" s="792"/>
      <c r="AE34" s="792"/>
      <c r="AF34" s="792"/>
      <c r="AG34" s="792"/>
      <c r="AH34" s="792"/>
      <c r="AI34" s="792"/>
      <c r="AJ34" s="798"/>
      <c r="AL34" ph="1"/>
    </row>
    <row r="35" spans="1:38" ht="15" customHeight="1">
      <c r="A35" ph="1"/>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L35" ph="1"/>
    </row>
    <row r="36" spans="1:38" ht="15" customHeight="1">
      <c r="A36" ph="1"/>
      <c r="C36" s="5"/>
      <c r="D36" s="5"/>
      <c r="E36" s="5"/>
      <c r="F36" s="5"/>
      <c r="G36" s="5"/>
      <c r="H36" s="5"/>
      <c r="I36" s="5"/>
      <c r="J36" s="217"/>
      <c r="K36" s="217"/>
      <c r="L36" s="217"/>
      <c r="M36" s="217"/>
      <c r="N36" s="217"/>
      <c r="O36" s="217"/>
      <c r="P36" s="217"/>
      <c r="Q36" s="217"/>
      <c r="R36" s="217"/>
      <c r="S36" s="217"/>
      <c r="T36" s="217"/>
      <c r="U36" s="217"/>
      <c r="V36" s="217"/>
      <c r="W36" s="217"/>
      <c r="X36" s="217"/>
      <c r="Y36" s="217"/>
      <c r="Z36" s="217"/>
      <c r="AA36" s="217"/>
      <c r="AB36" s="217"/>
      <c r="AC36" s="217"/>
      <c r="AD36" s="217"/>
      <c r="AE36" s="217"/>
      <c r="AF36" s="217"/>
      <c r="AG36" s="217"/>
      <c r="AH36" s="217"/>
      <c r="AI36" s="217"/>
      <c r="AJ36" s="217"/>
      <c r="AK36" s="344"/>
      <c r="AL36" ph="1"/>
    </row>
    <row r="37" spans="1:38" ht="15" customHeight="1">
      <c r="A37" ph="1"/>
      <c r="C37" s="779" t="s">
        <v>254</v>
      </c>
      <c r="D37" s="779"/>
      <c r="E37" s="779"/>
      <c r="F37" s="218"/>
      <c r="G37" s="218"/>
      <c r="H37" s="5"/>
      <c r="I37" s="5"/>
      <c r="J37" s="217"/>
      <c r="K37" s="780" t="s">
        <v>442</v>
      </c>
      <c r="L37" s="780"/>
      <c r="M37" s="780"/>
      <c r="N37" s="780"/>
      <c r="O37" s="780"/>
      <c r="P37" s="780"/>
      <c r="Q37" s="780"/>
      <c r="R37" s="780"/>
      <c r="S37" s="780"/>
      <c r="T37" s="780"/>
      <c r="U37" s="780"/>
      <c r="V37" s="780"/>
      <c r="W37" s="780"/>
      <c r="X37" s="780"/>
      <c r="Y37" s="780"/>
      <c r="Z37" s="780"/>
      <c r="AA37" s="780"/>
      <c r="AB37" s="780"/>
      <c r="AC37" s="780"/>
      <c r="AD37" s="780"/>
      <c r="AE37" s="780"/>
      <c r="AF37" s="780"/>
      <c r="AG37" s="780"/>
      <c r="AH37" s="780"/>
      <c r="AI37" s="780"/>
      <c r="AJ37" s="780"/>
      <c r="AK37" s="344"/>
      <c r="AL37" ph="1"/>
    </row>
    <row r="38" spans="1:38" ht="15" customHeight="1">
      <c r="A38" ph="1"/>
      <c r="C38" s="779"/>
      <c r="D38" s="779"/>
      <c r="E38" s="779"/>
      <c r="F38" s="218"/>
      <c r="G38" s="218"/>
      <c r="H38" s="5"/>
      <c r="I38" s="5"/>
      <c r="J38" s="217"/>
      <c r="K38" s="780"/>
      <c r="L38" s="780"/>
      <c r="M38" s="780"/>
      <c r="N38" s="780"/>
      <c r="O38" s="780"/>
      <c r="P38" s="780"/>
      <c r="Q38" s="780"/>
      <c r="R38" s="780"/>
      <c r="S38" s="780"/>
      <c r="T38" s="780"/>
      <c r="U38" s="780"/>
      <c r="V38" s="780"/>
      <c r="W38" s="780"/>
      <c r="X38" s="780"/>
      <c r="Y38" s="780"/>
      <c r="Z38" s="780"/>
      <c r="AA38" s="780"/>
      <c r="AB38" s="780"/>
      <c r="AC38" s="780"/>
      <c r="AD38" s="780"/>
      <c r="AE38" s="780"/>
      <c r="AF38" s="780"/>
      <c r="AG38" s="780"/>
      <c r="AH38" s="780"/>
      <c r="AI38" s="780"/>
      <c r="AJ38" s="780"/>
      <c r="AK38" s="344"/>
      <c r="AL38" ph="1"/>
    </row>
    <row r="39" spans="1:38" ht="15" customHeight="1">
      <c r="A39" ph="1"/>
      <c r="C39" s="779"/>
      <c r="D39" s="779"/>
      <c r="E39" s="779"/>
      <c r="F39" s="5"/>
      <c r="G39" s="5"/>
      <c r="H39" s="5"/>
      <c r="I39" s="5"/>
      <c r="J39" s="217"/>
      <c r="K39" s="780"/>
      <c r="L39" s="780"/>
      <c r="M39" s="780"/>
      <c r="N39" s="780"/>
      <c r="O39" s="780"/>
      <c r="P39" s="780"/>
      <c r="Q39" s="780"/>
      <c r="R39" s="780"/>
      <c r="S39" s="780"/>
      <c r="T39" s="780"/>
      <c r="U39" s="780"/>
      <c r="V39" s="780"/>
      <c r="W39" s="780"/>
      <c r="X39" s="780"/>
      <c r="Y39" s="780"/>
      <c r="Z39" s="780"/>
      <c r="AA39" s="780"/>
      <c r="AB39" s="780"/>
      <c r="AC39" s="780"/>
      <c r="AD39" s="780"/>
      <c r="AE39" s="780"/>
      <c r="AF39" s="780"/>
      <c r="AG39" s="780"/>
      <c r="AH39" s="780"/>
      <c r="AI39" s="780"/>
      <c r="AJ39" s="780"/>
      <c r="AK39" s="344"/>
      <c r="AL39" ph="1"/>
    </row>
    <row r="40" spans="1:38" ht="15" customHeight="1">
      <c r="A40" ph="1"/>
      <c r="C40" s="779"/>
      <c r="D40" s="779"/>
      <c r="E40" s="779"/>
      <c r="F40" s="219"/>
      <c r="G40" s="5"/>
      <c r="H40" s="5"/>
      <c r="I40" s="5"/>
      <c r="J40" s="217"/>
      <c r="K40" s="780"/>
      <c r="L40" s="780"/>
      <c r="M40" s="780"/>
      <c r="N40" s="780"/>
      <c r="O40" s="780"/>
      <c r="P40" s="780"/>
      <c r="Q40" s="780"/>
      <c r="R40" s="780"/>
      <c r="S40" s="780"/>
      <c r="T40" s="780"/>
      <c r="U40" s="780"/>
      <c r="V40" s="780"/>
      <c r="W40" s="780"/>
      <c r="X40" s="780"/>
      <c r="Y40" s="780"/>
      <c r="Z40" s="780"/>
      <c r="AA40" s="780"/>
      <c r="AB40" s="780"/>
      <c r="AC40" s="780"/>
      <c r="AD40" s="780"/>
      <c r="AE40" s="780"/>
      <c r="AF40" s="780"/>
      <c r="AG40" s="780"/>
      <c r="AH40" s="780"/>
      <c r="AI40" s="780"/>
      <c r="AJ40" s="780"/>
      <c r="AK40" s="344"/>
      <c r="AL40" ph="1"/>
    </row>
    <row r="41" spans="1:38" ht="15" customHeight="1">
      <c r="A41" ph="1"/>
      <c r="C41" s="220"/>
      <c r="D41" s="221"/>
      <c r="E41" s="221"/>
      <c r="F41" s="219"/>
      <c r="G41" s="5"/>
      <c r="H41" s="5"/>
      <c r="I41" s="5"/>
      <c r="J41" s="217"/>
      <c r="K41" s="780"/>
      <c r="L41" s="780"/>
      <c r="M41" s="780"/>
      <c r="N41" s="780"/>
      <c r="O41" s="780"/>
      <c r="P41" s="780"/>
      <c r="Q41" s="780"/>
      <c r="R41" s="780"/>
      <c r="S41" s="780"/>
      <c r="T41" s="780"/>
      <c r="U41" s="780"/>
      <c r="V41" s="780"/>
      <c r="W41" s="780"/>
      <c r="X41" s="780"/>
      <c r="Y41" s="780"/>
      <c r="Z41" s="780"/>
      <c r="AA41" s="780"/>
      <c r="AB41" s="780"/>
      <c r="AC41" s="780"/>
      <c r="AD41" s="780"/>
      <c r="AE41" s="780"/>
      <c r="AF41" s="780"/>
      <c r="AG41" s="780"/>
      <c r="AH41" s="780"/>
      <c r="AI41" s="780"/>
      <c r="AJ41" s="780"/>
      <c r="AK41" s="344"/>
      <c r="AL41" ph="1"/>
    </row>
    <row r="42" spans="1:38" ht="15" customHeight="1">
      <c r="A42" ph="1"/>
      <c r="C42" s="779"/>
      <c r="D42" s="779"/>
      <c r="E42" s="779"/>
      <c r="F42" s="219"/>
      <c r="G42" s="223"/>
      <c r="H42" s="2"/>
      <c r="J42" s="224"/>
      <c r="K42" s="780"/>
      <c r="L42" s="780"/>
      <c r="M42" s="780"/>
      <c r="N42" s="780"/>
      <c r="O42" s="780"/>
      <c r="P42" s="780"/>
      <c r="Q42" s="780"/>
      <c r="R42" s="780"/>
      <c r="S42" s="780"/>
      <c r="T42" s="780"/>
      <c r="U42" s="780"/>
      <c r="V42" s="780"/>
      <c r="W42" s="780"/>
      <c r="X42" s="780"/>
      <c r="Y42" s="780"/>
      <c r="Z42" s="780"/>
      <c r="AA42" s="780"/>
      <c r="AB42" s="780"/>
      <c r="AC42" s="780"/>
      <c r="AD42" s="780"/>
      <c r="AE42" s="780"/>
      <c r="AF42" s="780"/>
      <c r="AG42" s="780"/>
      <c r="AH42" s="780"/>
      <c r="AI42" s="780"/>
      <c r="AJ42" s="780"/>
      <c r="AK42" s="344"/>
      <c r="AL42" ph="1"/>
    </row>
    <row r="43" spans="1:38" ht="15" customHeight="1">
      <c r="A43" ph="1"/>
      <c r="C43" s="779"/>
      <c r="D43" s="779"/>
      <c r="E43" s="779"/>
      <c r="F43" s="219"/>
      <c r="G43" s="234"/>
      <c r="H43" s="2"/>
      <c r="J43" s="224"/>
      <c r="K43" s="780"/>
      <c r="L43" s="780"/>
      <c r="M43" s="780"/>
      <c r="N43" s="780"/>
      <c r="O43" s="780"/>
      <c r="P43" s="780"/>
      <c r="Q43" s="780"/>
      <c r="R43" s="780"/>
      <c r="S43" s="780"/>
      <c r="T43" s="780"/>
      <c r="U43" s="780"/>
      <c r="V43" s="780"/>
      <c r="W43" s="780"/>
      <c r="X43" s="780"/>
      <c r="Y43" s="780"/>
      <c r="Z43" s="780"/>
      <c r="AA43" s="780"/>
      <c r="AB43" s="780"/>
      <c r="AC43" s="780"/>
      <c r="AD43" s="780"/>
      <c r="AE43" s="780"/>
      <c r="AF43" s="780"/>
      <c r="AG43" s="780"/>
      <c r="AH43" s="780"/>
      <c r="AI43" s="780"/>
      <c r="AJ43" s="780"/>
      <c r="AK43" s="344"/>
      <c r="AL43" ph="1"/>
    </row>
    <row r="44" spans="1:38" ht="15" customHeight="1">
      <c r="A44" ph="1"/>
      <c r="C44" s="779"/>
      <c r="D44" s="779"/>
      <c r="E44" s="779"/>
      <c r="F44" s="219"/>
      <c r="G44" s="781" t="s">
        <v>443</v>
      </c>
      <c r="H44" s="2"/>
      <c r="J44" s="224"/>
      <c r="K44" s="780"/>
      <c r="L44" s="780"/>
      <c r="M44" s="780"/>
      <c r="N44" s="780"/>
      <c r="O44" s="780"/>
      <c r="P44" s="780"/>
      <c r="Q44" s="780"/>
      <c r="R44" s="780"/>
      <c r="S44" s="780"/>
      <c r="T44" s="780"/>
      <c r="U44" s="780"/>
      <c r="V44" s="780"/>
      <c r="W44" s="780"/>
      <c r="X44" s="780"/>
      <c r="Y44" s="780"/>
      <c r="Z44" s="780"/>
      <c r="AA44" s="780"/>
      <c r="AB44" s="780"/>
      <c r="AC44" s="780"/>
      <c r="AD44" s="780"/>
      <c r="AE44" s="780"/>
      <c r="AF44" s="780"/>
      <c r="AG44" s="780"/>
      <c r="AH44" s="780"/>
      <c r="AI44" s="780"/>
      <c r="AJ44" s="780"/>
      <c r="AK44" s="344"/>
      <c r="AL44" ph="1"/>
    </row>
    <row r="45" spans="1:38" ht="15" customHeight="1">
      <c r="A45" ph="1"/>
      <c r="C45" s="779"/>
      <c r="D45" s="779"/>
      <c r="E45" s="779"/>
      <c r="F45" s="219"/>
      <c r="G45" s="782"/>
      <c r="H45" s="2"/>
      <c r="J45" s="224"/>
      <c r="K45" s="780"/>
      <c r="L45" s="780"/>
      <c r="M45" s="780"/>
      <c r="N45" s="780"/>
      <c r="O45" s="780"/>
      <c r="P45" s="780"/>
      <c r="Q45" s="780"/>
      <c r="R45" s="780"/>
      <c r="S45" s="780"/>
      <c r="T45" s="780"/>
      <c r="U45" s="780"/>
      <c r="V45" s="780"/>
      <c r="W45" s="780"/>
      <c r="X45" s="780"/>
      <c r="Y45" s="780"/>
      <c r="Z45" s="780"/>
      <c r="AA45" s="780"/>
      <c r="AB45" s="780"/>
      <c r="AC45" s="780"/>
      <c r="AD45" s="780"/>
      <c r="AE45" s="780"/>
      <c r="AF45" s="780"/>
      <c r="AG45" s="780"/>
      <c r="AH45" s="780"/>
      <c r="AI45" s="780"/>
      <c r="AJ45" s="780"/>
      <c r="AK45" s="344"/>
      <c r="AL45" ph="1"/>
    </row>
    <row r="46" spans="1:38" ht="15" customHeight="1">
      <c r="A46" ph="1"/>
      <c r="C46" s="779"/>
      <c r="D46" s="779"/>
      <c r="E46" s="779"/>
      <c r="F46" s="219"/>
      <c r="G46" s="783"/>
      <c r="H46" s="2"/>
      <c r="J46" s="224"/>
      <c r="K46" s="780"/>
      <c r="L46" s="780"/>
      <c r="M46" s="780"/>
      <c r="N46" s="780"/>
      <c r="O46" s="780"/>
      <c r="P46" s="780"/>
      <c r="Q46" s="780"/>
      <c r="R46" s="780"/>
      <c r="S46" s="780"/>
      <c r="T46" s="780"/>
      <c r="U46" s="780"/>
      <c r="V46" s="780"/>
      <c r="W46" s="780"/>
      <c r="X46" s="780"/>
      <c r="Y46" s="780"/>
      <c r="Z46" s="780"/>
      <c r="AA46" s="780"/>
      <c r="AB46" s="780"/>
      <c r="AC46" s="780"/>
      <c r="AD46" s="780"/>
      <c r="AE46" s="780"/>
      <c r="AF46" s="780"/>
      <c r="AG46" s="780"/>
      <c r="AH46" s="780"/>
      <c r="AI46" s="780"/>
      <c r="AJ46" s="780"/>
      <c r="AK46" s="344"/>
      <c r="AL46" ph="1"/>
    </row>
    <row r="47" spans="1:38" ht="15" customHeight="1">
      <c r="A47" ph="1"/>
      <c r="C47" s="779"/>
      <c r="D47" s="779"/>
      <c r="E47" s="779"/>
      <c r="F47" s="219"/>
      <c r="G47" s="784"/>
      <c r="H47" s="2"/>
      <c r="J47" s="224"/>
      <c r="K47" s="780"/>
      <c r="L47" s="780"/>
      <c r="M47" s="780"/>
      <c r="N47" s="780"/>
      <c r="O47" s="780"/>
      <c r="P47" s="780"/>
      <c r="Q47" s="780"/>
      <c r="R47" s="780"/>
      <c r="S47" s="780"/>
      <c r="T47" s="780"/>
      <c r="U47" s="780"/>
      <c r="V47" s="780"/>
      <c r="W47" s="780"/>
      <c r="X47" s="780"/>
      <c r="Y47" s="780"/>
      <c r="Z47" s="780"/>
      <c r="AA47" s="780"/>
      <c r="AB47" s="780"/>
      <c r="AC47" s="780"/>
      <c r="AD47" s="780"/>
      <c r="AE47" s="780"/>
      <c r="AF47" s="780"/>
      <c r="AG47" s="780"/>
      <c r="AH47" s="780"/>
      <c r="AI47" s="780"/>
      <c r="AJ47" s="780"/>
      <c r="AK47" s="344"/>
      <c r="AL47" ph="1"/>
    </row>
    <row r="48" spans="1:38" ht="15" customHeight="1">
      <c r="A48" ph="1"/>
      <c r="C48" s="779"/>
      <c r="D48" s="779"/>
      <c r="E48" s="779"/>
      <c r="F48" s="219"/>
      <c r="G48" s="784"/>
      <c r="H48" s="2"/>
      <c r="J48" s="224"/>
      <c r="K48" s="780"/>
      <c r="L48" s="780"/>
      <c r="M48" s="780"/>
      <c r="N48" s="780"/>
      <c r="O48" s="780"/>
      <c r="P48" s="780"/>
      <c r="Q48" s="780"/>
      <c r="R48" s="780"/>
      <c r="S48" s="780"/>
      <c r="T48" s="780"/>
      <c r="U48" s="780"/>
      <c r="V48" s="780"/>
      <c r="W48" s="780"/>
      <c r="X48" s="780"/>
      <c r="Y48" s="780"/>
      <c r="Z48" s="780"/>
      <c r="AA48" s="780"/>
      <c r="AB48" s="780"/>
      <c r="AC48" s="780"/>
      <c r="AD48" s="780"/>
      <c r="AE48" s="780"/>
      <c r="AF48" s="780"/>
      <c r="AG48" s="780"/>
      <c r="AH48" s="780"/>
      <c r="AI48" s="780"/>
      <c r="AJ48" s="780"/>
      <c r="AK48" s="344"/>
      <c r="AL48" ph="1"/>
    </row>
    <row r="49" spans="1:38" ht="15" customHeight="1">
      <c r="A49" ph="1"/>
      <c r="B49" s="222"/>
      <c r="C49" s="779"/>
      <c r="D49" s="779"/>
      <c r="E49" s="779"/>
      <c r="F49" s="219"/>
      <c r="G49" s="225"/>
      <c r="H49" s="2"/>
      <c r="J49" s="224"/>
      <c r="K49" s="780"/>
      <c r="L49" s="780"/>
      <c r="M49" s="780"/>
      <c r="N49" s="780"/>
      <c r="O49" s="780"/>
      <c r="P49" s="780"/>
      <c r="Q49" s="780"/>
      <c r="R49" s="780"/>
      <c r="S49" s="780"/>
      <c r="T49" s="780"/>
      <c r="U49" s="780"/>
      <c r="V49" s="780"/>
      <c r="W49" s="780"/>
      <c r="X49" s="780"/>
      <c r="Y49" s="780"/>
      <c r="Z49" s="780"/>
      <c r="AA49" s="780"/>
      <c r="AB49" s="780"/>
      <c r="AC49" s="780"/>
      <c r="AD49" s="780"/>
      <c r="AE49" s="780"/>
      <c r="AF49" s="780"/>
      <c r="AG49" s="780"/>
      <c r="AH49" s="780"/>
      <c r="AI49" s="780"/>
      <c r="AJ49" s="780"/>
      <c r="AK49" s="344"/>
      <c r="AL49" ph="1"/>
    </row>
    <row r="50" spans="1:38" ht="15" customHeight="1">
      <c r="A50" ph="1"/>
      <c r="B50" s="222"/>
      <c r="C50" s="779"/>
      <c r="D50" s="779"/>
      <c r="E50" s="779"/>
      <c r="F50" s="219"/>
      <c r="G50" s="225" t="s">
        <v>101</v>
      </c>
      <c r="H50" s="2"/>
      <c r="J50" s="224"/>
      <c r="K50" s="780"/>
      <c r="L50" s="780"/>
      <c r="M50" s="780"/>
      <c r="N50" s="780"/>
      <c r="O50" s="780"/>
      <c r="P50" s="780"/>
      <c r="Q50" s="780"/>
      <c r="R50" s="780"/>
      <c r="S50" s="780"/>
      <c r="T50" s="780"/>
      <c r="U50" s="780"/>
      <c r="V50" s="780"/>
      <c r="W50" s="780"/>
      <c r="X50" s="780"/>
      <c r="Y50" s="780"/>
      <c r="Z50" s="780"/>
      <c r="AA50" s="780"/>
      <c r="AB50" s="780"/>
      <c r="AC50" s="780"/>
      <c r="AD50" s="780"/>
      <c r="AE50" s="780"/>
      <c r="AF50" s="780"/>
      <c r="AG50" s="780"/>
      <c r="AH50" s="780"/>
      <c r="AI50" s="780"/>
      <c r="AJ50" s="780"/>
      <c r="AK50" s="344"/>
      <c r="AL50" ph="1"/>
    </row>
    <row r="51" spans="1:38" ht="15" customHeight="1">
      <c r="A51" ph="1"/>
      <c r="B51" s="222"/>
      <c r="C51" s="779"/>
      <c r="D51" s="779"/>
      <c r="E51" s="779"/>
      <c r="F51" s="219"/>
      <c r="G51" s="225"/>
      <c r="H51" s="2"/>
      <c r="J51" s="224"/>
      <c r="K51" s="780"/>
      <c r="L51" s="780"/>
      <c r="M51" s="780"/>
      <c r="N51" s="780"/>
      <c r="O51" s="780"/>
      <c r="P51" s="780"/>
      <c r="Q51" s="780"/>
      <c r="R51" s="780"/>
      <c r="S51" s="780"/>
      <c r="T51" s="780"/>
      <c r="U51" s="780"/>
      <c r="V51" s="780"/>
      <c r="W51" s="780"/>
      <c r="X51" s="780"/>
      <c r="Y51" s="780"/>
      <c r="Z51" s="780"/>
      <c r="AA51" s="780"/>
      <c r="AB51" s="780"/>
      <c r="AC51" s="780"/>
      <c r="AD51" s="780"/>
      <c r="AE51" s="780"/>
      <c r="AF51" s="780"/>
      <c r="AG51" s="780"/>
      <c r="AH51" s="780"/>
      <c r="AI51" s="780"/>
      <c r="AJ51" s="780"/>
      <c r="AK51" s="344"/>
      <c r="AL51" ph="1"/>
    </row>
    <row r="52" spans="1:38" ht="15" customHeight="1">
      <c r="A52" ph="1"/>
      <c r="B52" s="222"/>
      <c r="C52" s="779"/>
      <c r="D52" s="779"/>
      <c r="E52" s="779"/>
      <c r="F52" s="219"/>
      <c r="G52" s="225" t="s">
        <v>444</v>
      </c>
      <c r="H52" s="5"/>
      <c r="I52" s="5"/>
      <c r="J52" s="217"/>
      <c r="K52" s="780"/>
      <c r="L52" s="780"/>
      <c r="M52" s="780"/>
      <c r="N52" s="780"/>
      <c r="O52" s="780"/>
      <c r="P52" s="780"/>
      <c r="Q52" s="780"/>
      <c r="R52" s="780"/>
      <c r="S52" s="780"/>
      <c r="T52" s="780"/>
      <c r="U52" s="780"/>
      <c r="V52" s="780"/>
      <c r="W52" s="780"/>
      <c r="X52" s="780"/>
      <c r="Y52" s="780"/>
      <c r="Z52" s="780"/>
      <c r="AA52" s="780"/>
      <c r="AB52" s="780"/>
      <c r="AC52" s="780"/>
      <c r="AD52" s="780"/>
      <c r="AE52" s="780"/>
      <c r="AF52" s="780"/>
      <c r="AG52" s="780"/>
      <c r="AH52" s="780"/>
      <c r="AI52" s="780"/>
      <c r="AJ52" s="780"/>
      <c r="AK52" s="344"/>
      <c r="AL52" ph="1"/>
    </row>
    <row r="53" spans="1:38" ht="15" customHeight="1">
      <c r="A53" ph="1"/>
      <c r="B53" s="222"/>
      <c r="C53" s="779"/>
      <c r="D53" s="779"/>
      <c r="E53" s="779"/>
      <c r="F53" s="219"/>
      <c r="G53" s="225"/>
      <c r="H53" s="5"/>
      <c r="I53" s="5"/>
      <c r="J53" s="217"/>
      <c r="K53" s="780"/>
      <c r="L53" s="780"/>
      <c r="M53" s="780"/>
      <c r="N53" s="780"/>
      <c r="O53" s="780"/>
      <c r="P53" s="780"/>
      <c r="Q53" s="780"/>
      <c r="R53" s="780"/>
      <c r="S53" s="780"/>
      <c r="T53" s="780"/>
      <c r="U53" s="780"/>
      <c r="V53" s="780"/>
      <c r="W53" s="780"/>
      <c r="X53" s="780"/>
      <c r="Y53" s="780"/>
      <c r="Z53" s="780"/>
      <c r="AA53" s="780"/>
      <c r="AB53" s="780"/>
      <c r="AC53" s="780"/>
      <c r="AD53" s="780"/>
      <c r="AE53" s="780"/>
      <c r="AF53" s="780"/>
      <c r="AG53" s="780"/>
      <c r="AH53" s="780"/>
      <c r="AI53" s="780"/>
      <c r="AJ53" s="780"/>
      <c r="AK53" s="344"/>
      <c r="AL53" ph="1"/>
    </row>
    <row r="54" spans="1:38" ht="15" customHeight="1">
      <c r="A54" ph="1"/>
      <c r="B54" s="222"/>
      <c r="C54" s="5"/>
      <c r="D54" s="5"/>
      <c r="E54" s="5"/>
      <c r="F54" s="5"/>
      <c r="G54" s="5"/>
      <c r="H54" s="5"/>
      <c r="I54" s="5"/>
      <c r="J54" s="217"/>
      <c r="K54" s="217"/>
      <c r="L54" s="217"/>
      <c r="M54" s="217"/>
      <c r="N54" s="217"/>
      <c r="O54" s="217"/>
      <c r="P54" s="217"/>
      <c r="Q54" s="217"/>
      <c r="R54" s="217"/>
      <c r="S54" s="217"/>
      <c r="T54" s="217"/>
      <c r="U54" s="217"/>
      <c r="V54" s="217"/>
      <c r="W54" s="217"/>
      <c r="X54" s="217"/>
      <c r="Y54" s="217"/>
      <c r="Z54" s="217"/>
      <c r="AA54" s="217"/>
      <c r="AB54" s="217"/>
      <c r="AC54" s="217"/>
      <c r="AD54" s="217"/>
      <c r="AE54" s="217"/>
      <c r="AF54" s="217"/>
      <c r="AG54" s="217"/>
      <c r="AH54" s="217"/>
      <c r="AI54" s="217"/>
      <c r="AJ54" s="217"/>
      <c r="AK54" s="344"/>
      <c r="AL54" ph="1"/>
    </row>
    <row r="55" spans="1:38" ht="9" customHeight="1">
      <c r="A55" ph="1"/>
      <c r="B55" s="222"/>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L55" ph="1"/>
    </row>
    <row r="56" spans="1:38" ht="11.25" customHeight="1">
      <c r="A56" ph="1"/>
      <c r="B56" s="226" t="s">
        <v>432</v>
      </c>
      <c r="C56" s="227"/>
      <c r="D56" s="227"/>
      <c r="E56" s="227"/>
      <c r="F56" s="227"/>
      <c r="G56" s="228"/>
      <c r="H56" s="228"/>
      <c r="I56" s="228"/>
      <c r="J56" s="228"/>
      <c r="K56" s="228"/>
      <c r="L56" s="228"/>
      <c r="M56" s="228"/>
      <c r="N56" s="228"/>
      <c r="O56" s="228"/>
      <c r="P56" s="228"/>
      <c r="Q56" s="228"/>
      <c r="R56" s="228"/>
      <c r="S56" s="228"/>
      <c r="T56" s="228"/>
      <c r="U56" s="228"/>
      <c r="V56" s="228"/>
      <c r="W56" s="228"/>
      <c r="X56" s="228"/>
      <c r="Y56" s="228"/>
      <c r="Z56" s="228"/>
      <c r="AA56" s="228"/>
      <c r="AB56" s="228"/>
      <c r="AC56" s="228"/>
      <c r="AD56" s="228"/>
      <c r="AE56" s="228"/>
      <c r="AF56" s="228"/>
      <c r="AG56" s="228"/>
      <c r="AH56" s="228"/>
      <c r="AI56" s="228"/>
      <c r="AJ56" s="228"/>
      <c r="AK56" s="339"/>
      <c r="AL56" ph="1"/>
    </row>
    <row r="57" spans="1:38" ht="10.5" customHeight="1">
      <c r="A57" ph="1"/>
      <c r="B57" s="230"/>
      <c r="C57" s="785"/>
      <c r="D57" s="786"/>
      <c r="E57" s="786"/>
      <c r="F57" s="786"/>
      <c r="G57" s="786"/>
      <c r="H57" s="786"/>
      <c r="I57" s="786"/>
      <c r="J57" s="786"/>
      <c r="K57" s="786"/>
      <c r="L57" s="786"/>
      <c r="M57" s="786"/>
      <c r="N57" s="786"/>
      <c r="O57" s="786"/>
      <c r="P57" s="786"/>
      <c r="Q57" s="786"/>
      <c r="R57" s="786"/>
      <c r="S57" s="786"/>
      <c r="T57" s="786"/>
      <c r="U57" s="786"/>
      <c r="V57" s="786"/>
      <c r="W57" s="786"/>
      <c r="X57" s="786"/>
      <c r="Y57" s="786"/>
      <c r="Z57" s="786"/>
      <c r="AA57" s="786"/>
      <c r="AB57" s="786"/>
      <c r="AC57" s="786"/>
      <c r="AD57" s="786"/>
      <c r="AE57" s="786"/>
      <c r="AF57" s="786"/>
      <c r="AG57" s="786"/>
      <c r="AH57" s="786"/>
      <c r="AI57" s="786"/>
      <c r="AJ57" s="786"/>
      <c r="AK57" s="89"/>
      <c r="AL57" ph="1"/>
    </row>
    <row r="58" spans="1:38" ht="10.5" customHeight="1">
      <c r="A58" ph="1"/>
      <c r="B58" s="230"/>
      <c r="C58" s="787"/>
      <c r="D58" s="787"/>
      <c r="E58" s="787"/>
      <c r="F58" s="787"/>
      <c r="G58" s="787"/>
      <c r="H58" s="787"/>
      <c r="I58" s="787"/>
      <c r="J58" s="787"/>
      <c r="K58" s="787"/>
      <c r="L58" s="787"/>
      <c r="M58" s="787"/>
      <c r="N58" s="787"/>
      <c r="O58" s="787"/>
      <c r="P58" s="787"/>
      <c r="Q58" s="787"/>
      <c r="R58" s="787"/>
      <c r="S58" s="787"/>
      <c r="T58" s="787"/>
      <c r="U58" s="787"/>
      <c r="V58" s="787"/>
      <c r="W58" s="787"/>
      <c r="X58" s="787"/>
      <c r="Y58" s="787"/>
      <c r="Z58" s="787"/>
      <c r="AA58" s="787"/>
      <c r="AB58" s="787"/>
      <c r="AC58" s="787"/>
      <c r="AD58" s="787"/>
      <c r="AE58" s="787"/>
      <c r="AF58" s="787"/>
      <c r="AG58" s="787"/>
      <c r="AH58" s="787"/>
      <c r="AI58" s="787"/>
      <c r="AJ58" s="787"/>
      <c r="AK58" s="89"/>
      <c r="AL58" ph="1"/>
    </row>
    <row r="59" spans="1:38" ht="10.5" customHeight="1">
      <c r="A59" ph="1"/>
      <c r="B59" s="230"/>
      <c r="C59" s="788"/>
      <c r="D59" s="789"/>
      <c r="E59" s="789"/>
      <c r="F59" s="789"/>
      <c r="G59" s="789"/>
      <c r="H59" s="789"/>
      <c r="I59" s="789"/>
      <c r="J59" s="789"/>
      <c r="K59" s="789"/>
      <c r="L59" s="789"/>
      <c r="M59" s="789"/>
      <c r="N59" s="789"/>
      <c r="O59" s="789"/>
      <c r="P59" s="789"/>
      <c r="Q59" s="789"/>
      <c r="R59" s="789"/>
      <c r="S59" s="789"/>
      <c r="T59" s="789"/>
      <c r="U59" s="789"/>
      <c r="V59" s="789"/>
      <c r="W59" s="789"/>
      <c r="X59" s="789"/>
      <c r="Y59" s="789"/>
      <c r="Z59" s="789"/>
      <c r="AA59" s="789"/>
      <c r="AB59" s="789"/>
      <c r="AC59" s="789"/>
      <c r="AD59" s="789"/>
      <c r="AE59" s="789"/>
      <c r="AF59" s="789"/>
      <c r="AG59" s="789"/>
      <c r="AH59" s="789"/>
      <c r="AI59" s="789"/>
      <c r="AJ59" s="789"/>
      <c r="AK59" s="89"/>
      <c r="AL59" ph="1"/>
    </row>
    <row r="60" spans="1:38" ht="10.5" customHeight="1">
      <c r="A60" ph="1"/>
      <c r="B60" s="230"/>
      <c r="C60" s="790"/>
      <c r="D60" s="790"/>
      <c r="E60" s="790"/>
      <c r="F60" s="790"/>
      <c r="G60" s="790"/>
      <c r="H60" s="790"/>
      <c r="I60" s="790"/>
      <c r="J60" s="790"/>
      <c r="K60" s="790"/>
      <c r="L60" s="790"/>
      <c r="M60" s="790"/>
      <c r="N60" s="790"/>
      <c r="O60" s="790"/>
      <c r="P60" s="790"/>
      <c r="Q60" s="790"/>
      <c r="R60" s="790"/>
      <c r="S60" s="790"/>
      <c r="T60" s="790"/>
      <c r="U60" s="790"/>
      <c r="V60" s="790"/>
      <c r="W60" s="790"/>
      <c r="X60" s="790"/>
      <c r="Y60" s="790"/>
      <c r="Z60" s="790"/>
      <c r="AA60" s="790"/>
      <c r="AB60" s="790"/>
      <c r="AC60" s="790"/>
      <c r="AD60" s="790"/>
      <c r="AE60" s="790"/>
      <c r="AF60" s="790"/>
      <c r="AG60" s="790"/>
      <c r="AH60" s="790"/>
      <c r="AI60" s="790"/>
      <c r="AJ60" s="790"/>
      <c r="AK60" s="89"/>
      <c r="AL60" ph="1"/>
    </row>
    <row r="61" spans="1:38" ht="10.5" customHeight="1">
      <c r="A61" ph="1"/>
      <c r="B61" s="232"/>
      <c r="C61" s="791"/>
      <c r="D61" s="791"/>
      <c r="E61" s="791"/>
      <c r="F61" s="791"/>
      <c r="G61" s="791"/>
      <c r="H61" s="791"/>
      <c r="I61" s="791"/>
      <c r="J61" s="791"/>
      <c r="K61" s="791"/>
      <c r="L61" s="791"/>
      <c r="M61" s="791"/>
      <c r="N61" s="791"/>
      <c r="O61" s="791"/>
      <c r="P61" s="791"/>
      <c r="Q61" s="791"/>
      <c r="R61" s="791"/>
      <c r="S61" s="791"/>
      <c r="T61" s="791"/>
      <c r="U61" s="791"/>
      <c r="V61" s="791"/>
      <c r="W61" s="791"/>
      <c r="X61" s="791"/>
      <c r="Y61" s="791"/>
      <c r="Z61" s="791"/>
      <c r="AA61" s="791"/>
      <c r="AB61" s="791"/>
      <c r="AC61" s="791"/>
      <c r="AD61" s="791"/>
      <c r="AE61" s="791"/>
      <c r="AF61" s="791"/>
      <c r="AG61" s="791"/>
      <c r="AH61" s="791"/>
      <c r="AI61" s="791"/>
      <c r="AJ61" s="791"/>
      <c r="AK61" s="89"/>
      <c r="AL61" ph="1"/>
    </row>
    <row r="62" spans="1:38" ht="10.5" customHeight="1">
      <c r="A62" ph="1"/>
      <c r="B62" s="233"/>
      <c r="C62" s="792"/>
      <c r="D62" s="792"/>
      <c r="E62" s="792"/>
      <c r="F62" s="792"/>
      <c r="G62" s="792"/>
      <c r="H62" s="792"/>
      <c r="I62" s="792"/>
      <c r="J62" s="792"/>
      <c r="K62" s="792"/>
      <c r="L62" s="792"/>
      <c r="M62" s="792"/>
      <c r="N62" s="792"/>
      <c r="O62" s="792"/>
      <c r="P62" s="792"/>
      <c r="Q62" s="792"/>
      <c r="R62" s="792"/>
      <c r="S62" s="792"/>
      <c r="T62" s="792"/>
      <c r="U62" s="792"/>
      <c r="V62" s="792"/>
      <c r="W62" s="792"/>
      <c r="X62" s="792"/>
      <c r="Y62" s="792"/>
      <c r="Z62" s="792"/>
      <c r="AA62" s="792"/>
      <c r="AB62" s="792"/>
      <c r="AC62" s="792"/>
      <c r="AD62" s="792"/>
      <c r="AE62" s="792"/>
      <c r="AF62" s="792"/>
      <c r="AG62" s="792"/>
      <c r="AH62" s="792"/>
      <c r="AI62" s="792"/>
      <c r="AJ62" s="792"/>
      <c r="AK62" s="336"/>
      <c r="AL62" ph="1"/>
    </row>
    <row r="63" spans="1:38" ht="19.5">
      <c r="A63" ph="1"/>
      <c r="AL63" ph="1"/>
    </row>
    <row r="64" spans="1:38" ht="19.5">
      <c r="A64" ph="1"/>
      <c r="AL64" ph="1"/>
    </row>
    <row r="65" spans="1:38" ht="19.5">
      <c r="A65" ph="1"/>
      <c r="AL65" ph="1"/>
    </row>
    <row r="66" spans="1:38" ht="19.5">
      <c r="A66" ph="1"/>
      <c r="AL66" ph="1"/>
    </row>
    <row r="67" spans="1:38" ht="19.5">
      <c r="A67" ph="1"/>
      <c r="AL67" ph="1"/>
    </row>
    <row r="68" spans="1:38" ht="19.5">
      <c r="A68" ph="1"/>
      <c r="AL68" ph="1"/>
    </row>
    <row r="69" spans="1:38" ht="19.5">
      <c r="A69" ph="1"/>
      <c r="AL69" ph="1"/>
    </row>
    <row r="70" spans="1:38" ht="19.5">
      <c r="A70" ph="1"/>
      <c r="AL70" ph="1"/>
    </row>
    <row r="71" spans="1:38" ht="19.5">
      <c r="A71" ph="1"/>
      <c r="AL71" ph="1"/>
    </row>
    <row r="72" spans="1:38" ht="19.5">
      <c r="A72" ph="1"/>
      <c r="AL72" ph="1"/>
    </row>
    <row r="73" spans="1:38" ht="19.5">
      <c r="A73" ph="1"/>
      <c r="AL73" ph="1"/>
    </row>
    <row r="74" spans="1:38" ht="19.5">
      <c r="A74" ph="1"/>
      <c r="AL74" ph="1"/>
    </row>
    <row r="75" spans="1:38" ht="19.5">
      <c r="A75" ph="1"/>
      <c r="AL75" ph="1"/>
    </row>
    <row r="76" spans="1:38" ht="19.5">
      <c r="A76" ph="1"/>
      <c r="AL76" ph="1"/>
    </row>
    <row r="77" spans="1:38" ht="19.5">
      <c r="A77" ph="1"/>
      <c r="AL77" ph="1"/>
    </row>
    <row r="78" spans="1:38" ht="19.5">
      <c r="A78" ph="1"/>
      <c r="AL78" ph="1"/>
    </row>
    <row r="79" spans="1:38" ht="19.5">
      <c r="A79" ph="1"/>
      <c r="B79" ph="1"/>
      <c r="C79" ph="1"/>
      <c r="D79" ph="1"/>
      <c r="E79" ph="1"/>
      <c r="F79" ph="1"/>
      <c r="G79" ph="1"/>
      <c r="H79" ph="1"/>
      <c r="I79" ph="1"/>
      <c r="J79" ph="1"/>
      <c r="K79" ph="1"/>
      <c r="L79" ph="1"/>
      <c r="M79" ph="1"/>
      <c r="N79" ph="1"/>
      <c r="O79" ph="1"/>
      <c r="P79" ph="1"/>
      <c r="Q79" ph="1"/>
      <c r="R79" ph="1"/>
      <c r="S79" ph="1"/>
      <c r="T79" ph="1"/>
      <c r="U79" ph="1"/>
      <c r="V79" ph="1"/>
      <c r="W79" ph="1"/>
      <c r="X79" ph="1"/>
      <c r="Y79" ph="1"/>
      <c r="Z79" ph="1"/>
      <c r="AA79" ph="1"/>
      <c r="AB79" ph="1"/>
      <c r="AC79" ph="1"/>
      <c r="AD79" ph="1"/>
      <c r="AE79" ph="1"/>
      <c r="AF79" ph="1"/>
      <c r="AG79" ph="1"/>
      <c r="AH79" ph="1"/>
      <c r="AI79" ph="1"/>
      <c r="AJ79" ph="1"/>
      <c r="AK79" ph="1"/>
      <c r="AL79" ph="1"/>
    </row>
    <row r="80" spans="1:38" ht="19.5">
      <c r="A80" ph="1"/>
      <c r="B80" ph="1"/>
      <c r="C80" ph="1"/>
      <c r="D80" ph="1"/>
      <c r="E80" ph="1"/>
      <c r="F80" ph="1"/>
      <c r="G80" ph="1"/>
      <c r="H80" ph="1"/>
      <c r="I80" ph="1"/>
      <c r="J80" ph="1"/>
      <c r="K80" ph="1"/>
      <c r="L80" ph="1"/>
      <c r="M80" ph="1"/>
      <c r="N80" ph="1"/>
      <c r="O80" ph="1"/>
      <c r="P80" ph="1"/>
      <c r="Q80" ph="1"/>
      <c r="R80" ph="1"/>
      <c r="S80" ph="1"/>
      <c r="T80" ph="1"/>
      <c r="U80" ph="1"/>
      <c r="V80" ph="1"/>
      <c r="W80" ph="1"/>
      <c r="X80" ph="1"/>
      <c r="Y80" ph="1"/>
      <c r="Z80" ph="1"/>
      <c r="AA80" ph="1"/>
      <c r="AB80" ph="1"/>
      <c r="AC80" ph="1"/>
      <c r="AD80" ph="1"/>
      <c r="AE80" ph="1"/>
      <c r="AF80" ph="1"/>
      <c r="AG80" ph="1"/>
      <c r="AH80" ph="1"/>
      <c r="AI80" ph="1"/>
      <c r="AJ80" ph="1"/>
      <c r="AK80" ph="1"/>
      <c r="AL80" ph="1"/>
    </row>
    <row r="81" spans="1:38" ht="19.5">
      <c r="A81" ph="1"/>
      <c r="B81" ph="1"/>
      <c r="C81" ph="1"/>
      <c r="D81" ph="1"/>
      <c r="E81" ph="1"/>
      <c r="F81" ph="1"/>
      <c r="G81" ph="1"/>
      <c r="H81" ph="1"/>
      <c r="I81" ph="1"/>
      <c r="J81" ph="1"/>
      <c r="K81" ph="1"/>
      <c r="L81" ph="1"/>
      <c r="M81" ph="1"/>
      <c r="N81" ph="1"/>
      <c r="O81" ph="1"/>
      <c r="P81" ph="1"/>
      <c r="Q81" ph="1"/>
      <c r="R81" ph="1"/>
      <c r="S81" ph="1"/>
      <c r="T81" ph="1"/>
      <c r="U81" ph="1"/>
      <c r="V81" ph="1"/>
      <c r="W81" ph="1"/>
      <c r="X81" ph="1"/>
      <c r="Y81" ph="1"/>
      <c r="Z81" ph="1"/>
      <c r="AA81" ph="1"/>
      <c r="AB81" ph="1"/>
      <c r="AC81" ph="1"/>
      <c r="AD81" ph="1"/>
      <c r="AE81" ph="1"/>
      <c r="AF81" ph="1"/>
      <c r="AG81" ph="1"/>
      <c r="AH81" ph="1"/>
      <c r="AI81" ph="1"/>
      <c r="AJ81" ph="1"/>
      <c r="AK81" ph="1"/>
      <c r="AL81" ph="1"/>
    </row>
    <row r="82" spans="1:38" ht="19.5">
      <c r="A82" ph="1"/>
      <c r="B82" ph="1"/>
      <c r="C82" ph="1"/>
      <c r="D82" ph="1"/>
      <c r="E82" ph="1"/>
      <c r="F82" ph="1"/>
      <c r="G82" ph="1"/>
      <c r="H82" ph="1"/>
      <c r="I82" ph="1"/>
      <c r="J82" ph="1"/>
      <c r="K82" ph="1"/>
      <c r="L82" ph="1"/>
      <c r="M82" ph="1"/>
      <c r="N82" ph="1"/>
      <c r="O82" ph="1"/>
      <c r="P82" ph="1"/>
      <c r="Q82" ph="1"/>
      <c r="R82" ph="1"/>
      <c r="S82" ph="1"/>
      <c r="T82" ph="1"/>
      <c r="U82" ph="1"/>
      <c r="V82" ph="1"/>
      <c r="W82" ph="1"/>
      <c r="X82" ph="1"/>
      <c r="Y82" ph="1"/>
      <c r="Z82" ph="1"/>
      <c r="AA82" ph="1"/>
      <c r="AB82" ph="1"/>
      <c r="AC82" ph="1"/>
      <c r="AD82" ph="1"/>
      <c r="AE82" ph="1"/>
      <c r="AF82" ph="1"/>
      <c r="AG82" ph="1"/>
      <c r="AH82" ph="1"/>
      <c r="AI82" ph="1"/>
      <c r="AJ82" ph="1"/>
      <c r="AK82" ph="1"/>
      <c r="AL82" ph="1"/>
    </row>
    <row r="83" spans="1:38" ht="19.5">
      <c r="A83" ph="1"/>
      <c r="B83" ph="1"/>
      <c r="C83" ph="1"/>
      <c r="D83" ph="1"/>
      <c r="E83" ph="1"/>
      <c r="F83" ph="1"/>
      <c r="G83" ph="1"/>
      <c r="H83" ph="1"/>
      <c r="I83" ph="1"/>
      <c r="J83" ph="1"/>
      <c r="K83" ph="1"/>
      <c r="L83" ph="1"/>
      <c r="M83" ph="1"/>
      <c r="N83" ph="1"/>
      <c r="O83" ph="1"/>
      <c r="P83" ph="1"/>
      <c r="Q83" ph="1"/>
      <c r="R83" ph="1"/>
      <c r="S83" ph="1"/>
      <c r="T83" ph="1"/>
      <c r="U83" ph="1"/>
      <c r="V83" ph="1"/>
      <c r="W83" ph="1"/>
      <c r="X83" ph="1"/>
      <c r="Y83" ph="1"/>
      <c r="Z83" ph="1"/>
      <c r="AA83" ph="1"/>
      <c r="AB83" ph="1"/>
      <c r="AC83" ph="1"/>
      <c r="AD83" ph="1"/>
      <c r="AE83" ph="1"/>
      <c r="AF83" ph="1"/>
      <c r="AG83" ph="1"/>
      <c r="AH83" ph="1"/>
      <c r="AI83" ph="1"/>
      <c r="AJ83" ph="1"/>
      <c r="AK83" ph="1"/>
      <c r="AL83" ph="1"/>
    </row>
    <row r="84" spans="1:38" ht="19.5">
      <c r="A84" ph="1"/>
      <c r="B84" ph="1"/>
      <c r="C84" ph="1"/>
      <c r="D84" ph="1"/>
      <c r="E84" ph="1"/>
      <c r="F84" ph="1"/>
      <c r="G84" ph="1"/>
      <c r="H84" ph="1"/>
      <c r="I84" ph="1"/>
      <c r="J84" ph="1"/>
      <c r="K84" ph="1"/>
      <c r="L84" ph="1"/>
      <c r="M84" ph="1"/>
      <c r="N84" ph="1"/>
      <c r="O84" ph="1"/>
      <c r="P84" ph="1"/>
      <c r="Q84" ph="1"/>
      <c r="R84" ph="1"/>
      <c r="S84" ph="1"/>
      <c r="T84" ph="1"/>
      <c r="U84" ph="1"/>
      <c r="V84" ph="1"/>
      <c r="W84" ph="1"/>
      <c r="X84" ph="1"/>
      <c r="Y84" ph="1"/>
      <c r="Z84" ph="1"/>
      <c r="AA84" ph="1"/>
      <c r="AB84" ph="1"/>
      <c r="AC84" ph="1"/>
      <c r="AD84" ph="1"/>
      <c r="AE84" ph="1"/>
      <c r="AF84" ph="1"/>
      <c r="AG84" ph="1"/>
      <c r="AH84" ph="1"/>
      <c r="AI84" ph="1"/>
      <c r="AJ84" ph="1"/>
      <c r="AK84" ph="1"/>
      <c r="AL84" ph="1"/>
    </row>
    <row r="85" spans="1:38" ht="19.5">
      <c r="A85" ph="1"/>
      <c r="B85" ph="1"/>
      <c r="C85" ph="1"/>
      <c r="D85" ph="1"/>
      <c r="E85" ph="1"/>
      <c r="F85" ph="1"/>
      <c r="G85" ph="1"/>
      <c r="H85" ph="1"/>
      <c r="I85" ph="1"/>
      <c r="J85" ph="1"/>
      <c r="K85" ph="1"/>
      <c r="L85" ph="1"/>
      <c r="M85" ph="1"/>
      <c r="N85" ph="1"/>
      <c r="O85" ph="1"/>
      <c r="P85" ph="1"/>
      <c r="Q85" ph="1"/>
      <c r="R85" ph="1"/>
      <c r="S85" ph="1"/>
      <c r="T85" ph="1"/>
      <c r="U85" ph="1"/>
      <c r="V85" ph="1"/>
      <c r="W85" ph="1"/>
      <c r="X85" ph="1"/>
      <c r="Y85" ph="1"/>
      <c r="Z85" ph="1"/>
      <c r="AA85" ph="1"/>
      <c r="AB85" ph="1"/>
      <c r="AC85" ph="1"/>
      <c r="AD85" ph="1"/>
      <c r="AE85" ph="1"/>
      <c r="AF85" ph="1"/>
      <c r="AG85" ph="1"/>
      <c r="AH85" ph="1"/>
      <c r="AI85" ph="1"/>
      <c r="AJ85" ph="1"/>
      <c r="AK85" ph="1"/>
      <c r="AL85" ph="1"/>
    </row>
    <row r="86" spans="1:38" ht="19.5">
      <c r="A86" ph="1"/>
      <c r="B86" ph="1"/>
      <c r="C86" ph="1"/>
      <c r="D86" ph="1"/>
      <c r="E86" ph="1"/>
      <c r="F86" ph="1"/>
      <c r="G86" ph="1"/>
      <c r="H86" ph="1"/>
      <c r="I86" ph="1"/>
      <c r="J86" ph="1"/>
      <c r="K86" ph="1"/>
      <c r="L86" ph="1"/>
      <c r="M86" ph="1"/>
      <c r="N86" ph="1"/>
      <c r="O86" ph="1"/>
      <c r="P86" ph="1"/>
      <c r="Q86" ph="1"/>
      <c r="R86" ph="1"/>
      <c r="S86" ph="1"/>
      <c r="T86" ph="1"/>
      <c r="U86" ph="1"/>
      <c r="V86" ph="1"/>
      <c r="W86" ph="1"/>
      <c r="X86" ph="1"/>
      <c r="Y86" ph="1"/>
      <c r="Z86" ph="1"/>
      <c r="AA86" ph="1"/>
      <c r="AB86" ph="1"/>
      <c r="AC86" ph="1"/>
      <c r="AD86" ph="1"/>
      <c r="AE86" ph="1"/>
      <c r="AF86" ph="1"/>
      <c r="AG86" ph="1"/>
      <c r="AH86" ph="1"/>
      <c r="AI86" ph="1"/>
      <c r="AJ86" ph="1"/>
      <c r="AK86" ph="1"/>
      <c r="AL86" ph="1"/>
    </row>
    <row r="87" spans="1:38" ht="19.5">
      <c r="A87" ph="1"/>
      <c r="B87" ph="1"/>
      <c r="C87" ph="1"/>
      <c r="D87" ph="1"/>
      <c r="E87" ph="1"/>
      <c r="F87" ph="1"/>
      <c r="G87" ph="1"/>
      <c r="H87" ph="1"/>
      <c r="I87" ph="1"/>
      <c r="J87" ph="1"/>
      <c r="K87" ph="1"/>
      <c r="L87" ph="1"/>
      <c r="M87" ph="1"/>
      <c r="N87" ph="1"/>
      <c r="O87" ph="1"/>
      <c r="P87" ph="1"/>
      <c r="Q87" ph="1"/>
      <c r="R87" ph="1"/>
      <c r="S87" ph="1"/>
      <c r="T87" ph="1"/>
      <c r="U87" ph="1"/>
      <c r="V87" ph="1"/>
      <c r="W87" ph="1"/>
      <c r="X87" ph="1"/>
      <c r="Y87" ph="1"/>
      <c r="Z87" ph="1"/>
      <c r="AA87" ph="1"/>
      <c r="AB87" ph="1"/>
      <c r="AC87" ph="1"/>
      <c r="AD87" ph="1"/>
      <c r="AE87" ph="1"/>
      <c r="AF87" ph="1"/>
      <c r="AG87" ph="1"/>
      <c r="AH87" ph="1"/>
      <c r="AI87" ph="1"/>
      <c r="AJ87" ph="1"/>
      <c r="AK87" ph="1"/>
      <c r="AL87" ph="1"/>
    </row>
    <row r="88" spans="1:38" ht="19.5">
      <c r="A88" ph="1"/>
      <c r="B88" ph="1"/>
      <c r="C88" ph="1"/>
      <c r="D88" ph="1"/>
      <c r="E88" ph="1"/>
      <c r="F88" ph="1"/>
      <c r="G88" ph="1"/>
      <c r="H88" ph="1"/>
      <c r="I88" ph="1"/>
      <c r="J88" ph="1"/>
      <c r="K88" ph="1"/>
      <c r="L88" ph="1"/>
      <c r="M88" ph="1"/>
      <c r="N88" ph="1"/>
      <c r="O88" ph="1"/>
      <c r="P88" ph="1"/>
      <c r="Q88" ph="1"/>
      <c r="R88" ph="1"/>
      <c r="S88" ph="1"/>
      <c r="T88" ph="1"/>
      <c r="U88" ph="1"/>
      <c r="V88" ph="1"/>
      <c r="W88" ph="1"/>
      <c r="X88" ph="1"/>
      <c r="Y88" ph="1"/>
      <c r="Z88" ph="1"/>
      <c r="AA88" ph="1"/>
      <c r="AB88" ph="1"/>
      <c r="AC88" ph="1"/>
      <c r="AD88" ph="1"/>
      <c r="AE88" ph="1"/>
      <c r="AF88" ph="1"/>
      <c r="AG88" ph="1"/>
      <c r="AH88" ph="1"/>
      <c r="AI88" ph="1"/>
      <c r="AJ88" ph="1"/>
      <c r="AK88" ph="1"/>
      <c r="AL88" ph="1"/>
    </row>
    <row r="89" spans="1:38" ht="19.5">
      <c r="A89" ph="1"/>
      <c r="B89" ph="1"/>
      <c r="C89" ph="1"/>
      <c r="D89" ph="1"/>
      <c r="E89" ph="1"/>
      <c r="F89" ph="1"/>
      <c r="G89" ph="1"/>
      <c r="H89" ph="1"/>
      <c r="I89" ph="1"/>
      <c r="J89" ph="1"/>
      <c r="K89" ph="1"/>
      <c r="L89" ph="1"/>
      <c r="M89" ph="1"/>
      <c r="N89" ph="1"/>
      <c r="O89" ph="1"/>
      <c r="P89" ph="1"/>
      <c r="Q89" ph="1"/>
      <c r="R89" ph="1"/>
      <c r="S89" ph="1"/>
      <c r="T89" ph="1"/>
      <c r="U89" ph="1"/>
      <c r="V89" ph="1"/>
      <c r="W89" ph="1"/>
      <c r="X89" ph="1"/>
      <c r="Y89" ph="1"/>
      <c r="Z89" ph="1"/>
      <c r="AA89" ph="1"/>
      <c r="AB89" ph="1"/>
      <c r="AC89" ph="1"/>
      <c r="AD89" ph="1"/>
      <c r="AE89" ph="1"/>
      <c r="AF89" ph="1"/>
      <c r="AG89" ph="1"/>
      <c r="AH89" ph="1"/>
      <c r="AI89" ph="1"/>
      <c r="AJ89" ph="1"/>
      <c r="AK89" ph="1"/>
      <c r="AL89" ph="1"/>
    </row>
    <row r="90" spans="1:38" ht="19.5">
      <c r="A90" ph="1"/>
      <c r="B90" ph="1"/>
      <c r="C90" ph="1"/>
      <c r="D90" ph="1"/>
      <c r="E90" ph="1"/>
      <c r="F90" ph="1"/>
      <c r="G90" ph="1"/>
      <c r="H90" ph="1"/>
      <c r="I90" ph="1"/>
      <c r="J90" ph="1"/>
      <c r="K90" ph="1"/>
      <c r="L90" ph="1"/>
      <c r="M90" ph="1"/>
      <c r="N90" ph="1"/>
      <c r="O90" ph="1"/>
      <c r="P90" ph="1"/>
      <c r="Q90" ph="1"/>
      <c r="R90" ph="1"/>
      <c r="S90" ph="1"/>
      <c r="T90" ph="1"/>
      <c r="U90" ph="1"/>
      <c r="V90" ph="1"/>
      <c r="W90" ph="1"/>
      <c r="X90" ph="1"/>
      <c r="Y90" ph="1"/>
      <c r="Z90" ph="1"/>
      <c r="AA90" ph="1"/>
      <c r="AB90" ph="1"/>
      <c r="AC90" ph="1"/>
      <c r="AD90" ph="1"/>
      <c r="AE90" ph="1"/>
      <c r="AF90" ph="1"/>
      <c r="AG90" ph="1"/>
      <c r="AH90" ph="1"/>
      <c r="AI90" ph="1"/>
      <c r="AJ90" ph="1"/>
      <c r="AK90" ph="1"/>
      <c r="AL90" ph="1"/>
    </row>
    <row r="91" spans="1:38" ht="19.5">
      <c r="A91" ph="1"/>
      <c r="B91" ph="1"/>
      <c r="C91" ph="1"/>
      <c r="D91" ph="1"/>
      <c r="E91" ph="1"/>
      <c r="F91" ph="1"/>
      <c r="G91" ph="1"/>
      <c r="H91" ph="1"/>
      <c r="I91" ph="1"/>
      <c r="J91" ph="1"/>
      <c r="K91" ph="1"/>
      <c r="L91" ph="1"/>
      <c r="M91" ph="1"/>
      <c r="N91" ph="1"/>
      <c r="O91" ph="1"/>
      <c r="P91" ph="1"/>
      <c r="Q91" ph="1"/>
      <c r="R91" ph="1"/>
      <c r="S91" ph="1"/>
      <c r="T91" ph="1"/>
      <c r="U91" ph="1"/>
      <c r="V91" ph="1"/>
      <c r="W91" ph="1"/>
      <c r="X91" ph="1"/>
      <c r="Y91" ph="1"/>
      <c r="Z91" ph="1"/>
      <c r="AA91" ph="1"/>
      <c r="AB91" ph="1"/>
      <c r="AC91" ph="1"/>
      <c r="AD91" ph="1"/>
      <c r="AE91" ph="1"/>
      <c r="AF91" ph="1"/>
      <c r="AG91" ph="1"/>
      <c r="AH91" ph="1"/>
      <c r="AI91" ph="1"/>
      <c r="AJ91" ph="1"/>
      <c r="AK91" ph="1"/>
      <c r="AL91" ph="1"/>
    </row>
    <row r="92" spans="1:38" ht="19.5">
      <c r="A92" ph="1"/>
      <c r="B92" ph="1"/>
      <c r="C92" ph="1"/>
      <c r="D92" ph="1"/>
      <c r="E92" ph="1"/>
      <c r="F92" ph="1"/>
      <c r="G92" ph="1"/>
      <c r="H92" ph="1"/>
      <c r="I92" ph="1"/>
      <c r="J92" ph="1"/>
      <c r="K92" ph="1"/>
      <c r="L92" ph="1"/>
      <c r="M92" ph="1"/>
      <c r="N92" ph="1"/>
      <c r="O92" ph="1"/>
      <c r="P92" ph="1"/>
      <c r="Q92" ph="1"/>
      <c r="R92" ph="1"/>
      <c r="S92" ph="1"/>
      <c r="T92" ph="1"/>
      <c r="U92" ph="1"/>
      <c r="V92" ph="1"/>
      <c r="W92" ph="1"/>
      <c r="X92" ph="1"/>
      <c r="Y92" ph="1"/>
      <c r="Z92" ph="1"/>
      <c r="AA92" ph="1"/>
      <c r="AB92" ph="1"/>
      <c r="AC92" ph="1"/>
      <c r="AD92" ph="1"/>
      <c r="AE92" ph="1"/>
      <c r="AF92" ph="1"/>
      <c r="AG92" ph="1"/>
      <c r="AH92" ph="1"/>
      <c r="AI92" ph="1"/>
      <c r="AJ92" ph="1"/>
      <c r="AK92" ph="1"/>
      <c r="AL92" ph="1"/>
    </row>
    <row r="93" spans="1:38" ht="19.5">
      <c r="A93" ph="1"/>
      <c r="B93" ph="1"/>
      <c r="C93" ph="1"/>
      <c r="D93" ph="1"/>
      <c r="E93" ph="1"/>
      <c r="F93" ph="1"/>
      <c r="G93" ph="1"/>
      <c r="H93" ph="1"/>
      <c r="I93" ph="1"/>
      <c r="J93" ph="1"/>
      <c r="K93" ph="1"/>
      <c r="L93" ph="1"/>
      <c r="M93" ph="1"/>
      <c r="N93" ph="1"/>
      <c r="O93" ph="1"/>
      <c r="P93" ph="1"/>
      <c r="Q93" ph="1"/>
      <c r="R93" ph="1"/>
      <c r="S93" ph="1"/>
      <c r="T93" ph="1"/>
      <c r="U93" ph="1"/>
      <c r="V93" ph="1"/>
      <c r="W93" ph="1"/>
      <c r="X93" ph="1"/>
      <c r="Y93" ph="1"/>
      <c r="Z93" ph="1"/>
      <c r="AA93" ph="1"/>
      <c r="AB93" ph="1"/>
      <c r="AC93" ph="1"/>
      <c r="AD93" ph="1"/>
      <c r="AE93" ph="1"/>
      <c r="AF93" ph="1"/>
      <c r="AG93" ph="1"/>
      <c r="AH93" ph="1"/>
      <c r="AI93" ph="1"/>
      <c r="AJ93" ph="1"/>
      <c r="AK93" ph="1"/>
      <c r="AL93" ph="1"/>
    </row>
    <row r="94" spans="1:38" ht="19.5">
      <c r="A94" ph="1"/>
      <c r="B94" ph="1"/>
      <c r="C94" ph="1"/>
      <c r="D94" ph="1"/>
      <c r="E94" ph="1"/>
      <c r="F94" ph="1"/>
      <c r="G94" ph="1"/>
      <c r="H94" ph="1"/>
      <c r="I94" ph="1"/>
      <c r="J94" ph="1"/>
      <c r="K94" ph="1"/>
      <c r="L94" ph="1"/>
      <c r="M94" ph="1"/>
      <c r="N94" ph="1"/>
      <c r="O94" ph="1"/>
      <c r="P94" ph="1"/>
      <c r="Q94" ph="1"/>
      <c r="R94" ph="1"/>
      <c r="S94" ph="1"/>
      <c r="T94" ph="1"/>
      <c r="U94" ph="1"/>
      <c r="V94" ph="1"/>
      <c r="W94" ph="1"/>
      <c r="X94" ph="1"/>
      <c r="Y94" ph="1"/>
      <c r="Z94" ph="1"/>
      <c r="AA94" ph="1"/>
      <c r="AB94" ph="1"/>
      <c r="AC94" ph="1"/>
      <c r="AD94" ph="1"/>
      <c r="AE94" ph="1"/>
      <c r="AF94" ph="1"/>
      <c r="AG94" ph="1"/>
      <c r="AH94" ph="1"/>
      <c r="AI94" ph="1"/>
      <c r="AJ94" ph="1"/>
      <c r="AK94" ph="1"/>
      <c r="AL94" ph="1"/>
    </row>
    <row r="95" spans="1:38" ht="19.5">
      <c r="A95" ph="1"/>
      <c r="B95" ph="1"/>
      <c r="C95" ph="1"/>
      <c r="D95" ph="1"/>
      <c r="E95" ph="1"/>
      <c r="F95" ph="1"/>
      <c r="G95" ph="1"/>
      <c r="H95" ph="1"/>
      <c r="I95" ph="1"/>
      <c r="J95" ph="1"/>
      <c r="K95" ph="1"/>
      <c r="L95" ph="1"/>
      <c r="M95" ph="1"/>
      <c r="N95" ph="1"/>
      <c r="O95" ph="1"/>
      <c r="P95" ph="1"/>
      <c r="Q95" ph="1"/>
      <c r="R95" ph="1"/>
      <c r="S95" ph="1"/>
      <c r="T95" ph="1"/>
      <c r="U95" ph="1"/>
      <c r="V95" ph="1"/>
      <c r="W95" ph="1"/>
      <c r="X95" ph="1"/>
      <c r="Y95" ph="1"/>
      <c r="Z95" ph="1"/>
      <c r="AA95" ph="1"/>
      <c r="AB95" ph="1"/>
      <c r="AC95" ph="1"/>
      <c r="AD95" ph="1"/>
      <c r="AE95" ph="1"/>
      <c r="AF95" ph="1"/>
      <c r="AG95" ph="1"/>
      <c r="AH95" ph="1"/>
      <c r="AI95" ph="1"/>
      <c r="AJ95" ph="1"/>
      <c r="AK95" ph="1"/>
      <c r="AL95" ph="1"/>
    </row>
    <row r="96" spans="1:38" ht="19.5">
      <c r="A96" ph="1"/>
      <c r="B96" ph="1"/>
      <c r="C96" ph="1"/>
      <c r="D96" ph="1"/>
      <c r="E96" ph="1"/>
      <c r="F96" ph="1"/>
      <c r="G96" ph="1"/>
      <c r="H96" ph="1"/>
      <c r="I96" ph="1"/>
      <c r="J96" ph="1"/>
      <c r="K96" ph="1"/>
      <c r="L96" ph="1"/>
      <c r="M96" ph="1"/>
      <c r="N96" ph="1"/>
      <c r="O96" ph="1"/>
      <c r="P96" ph="1"/>
      <c r="Q96" ph="1"/>
      <c r="R96" ph="1"/>
      <c r="S96" ph="1"/>
      <c r="T96" ph="1"/>
      <c r="U96" ph="1"/>
      <c r="V96" ph="1"/>
      <c r="W96" ph="1"/>
      <c r="X96" ph="1"/>
      <c r="Y96" ph="1"/>
      <c r="Z96" ph="1"/>
      <c r="AA96" ph="1"/>
      <c r="AB96" ph="1"/>
      <c r="AC96" ph="1"/>
      <c r="AD96" ph="1"/>
      <c r="AE96" ph="1"/>
      <c r="AF96" ph="1"/>
      <c r="AG96" ph="1"/>
      <c r="AH96" ph="1"/>
      <c r="AI96" ph="1"/>
      <c r="AJ96" ph="1"/>
      <c r="AK96" ph="1"/>
      <c r="AL96" ph="1"/>
    </row>
    <row r="97" spans="1:38" ht="19.5">
      <c r="A97" ph="1"/>
      <c r="B97" ph="1"/>
      <c r="C97" ph="1"/>
      <c r="D97" ph="1"/>
      <c r="E97" ph="1"/>
      <c r="F97" ph="1"/>
      <c r="G97" ph="1"/>
      <c r="H97" ph="1"/>
      <c r="I97" ph="1"/>
      <c r="J97" ph="1"/>
      <c r="K97" ph="1"/>
      <c r="L97" ph="1"/>
      <c r="M97" ph="1"/>
      <c r="N97" ph="1"/>
      <c r="O97" ph="1"/>
      <c r="P97" ph="1"/>
      <c r="Q97" ph="1"/>
      <c r="R97" ph="1"/>
      <c r="S97" ph="1"/>
      <c r="T97" ph="1"/>
      <c r="U97" ph="1"/>
      <c r="V97" ph="1"/>
      <c r="W97" ph="1"/>
      <c r="X97" ph="1"/>
      <c r="Y97" ph="1"/>
      <c r="Z97" ph="1"/>
      <c r="AA97" ph="1"/>
      <c r="AB97" ph="1"/>
      <c r="AC97" ph="1"/>
      <c r="AD97" ph="1"/>
      <c r="AE97" ph="1"/>
      <c r="AF97" ph="1"/>
      <c r="AG97" ph="1"/>
      <c r="AH97" ph="1"/>
      <c r="AI97" ph="1"/>
      <c r="AJ97" ph="1"/>
      <c r="AK97" ph="1"/>
      <c r="AL97" ph="1"/>
    </row>
    <row r="98" spans="1:38" ht="19.5">
      <c r="A98" ph="1"/>
      <c r="B98" ph="1"/>
      <c r="C98" ph="1"/>
      <c r="D98" ph="1"/>
      <c r="E98" ph="1"/>
      <c r="F98" ph="1"/>
      <c r="G98" ph="1"/>
      <c r="H98" ph="1"/>
      <c r="I98" ph="1"/>
      <c r="J98" ph="1"/>
      <c r="K98" ph="1"/>
      <c r="L98" ph="1"/>
      <c r="M98" ph="1"/>
      <c r="N98" ph="1"/>
      <c r="O98" ph="1"/>
      <c r="P98" ph="1"/>
      <c r="Q98" ph="1"/>
      <c r="R98" ph="1"/>
      <c r="S98" ph="1"/>
      <c r="T98" ph="1"/>
      <c r="U98" ph="1"/>
      <c r="V98" ph="1"/>
      <c r="W98" ph="1"/>
      <c r="X98" ph="1"/>
      <c r="Y98" ph="1"/>
      <c r="Z98" ph="1"/>
      <c r="AA98" ph="1"/>
      <c r="AB98" ph="1"/>
      <c r="AC98" ph="1"/>
      <c r="AD98" ph="1"/>
      <c r="AE98" ph="1"/>
      <c r="AF98" ph="1"/>
      <c r="AG98" ph="1"/>
      <c r="AH98" ph="1"/>
      <c r="AI98" ph="1"/>
      <c r="AJ98" ph="1"/>
      <c r="AK98" ph="1"/>
      <c r="AL98" ph="1"/>
    </row>
    <row r="99" spans="1:38" ht="19.5">
      <c r="A99" ph="1"/>
      <c r="B99" ph="1"/>
      <c r="C99" ph="1"/>
      <c r="D99" ph="1"/>
      <c r="E99" ph="1"/>
      <c r="F99" ph="1"/>
      <c r="G99" ph="1"/>
      <c r="H99" ph="1"/>
      <c r="I99" ph="1"/>
      <c r="J99" ph="1"/>
      <c r="K99" ph="1"/>
      <c r="L99" ph="1"/>
      <c r="M99" ph="1"/>
      <c r="N99" ph="1"/>
      <c r="O99" ph="1"/>
      <c r="P99" ph="1"/>
      <c r="Q99" ph="1"/>
      <c r="R99" ph="1"/>
      <c r="S99" ph="1"/>
      <c r="T99" ph="1"/>
      <c r="U99" ph="1"/>
      <c r="V99" ph="1"/>
      <c r="W99" ph="1"/>
      <c r="X99" ph="1"/>
      <c r="Y99" ph="1"/>
      <c r="Z99" ph="1"/>
      <c r="AA99" ph="1"/>
      <c r="AB99" ph="1"/>
      <c r="AC99" ph="1"/>
      <c r="AD99" ph="1"/>
      <c r="AE99" ph="1"/>
      <c r="AF99" ph="1"/>
      <c r="AG99" ph="1"/>
      <c r="AH99" ph="1"/>
      <c r="AI99" ph="1"/>
      <c r="AJ99" ph="1"/>
      <c r="AK99" ph="1"/>
      <c r="AL99" ph="1"/>
    </row>
    <row r="100" spans="1:38" ht="19.5">
      <c r="A100" ph="1"/>
      <c r="B100" ph="1"/>
      <c r="C100" ph="1"/>
      <c r="D100" ph="1"/>
      <c r="E100" ph="1"/>
      <c r="F100" ph="1"/>
      <c r="G100" ph="1"/>
      <c r="H100" ph="1"/>
      <c r="I100" ph="1"/>
      <c r="J100" ph="1"/>
      <c r="K100" ph="1"/>
      <c r="L100" ph="1"/>
      <c r="M100" ph="1"/>
      <c r="N100" ph="1"/>
      <c r="O100" ph="1"/>
      <c r="P100" ph="1"/>
      <c r="Q100" ph="1"/>
      <c r="R100" ph="1"/>
      <c r="S100" ph="1"/>
      <c r="T100" ph="1"/>
      <c r="U100" ph="1"/>
      <c r="V100" ph="1"/>
      <c r="W100" ph="1"/>
      <c r="X100" ph="1"/>
      <c r="Y100" ph="1"/>
      <c r="Z100" ph="1"/>
      <c r="AA100" ph="1"/>
      <c r="AB100" ph="1"/>
      <c r="AC100" ph="1"/>
      <c r="AD100" ph="1"/>
      <c r="AE100" ph="1"/>
      <c r="AF100" ph="1"/>
      <c r="AG100" ph="1"/>
      <c r="AH100" ph="1"/>
      <c r="AI100" ph="1"/>
      <c r="AJ100" ph="1"/>
      <c r="AK100" ph="1"/>
      <c r="AL100" ph="1"/>
    </row>
    <row r="101" spans="1:38" ht="19.5">
      <c r="A101" ph="1"/>
      <c r="B101" ph="1"/>
      <c r="C101" ph="1"/>
      <c r="D101" ph="1"/>
      <c r="E101" ph="1"/>
      <c r="F101" ph="1"/>
      <c r="G101" ph="1"/>
      <c r="H101" ph="1"/>
      <c r="I101" ph="1"/>
      <c r="J101" ph="1"/>
      <c r="K101" ph="1"/>
      <c r="L101" ph="1"/>
      <c r="M101" ph="1"/>
      <c r="N101" ph="1"/>
      <c r="O101" ph="1"/>
      <c r="P101" ph="1"/>
      <c r="Q101" ph="1"/>
      <c r="R101" ph="1"/>
      <c r="S101" ph="1"/>
      <c r="T101" ph="1"/>
      <c r="U101" ph="1"/>
      <c r="V101" ph="1"/>
      <c r="W101" ph="1"/>
      <c r="X101" ph="1"/>
      <c r="Y101" ph="1"/>
      <c r="Z101" ph="1"/>
      <c r="AA101" ph="1"/>
      <c r="AB101" ph="1"/>
      <c r="AC101" ph="1"/>
      <c r="AD101" ph="1"/>
      <c r="AE101" ph="1"/>
      <c r="AF101" ph="1"/>
      <c r="AG101" ph="1"/>
      <c r="AH101" ph="1"/>
      <c r="AI101" ph="1"/>
      <c r="AJ101" ph="1"/>
      <c r="AK101" ph="1"/>
      <c r="AL101" ph="1"/>
    </row>
    <row r="102" spans="1:38" ht="19.5">
      <c r="A102" ph="1"/>
      <c r="B102" ph="1"/>
      <c r="C102" ph="1"/>
      <c r="D102" ph="1"/>
      <c r="E102" ph="1"/>
      <c r="F102" ph="1"/>
      <c r="G102" ph="1"/>
      <c r="H102" ph="1"/>
      <c r="I102" ph="1"/>
      <c r="J102" ph="1"/>
      <c r="K102" ph="1"/>
      <c r="L102" ph="1"/>
      <c r="M102" ph="1"/>
      <c r="N102" ph="1"/>
      <c r="O102" ph="1"/>
      <c r="P102" ph="1"/>
      <c r="Q102" ph="1"/>
      <c r="R102" ph="1"/>
      <c r="S102" ph="1"/>
      <c r="T102" ph="1"/>
      <c r="U102" ph="1"/>
      <c r="V102" ph="1"/>
      <c r="W102" ph="1"/>
      <c r="X102" ph="1"/>
      <c r="Y102" ph="1"/>
      <c r="Z102" ph="1"/>
      <c r="AA102" ph="1"/>
      <c r="AB102" ph="1"/>
      <c r="AC102" ph="1"/>
      <c r="AD102" ph="1"/>
      <c r="AE102" ph="1"/>
      <c r="AF102" ph="1"/>
      <c r="AG102" ph="1"/>
      <c r="AH102" ph="1"/>
      <c r="AI102" ph="1"/>
      <c r="AJ102" ph="1"/>
      <c r="AK102" ph="1"/>
      <c r="AL102" ph="1"/>
    </row>
    <row r="103" spans="1:38" ht="19.5">
      <c r="A103" ph="1"/>
      <c r="B103" ph="1"/>
      <c r="C103" ph="1"/>
      <c r="D103" ph="1"/>
      <c r="E103" ph="1"/>
      <c r="F103" ph="1"/>
      <c r="G103" ph="1"/>
      <c r="H103" ph="1"/>
      <c r="I103" ph="1"/>
      <c r="J103" ph="1"/>
      <c r="K103" ph="1"/>
      <c r="L103" ph="1"/>
      <c r="M103" ph="1"/>
      <c r="N103" ph="1"/>
      <c r="O103" ph="1"/>
      <c r="P103" ph="1"/>
      <c r="Q103" ph="1"/>
      <c r="R103" ph="1"/>
      <c r="S103" ph="1"/>
      <c r="T103" ph="1"/>
      <c r="U103" ph="1"/>
      <c r="V103" ph="1"/>
      <c r="W103" ph="1"/>
      <c r="X103" ph="1"/>
      <c r="Y103" ph="1"/>
      <c r="Z103" ph="1"/>
      <c r="AA103" ph="1"/>
      <c r="AB103" ph="1"/>
      <c r="AC103" ph="1"/>
      <c r="AD103" ph="1"/>
      <c r="AE103" ph="1"/>
      <c r="AF103" ph="1"/>
      <c r="AG103" ph="1"/>
      <c r="AH103" ph="1"/>
      <c r="AI103" ph="1"/>
      <c r="AJ103" ph="1"/>
      <c r="AK103" ph="1"/>
      <c r="AL103" ph="1"/>
    </row>
    <row r="104" spans="1:38" ht="19.5">
      <c r="A104" ph="1"/>
      <c r="B104" ph="1"/>
      <c r="C104" ph="1"/>
      <c r="D104" ph="1"/>
      <c r="E104" ph="1"/>
      <c r="F104" ph="1"/>
      <c r="G104" ph="1"/>
      <c r="H104" ph="1"/>
      <c r="I104" ph="1"/>
      <c r="J104" ph="1"/>
      <c r="K104" ph="1"/>
      <c r="L104" ph="1"/>
      <c r="M104" ph="1"/>
      <c r="N104" ph="1"/>
      <c r="O104" ph="1"/>
      <c r="P104" ph="1"/>
      <c r="Q104" ph="1"/>
      <c r="R104" ph="1"/>
      <c r="S104" ph="1"/>
      <c r="T104" ph="1"/>
      <c r="U104" ph="1"/>
      <c r="V104" ph="1"/>
      <c r="W104" ph="1"/>
      <c r="X104" ph="1"/>
      <c r="Y104" ph="1"/>
      <c r="Z104" ph="1"/>
      <c r="AA104" ph="1"/>
      <c r="AB104" ph="1"/>
      <c r="AC104" ph="1"/>
      <c r="AD104" ph="1"/>
      <c r="AE104" ph="1"/>
      <c r="AF104" ph="1"/>
      <c r="AG104" ph="1"/>
      <c r="AH104" ph="1"/>
      <c r="AI104" ph="1"/>
      <c r="AJ104" ph="1"/>
      <c r="AK104" ph="1"/>
      <c r="AL104" ph="1"/>
    </row>
    <row r="105" spans="1:38" ht="19.5">
      <c r="A105" ph="1"/>
      <c r="B105" ph="1"/>
      <c r="C105" ph="1"/>
      <c r="D105" ph="1"/>
      <c r="E105" ph="1"/>
      <c r="F105" ph="1"/>
      <c r="G105" ph="1"/>
      <c r="H105" ph="1"/>
      <c r="I105" ph="1"/>
      <c r="J105" ph="1"/>
      <c r="K105" ph="1"/>
      <c r="L105" ph="1"/>
      <c r="M105" ph="1"/>
      <c r="N105" ph="1"/>
      <c r="O105" ph="1"/>
      <c r="P105" ph="1"/>
      <c r="Q105" ph="1"/>
      <c r="R105" ph="1"/>
      <c r="S105" ph="1"/>
      <c r="T105" ph="1"/>
      <c r="U105" ph="1"/>
      <c r="V105" ph="1"/>
      <c r="W105" ph="1"/>
      <c r="X105" ph="1"/>
      <c r="Y105" ph="1"/>
      <c r="Z105" ph="1"/>
      <c r="AA105" ph="1"/>
      <c r="AB105" ph="1"/>
      <c r="AC105" ph="1"/>
      <c r="AD105" ph="1"/>
      <c r="AE105" ph="1"/>
      <c r="AF105" ph="1"/>
      <c r="AG105" ph="1"/>
      <c r="AH105" ph="1"/>
      <c r="AI105" ph="1"/>
      <c r="AJ105" ph="1"/>
      <c r="AK105" ph="1"/>
      <c r="AL105" ph="1"/>
    </row>
    <row r="106" spans="1:38" ht="19.5">
      <c r="A106" ph="1"/>
      <c r="B106" ph="1"/>
      <c r="C106" ph="1"/>
      <c r="D106" ph="1"/>
      <c r="E106" ph="1"/>
      <c r="F106" ph="1"/>
      <c r="G106" ph="1"/>
      <c r="H106" ph="1"/>
      <c r="I106" ph="1"/>
      <c r="J106" ph="1"/>
      <c r="K106" ph="1"/>
      <c r="L106" ph="1"/>
      <c r="M106" ph="1"/>
      <c r="N106" ph="1"/>
      <c r="O106" ph="1"/>
      <c r="P106" ph="1"/>
      <c r="Q106" ph="1"/>
      <c r="R106" ph="1"/>
      <c r="S106" ph="1"/>
      <c r="T106" ph="1"/>
      <c r="U106" ph="1"/>
      <c r="V106" ph="1"/>
      <c r="W106" ph="1"/>
      <c r="X106" ph="1"/>
      <c r="Y106" ph="1"/>
      <c r="Z106" ph="1"/>
      <c r="AA106" ph="1"/>
      <c r="AB106" ph="1"/>
      <c r="AC106" ph="1"/>
      <c r="AD106" ph="1"/>
      <c r="AE106" ph="1"/>
      <c r="AF106" ph="1"/>
      <c r="AG106" ph="1"/>
      <c r="AH106" ph="1"/>
      <c r="AI106" ph="1"/>
      <c r="AJ106" ph="1"/>
      <c r="AK106" ph="1"/>
      <c r="AL106" ph="1"/>
    </row>
    <row r="107" spans="1:38" ht="19.5">
      <c r="A107" ph="1"/>
      <c r="B107" ph="1"/>
      <c r="C107" ph="1"/>
      <c r="D107" ph="1"/>
      <c r="E107" ph="1"/>
      <c r="F107" ph="1"/>
      <c r="G107" ph="1"/>
      <c r="H107" ph="1"/>
      <c r="I107" ph="1"/>
      <c r="J107" ph="1"/>
      <c r="K107" ph="1"/>
      <c r="L107" ph="1"/>
      <c r="M107" ph="1"/>
      <c r="N107" ph="1"/>
      <c r="O107" ph="1"/>
      <c r="P107" ph="1"/>
      <c r="Q107" ph="1"/>
      <c r="R107" ph="1"/>
      <c r="S107" ph="1"/>
      <c r="T107" ph="1"/>
      <c r="U107" ph="1"/>
      <c r="V107" ph="1"/>
      <c r="W107" ph="1"/>
      <c r="X107" ph="1"/>
      <c r="Y107" ph="1"/>
      <c r="Z107" ph="1"/>
      <c r="AA107" ph="1"/>
      <c r="AB107" ph="1"/>
      <c r="AC107" ph="1"/>
      <c r="AD107" ph="1"/>
      <c r="AE107" ph="1"/>
      <c r="AF107" ph="1"/>
      <c r="AG107" ph="1"/>
      <c r="AH107" ph="1"/>
      <c r="AI107" ph="1"/>
      <c r="AJ107" ph="1"/>
      <c r="AK107" ph="1"/>
      <c r="AL107" ph="1"/>
    </row>
    <row r="108" spans="1:38" ht="19.5">
      <c r="A108" ph="1"/>
      <c r="B108" ph="1"/>
      <c r="C108" ph="1"/>
      <c r="D108" ph="1"/>
      <c r="E108" ph="1"/>
      <c r="F108" ph="1"/>
      <c r="G108" ph="1"/>
      <c r="H108" ph="1"/>
      <c r="I108" ph="1"/>
      <c r="J108" ph="1"/>
      <c r="K108" ph="1"/>
      <c r="L108" ph="1"/>
      <c r="M108" ph="1"/>
      <c r="N108" ph="1"/>
      <c r="O108" ph="1"/>
      <c r="P108" ph="1"/>
      <c r="Q108" ph="1"/>
      <c r="R108" ph="1"/>
      <c r="S108" ph="1"/>
      <c r="T108" ph="1"/>
      <c r="U108" ph="1"/>
      <c r="V108" ph="1"/>
      <c r="W108" ph="1"/>
      <c r="X108" ph="1"/>
      <c r="Y108" ph="1"/>
      <c r="Z108" ph="1"/>
      <c r="AA108" ph="1"/>
      <c r="AB108" ph="1"/>
      <c r="AC108" ph="1"/>
      <c r="AD108" ph="1"/>
      <c r="AE108" ph="1"/>
      <c r="AF108" ph="1"/>
      <c r="AG108" ph="1"/>
      <c r="AH108" ph="1"/>
      <c r="AI108" ph="1"/>
      <c r="AJ108" ph="1"/>
      <c r="AK108" ph="1"/>
      <c r="AL108" ph="1"/>
    </row>
    <row r="109" spans="1:38" ht="19.5">
      <c r="A109" ph="1"/>
      <c r="B109" ph="1"/>
      <c r="C109" ph="1"/>
      <c r="D109" ph="1"/>
      <c r="E109" ph="1"/>
      <c r="F109" ph="1"/>
      <c r="G109" ph="1"/>
      <c r="H109" ph="1"/>
      <c r="I109" ph="1"/>
      <c r="J109" ph="1"/>
      <c r="K109" ph="1"/>
      <c r="L109" ph="1"/>
      <c r="M109" ph="1"/>
      <c r="N109" ph="1"/>
      <c r="O109" ph="1"/>
      <c r="P109" ph="1"/>
      <c r="Q109" ph="1"/>
      <c r="R109" ph="1"/>
      <c r="S109" ph="1"/>
      <c r="T109" ph="1"/>
      <c r="U109" ph="1"/>
      <c r="V109" ph="1"/>
      <c r="W109" ph="1"/>
      <c r="X109" ph="1"/>
      <c r="Y109" ph="1"/>
      <c r="Z109" ph="1"/>
      <c r="AA109" ph="1"/>
      <c r="AB109" ph="1"/>
      <c r="AC109" ph="1"/>
      <c r="AD109" ph="1"/>
      <c r="AE109" ph="1"/>
      <c r="AF109" ph="1"/>
      <c r="AG109" ph="1"/>
      <c r="AH109" ph="1"/>
      <c r="AI109" ph="1"/>
      <c r="AJ109" ph="1"/>
      <c r="AK109" ph="1"/>
      <c r="AL109" ph="1"/>
    </row>
    <row r="110" spans="1:38" ht="19.5">
      <c r="A110" ph="1"/>
      <c r="B110" ph="1"/>
      <c r="C110" ph="1"/>
      <c r="D110" ph="1"/>
      <c r="E110" ph="1"/>
      <c r="F110" ph="1"/>
      <c r="G110" ph="1"/>
      <c r="H110" ph="1"/>
      <c r="I110" ph="1"/>
      <c r="J110" ph="1"/>
      <c r="K110" ph="1"/>
      <c r="L110" ph="1"/>
      <c r="M110" ph="1"/>
      <c r="N110" ph="1"/>
      <c r="O110" ph="1"/>
      <c r="P110" ph="1"/>
      <c r="Q110" ph="1"/>
      <c r="R110" ph="1"/>
      <c r="S110" ph="1"/>
      <c r="T110" ph="1"/>
      <c r="U110" ph="1"/>
      <c r="V110" ph="1"/>
      <c r="W110" ph="1"/>
      <c r="X110" ph="1"/>
      <c r="Y110" ph="1"/>
      <c r="Z110" ph="1"/>
      <c r="AA110" ph="1"/>
      <c r="AB110" ph="1"/>
      <c r="AC110" ph="1"/>
      <c r="AD110" ph="1"/>
      <c r="AE110" ph="1"/>
      <c r="AF110" ph="1"/>
      <c r="AG110" ph="1"/>
      <c r="AH110" ph="1"/>
      <c r="AI110" ph="1"/>
      <c r="AJ110" ph="1"/>
      <c r="AK110" ph="1"/>
      <c r="AL110" ph="1"/>
    </row>
    <row r="111" spans="1:38" ht="19.5">
      <c r="A111" ph="1"/>
      <c r="B111" ph="1"/>
      <c r="C111" ph="1"/>
      <c r="D111" ph="1"/>
      <c r="E111" ph="1"/>
      <c r="F111" ph="1"/>
      <c r="G111" ph="1"/>
      <c r="H111" ph="1"/>
      <c r="I111" ph="1"/>
      <c r="J111" ph="1"/>
      <c r="K111" ph="1"/>
      <c r="L111" ph="1"/>
      <c r="M111" ph="1"/>
      <c r="N111" ph="1"/>
      <c r="O111" ph="1"/>
      <c r="P111" ph="1"/>
      <c r="Q111" ph="1"/>
      <c r="R111" ph="1"/>
      <c r="S111" ph="1"/>
      <c r="T111" ph="1"/>
      <c r="U111" ph="1"/>
      <c r="V111" ph="1"/>
      <c r="W111" ph="1"/>
      <c r="X111" ph="1"/>
      <c r="Y111" ph="1"/>
      <c r="Z111" ph="1"/>
      <c r="AA111" ph="1"/>
      <c r="AB111" ph="1"/>
      <c r="AC111" ph="1"/>
      <c r="AD111" ph="1"/>
      <c r="AE111" ph="1"/>
      <c r="AF111" ph="1"/>
      <c r="AG111" ph="1"/>
      <c r="AH111" ph="1"/>
      <c r="AI111" ph="1"/>
      <c r="AJ111" ph="1"/>
      <c r="AK111" ph="1"/>
      <c r="AL111" ph="1"/>
    </row>
    <row r="112" spans="1:38" ht="19.5">
      <c r="A112" ph="1"/>
      <c r="B112" ph="1"/>
      <c r="C112" ph="1"/>
      <c r="D112" ph="1"/>
      <c r="E112" ph="1"/>
      <c r="F112" ph="1"/>
      <c r="G112" ph="1"/>
      <c r="H112" ph="1"/>
      <c r="I112" ph="1"/>
      <c r="J112" ph="1"/>
      <c r="K112" ph="1"/>
      <c r="L112" ph="1"/>
      <c r="M112" ph="1"/>
      <c r="N112" ph="1"/>
      <c r="O112" ph="1"/>
      <c r="P112" ph="1"/>
      <c r="Q112" ph="1"/>
      <c r="R112" ph="1"/>
      <c r="S112" ph="1"/>
      <c r="T112" ph="1"/>
      <c r="U112" ph="1"/>
      <c r="V112" ph="1"/>
      <c r="W112" ph="1"/>
      <c r="X112" ph="1"/>
      <c r="Y112" ph="1"/>
      <c r="Z112" ph="1"/>
      <c r="AA112" ph="1"/>
      <c r="AB112" ph="1"/>
      <c r="AC112" ph="1"/>
      <c r="AD112" ph="1"/>
      <c r="AE112" ph="1"/>
      <c r="AF112" ph="1"/>
      <c r="AG112" ph="1"/>
      <c r="AH112" ph="1"/>
      <c r="AI112" ph="1"/>
      <c r="AJ112" ph="1"/>
      <c r="AK112" ph="1"/>
      <c r="AL112" ph="1"/>
    </row>
    <row r="113" spans="1:38" ht="19.5">
      <c r="A113" ph="1"/>
      <c r="B113" ph="1"/>
      <c r="C113" ph="1"/>
      <c r="D113" ph="1"/>
      <c r="E113" ph="1"/>
      <c r="F113" ph="1"/>
      <c r="G113" ph="1"/>
      <c r="H113" ph="1"/>
      <c r="I113" ph="1"/>
      <c r="J113" ph="1"/>
      <c r="K113" ph="1"/>
      <c r="L113" ph="1"/>
      <c r="M113" ph="1"/>
      <c r="N113" ph="1"/>
      <c r="O113" ph="1"/>
      <c r="P113" ph="1"/>
      <c r="Q113" ph="1"/>
      <c r="R113" ph="1"/>
      <c r="S113" ph="1"/>
      <c r="T113" ph="1"/>
      <c r="U113" ph="1"/>
      <c r="V113" ph="1"/>
      <c r="W113" ph="1"/>
      <c r="X113" ph="1"/>
      <c r="Y113" ph="1"/>
      <c r="Z113" ph="1"/>
      <c r="AA113" ph="1"/>
      <c r="AB113" ph="1"/>
      <c r="AC113" ph="1"/>
      <c r="AD113" ph="1"/>
      <c r="AE113" ph="1"/>
      <c r="AF113" ph="1"/>
      <c r="AG113" ph="1"/>
      <c r="AH113" ph="1"/>
      <c r="AI113" ph="1"/>
      <c r="AJ113" ph="1"/>
      <c r="AK113" ph="1"/>
      <c r="AL113" ph="1"/>
    </row>
    <row r="114" spans="1:38" ht="19.5">
      <c r="A114" ph="1"/>
      <c r="B114" ph="1"/>
      <c r="C114" ph="1"/>
      <c r="D114" ph="1"/>
      <c r="E114" ph="1"/>
      <c r="F114" ph="1"/>
      <c r="G114" ph="1"/>
      <c r="H114" ph="1"/>
      <c r="I114" ph="1"/>
      <c r="J114" ph="1"/>
      <c r="K114" ph="1"/>
      <c r="L114" ph="1"/>
      <c r="M114" ph="1"/>
      <c r="N114" ph="1"/>
      <c r="O114" ph="1"/>
      <c r="P114" ph="1"/>
      <c r="Q114" ph="1"/>
      <c r="R114" ph="1"/>
      <c r="S114" ph="1"/>
      <c r="T114" ph="1"/>
      <c r="U114" ph="1"/>
      <c r="V114" ph="1"/>
      <c r="W114" ph="1"/>
      <c r="X114" ph="1"/>
      <c r="Y114" ph="1"/>
      <c r="Z114" ph="1"/>
      <c r="AA114" ph="1"/>
      <c r="AB114" ph="1"/>
      <c r="AC114" ph="1"/>
      <c r="AD114" ph="1"/>
      <c r="AE114" ph="1"/>
      <c r="AF114" ph="1"/>
      <c r="AG114" ph="1"/>
      <c r="AH114" ph="1"/>
      <c r="AI114" ph="1"/>
      <c r="AJ114" ph="1"/>
      <c r="AK114" ph="1"/>
      <c r="AL114" ph="1"/>
    </row>
    <row r="115" spans="1:38" ht="19.5">
      <c r="A115" ph="1"/>
      <c r="B115" ph="1"/>
      <c r="C115" ph="1"/>
      <c r="D115" ph="1"/>
      <c r="E115" ph="1"/>
      <c r="F115" ph="1"/>
      <c r="G115" ph="1"/>
      <c r="H115" ph="1"/>
      <c r="I115" ph="1"/>
      <c r="J115" ph="1"/>
      <c r="K115" ph="1"/>
      <c r="L115" ph="1"/>
      <c r="M115" ph="1"/>
      <c r="N115" ph="1"/>
      <c r="O115" ph="1"/>
      <c r="P115" ph="1"/>
      <c r="Q115" ph="1"/>
      <c r="R115" ph="1"/>
      <c r="S115" ph="1"/>
      <c r="T115" ph="1"/>
      <c r="U115" ph="1"/>
      <c r="V115" ph="1"/>
      <c r="W115" ph="1"/>
      <c r="X115" ph="1"/>
      <c r="Y115" ph="1"/>
      <c r="Z115" ph="1"/>
      <c r="AA115" ph="1"/>
      <c r="AB115" ph="1"/>
      <c r="AC115" ph="1"/>
      <c r="AD115" ph="1"/>
      <c r="AE115" ph="1"/>
      <c r="AF115" ph="1"/>
      <c r="AG115" ph="1"/>
      <c r="AH115" ph="1"/>
      <c r="AI115" ph="1"/>
      <c r="AJ115" ph="1"/>
      <c r="AK115" ph="1"/>
      <c r="AL115" ph="1"/>
    </row>
    <row r="116" spans="1:38" ht="19.5">
      <c r="A116" ph="1"/>
      <c r="B116" ph="1"/>
      <c r="C116" ph="1"/>
      <c r="D116" ph="1"/>
      <c r="E116" ph="1"/>
      <c r="F116" ph="1"/>
      <c r="G116" ph="1"/>
      <c r="H116" ph="1"/>
      <c r="I116" ph="1"/>
      <c r="J116" ph="1"/>
      <c r="K116" ph="1"/>
      <c r="L116" ph="1"/>
      <c r="M116" ph="1"/>
      <c r="N116" ph="1"/>
      <c r="O116" ph="1"/>
      <c r="P116" ph="1"/>
      <c r="Q116" ph="1"/>
      <c r="R116" ph="1"/>
      <c r="S116" ph="1"/>
      <c r="T116" ph="1"/>
      <c r="U116" ph="1"/>
      <c r="V116" ph="1"/>
      <c r="W116" ph="1"/>
      <c r="X116" ph="1"/>
      <c r="Y116" ph="1"/>
      <c r="Z116" ph="1"/>
      <c r="AA116" ph="1"/>
      <c r="AB116" ph="1"/>
      <c r="AC116" ph="1"/>
      <c r="AD116" ph="1"/>
      <c r="AE116" ph="1"/>
      <c r="AF116" ph="1"/>
      <c r="AG116" ph="1"/>
      <c r="AH116" ph="1"/>
      <c r="AI116" ph="1"/>
      <c r="AJ116" ph="1"/>
      <c r="AK116" ph="1"/>
      <c r="AL116" ph="1"/>
    </row>
    <row r="117" spans="1:38" ht="19.5">
      <c r="A117" ph="1"/>
      <c r="B117" ph="1"/>
      <c r="C117" ph="1"/>
      <c r="D117" ph="1"/>
      <c r="E117" ph="1"/>
      <c r="F117" ph="1"/>
      <c r="G117" ph="1"/>
      <c r="H117" ph="1"/>
      <c r="I117" ph="1"/>
      <c r="J117" ph="1"/>
      <c r="K117" ph="1"/>
      <c r="L117" ph="1"/>
      <c r="M117" ph="1"/>
      <c r="N117" ph="1"/>
      <c r="O117" ph="1"/>
      <c r="P117" ph="1"/>
      <c r="Q117" ph="1"/>
      <c r="R117" ph="1"/>
      <c r="S117" ph="1"/>
      <c r="T117" ph="1"/>
      <c r="U117" ph="1"/>
      <c r="V117" ph="1"/>
      <c r="W117" ph="1"/>
      <c r="X117" ph="1"/>
      <c r="Y117" ph="1"/>
      <c r="Z117" ph="1"/>
      <c r="AA117" ph="1"/>
      <c r="AB117" ph="1"/>
      <c r="AC117" ph="1"/>
      <c r="AD117" ph="1"/>
      <c r="AE117" ph="1"/>
      <c r="AF117" ph="1"/>
      <c r="AG117" ph="1"/>
      <c r="AH117" ph="1"/>
      <c r="AI117" ph="1"/>
      <c r="AJ117" ph="1"/>
      <c r="AK117" ph="1"/>
      <c r="AL117" ph="1"/>
    </row>
    <row r="118" spans="1:38" ht="19.5">
      <c r="A118" ph="1"/>
      <c r="B118" ph="1"/>
      <c r="C118" ph="1"/>
      <c r="D118" ph="1"/>
      <c r="E118" ph="1"/>
      <c r="F118" ph="1"/>
      <c r="G118" ph="1"/>
      <c r="H118" ph="1"/>
      <c r="I118" ph="1"/>
      <c r="J118" ph="1"/>
      <c r="K118" ph="1"/>
      <c r="L118" ph="1"/>
      <c r="M118" ph="1"/>
      <c r="N118" ph="1"/>
      <c r="O118" ph="1"/>
      <c r="P118" ph="1"/>
      <c r="Q118" ph="1"/>
      <c r="R118" ph="1"/>
      <c r="S118" ph="1"/>
      <c r="T118" ph="1"/>
      <c r="U118" ph="1"/>
      <c r="V118" ph="1"/>
      <c r="W118" ph="1"/>
      <c r="X118" ph="1"/>
      <c r="Y118" ph="1"/>
      <c r="Z118" ph="1"/>
      <c r="AA118" ph="1"/>
      <c r="AB118" ph="1"/>
      <c r="AC118" ph="1"/>
      <c r="AD118" ph="1"/>
      <c r="AE118" ph="1"/>
      <c r="AF118" ph="1"/>
      <c r="AG118" ph="1"/>
      <c r="AH118" ph="1"/>
      <c r="AI118" ph="1"/>
      <c r="AJ118" ph="1"/>
      <c r="AK118" ph="1"/>
      <c r="AL118" ph="1"/>
    </row>
    <row r="119" spans="1:38" ht="19.5">
      <c r="A119" ph="1"/>
      <c r="B119" ph="1"/>
      <c r="C119" ph="1"/>
      <c r="D119" ph="1"/>
      <c r="E119" ph="1"/>
      <c r="F119" ph="1"/>
      <c r="G119" ph="1"/>
      <c r="H119" ph="1"/>
      <c r="I119" ph="1"/>
      <c r="J119" ph="1"/>
      <c r="K119" ph="1"/>
      <c r="L119" ph="1"/>
      <c r="M119" ph="1"/>
      <c r="N119" ph="1"/>
      <c r="O119" ph="1"/>
      <c r="P119" ph="1"/>
      <c r="Q119" ph="1"/>
      <c r="R119" ph="1"/>
      <c r="S119" ph="1"/>
      <c r="T119" ph="1"/>
      <c r="U119" ph="1"/>
      <c r="V119" ph="1"/>
      <c r="W119" ph="1"/>
      <c r="X119" ph="1"/>
      <c r="Y119" ph="1"/>
      <c r="Z119" ph="1"/>
      <c r="AA119" ph="1"/>
      <c r="AB119" ph="1"/>
      <c r="AC119" ph="1"/>
      <c r="AD119" ph="1"/>
      <c r="AE119" ph="1"/>
      <c r="AF119" ph="1"/>
      <c r="AG119" ph="1"/>
      <c r="AH119" ph="1"/>
      <c r="AI119" ph="1"/>
      <c r="AJ119" ph="1"/>
      <c r="AK119" ph="1"/>
      <c r="AL119" ph="1"/>
    </row>
    <row r="120" spans="1:38" ht="19.5">
      <c r="A120" ph="1"/>
      <c r="B120" ph="1"/>
      <c r="C120" ph="1"/>
      <c r="D120" ph="1"/>
      <c r="E120" ph="1"/>
      <c r="F120" ph="1"/>
      <c r="G120" ph="1"/>
      <c r="H120" ph="1"/>
      <c r="I120" ph="1"/>
      <c r="J120" ph="1"/>
      <c r="K120" ph="1"/>
      <c r="L120" ph="1"/>
      <c r="M120" ph="1"/>
      <c r="N120" ph="1"/>
      <c r="O120" ph="1"/>
      <c r="P120" ph="1"/>
      <c r="Q120" ph="1"/>
      <c r="R120" ph="1"/>
      <c r="S120" ph="1"/>
      <c r="T120" ph="1"/>
      <c r="U120" ph="1"/>
      <c r="V120" ph="1"/>
      <c r="W120" ph="1"/>
      <c r="X120" ph="1"/>
      <c r="Y120" ph="1"/>
      <c r="Z120" ph="1"/>
      <c r="AA120" ph="1"/>
      <c r="AB120" ph="1"/>
      <c r="AC120" ph="1"/>
      <c r="AD120" ph="1"/>
      <c r="AE120" ph="1"/>
      <c r="AF120" ph="1"/>
      <c r="AG120" ph="1"/>
      <c r="AH120" ph="1"/>
      <c r="AI120" ph="1"/>
      <c r="AJ120" ph="1"/>
      <c r="AK120" ph="1"/>
      <c r="AL120" ph="1"/>
    </row>
    <row r="121" spans="1:38" ht="19.5">
      <c r="A121" ph="1"/>
      <c r="B121" ph="1"/>
      <c r="C121" ph="1"/>
      <c r="D121" ph="1"/>
      <c r="E121" ph="1"/>
      <c r="F121" ph="1"/>
      <c r="G121" ph="1"/>
      <c r="H121" ph="1"/>
      <c r="I121" ph="1"/>
      <c r="J121" ph="1"/>
      <c r="K121" ph="1"/>
      <c r="L121" ph="1"/>
      <c r="M121" ph="1"/>
      <c r="N121" ph="1"/>
      <c r="O121" ph="1"/>
      <c r="P121" ph="1"/>
      <c r="Q121" ph="1"/>
      <c r="R121" ph="1"/>
      <c r="S121" ph="1"/>
      <c r="T121" ph="1"/>
      <c r="U121" ph="1"/>
      <c r="V121" ph="1"/>
      <c r="W121" ph="1"/>
      <c r="X121" ph="1"/>
      <c r="Y121" ph="1"/>
      <c r="Z121" ph="1"/>
      <c r="AA121" ph="1"/>
      <c r="AB121" ph="1"/>
      <c r="AC121" ph="1"/>
      <c r="AD121" ph="1"/>
      <c r="AE121" ph="1"/>
      <c r="AF121" ph="1"/>
      <c r="AG121" ph="1"/>
      <c r="AH121" ph="1"/>
      <c r="AI121" ph="1"/>
      <c r="AJ121" ph="1"/>
      <c r="AK121" ph="1"/>
      <c r="AL121" ph="1"/>
    </row>
    <row r="122" spans="1:38" ht="19.5">
      <c r="A122" ph="1"/>
      <c r="B122" ph="1"/>
      <c r="C122" ph="1"/>
      <c r="D122" ph="1"/>
      <c r="E122" ph="1"/>
      <c r="F122" ph="1"/>
      <c r="G122" ph="1"/>
      <c r="H122" ph="1"/>
      <c r="I122" ph="1"/>
      <c r="J122" ph="1"/>
      <c r="K122" ph="1"/>
      <c r="L122" ph="1"/>
      <c r="M122" ph="1"/>
      <c r="N122" ph="1"/>
      <c r="O122" ph="1"/>
      <c r="P122" ph="1"/>
      <c r="Q122" ph="1"/>
      <c r="R122" ph="1"/>
      <c r="S122" ph="1"/>
      <c r="T122" ph="1"/>
      <c r="U122" ph="1"/>
      <c r="V122" ph="1"/>
      <c r="W122" ph="1"/>
      <c r="X122" ph="1"/>
      <c r="Y122" ph="1"/>
      <c r="Z122" ph="1"/>
      <c r="AA122" ph="1"/>
      <c r="AB122" ph="1"/>
      <c r="AC122" ph="1"/>
      <c r="AD122" ph="1"/>
      <c r="AE122" ph="1"/>
      <c r="AF122" ph="1"/>
      <c r="AG122" ph="1"/>
      <c r="AH122" ph="1"/>
      <c r="AI122" ph="1"/>
      <c r="AJ122" ph="1"/>
      <c r="AK122" ph="1"/>
      <c r="AL122" ph="1"/>
    </row>
    <row r="123" spans="1:38" ht="19.5">
      <c r="A123" ph="1"/>
      <c r="B123" ph="1"/>
      <c r="C123" ph="1"/>
      <c r="D123" ph="1"/>
      <c r="E123" ph="1"/>
      <c r="F123" ph="1"/>
      <c r="G123" ph="1"/>
      <c r="H123" ph="1"/>
      <c r="I123" ph="1"/>
      <c r="J123" ph="1"/>
      <c r="K123" ph="1"/>
      <c r="L123" ph="1"/>
      <c r="M123" ph="1"/>
      <c r="N123" ph="1"/>
      <c r="O123" ph="1"/>
      <c r="P123" ph="1"/>
      <c r="Q123" ph="1"/>
      <c r="R123" ph="1"/>
      <c r="S123" ph="1"/>
      <c r="T123" ph="1"/>
      <c r="U123" ph="1"/>
      <c r="V123" ph="1"/>
      <c r="W123" ph="1"/>
      <c r="X123" ph="1"/>
      <c r="Y123" ph="1"/>
      <c r="Z123" ph="1"/>
      <c r="AA123" ph="1"/>
      <c r="AB123" ph="1"/>
      <c r="AC123" ph="1"/>
      <c r="AD123" ph="1"/>
      <c r="AE123" ph="1"/>
      <c r="AF123" ph="1"/>
      <c r="AG123" ph="1"/>
      <c r="AH123" ph="1"/>
      <c r="AI123" ph="1"/>
      <c r="AJ123" ph="1"/>
      <c r="AK123" ph="1"/>
      <c r="AL123" ph="1"/>
    </row>
    <row r="124" spans="1:38" ht="19.5">
      <c r="A124" ph="1"/>
      <c r="B124" ph="1"/>
      <c r="C124" ph="1"/>
      <c r="D124" ph="1"/>
      <c r="E124" ph="1"/>
      <c r="F124" ph="1"/>
      <c r="G124" ph="1"/>
      <c r="H124" ph="1"/>
      <c r="I124" ph="1"/>
      <c r="J124" ph="1"/>
      <c r="K124" ph="1"/>
      <c r="L124" ph="1"/>
      <c r="M124" ph="1"/>
      <c r="N124" ph="1"/>
      <c r="O124" ph="1"/>
      <c r="P124" ph="1"/>
      <c r="Q124" ph="1"/>
      <c r="R124" ph="1"/>
      <c r="S124" ph="1"/>
      <c r="T124" ph="1"/>
      <c r="U124" ph="1"/>
      <c r="V124" ph="1"/>
      <c r="W124" ph="1"/>
      <c r="X124" ph="1"/>
      <c r="Y124" ph="1"/>
      <c r="Z124" ph="1"/>
      <c r="AA124" ph="1"/>
      <c r="AB124" ph="1"/>
      <c r="AC124" ph="1"/>
      <c r="AD124" ph="1"/>
      <c r="AE124" ph="1"/>
      <c r="AF124" ph="1"/>
      <c r="AG124" ph="1"/>
      <c r="AH124" ph="1"/>
      <c r="AI124" ph="1"/>
      <c r="AJ124" ph="1"/>
      <c r="AK124" ph="1"/>
      <c r="AL124" ph="1"/>
    </row>
    <row r="125" spans="1:38" ht="19.5">
      <c r="A125" ph="1"/>
      <c r="B125" ph="1"/>
      <c r="C125" ph="1"/>
      <c r="D125" ph="1"/>
      <c r="E125" ph="1"/>
      <c r="F125" ph="1"/>
      <c r="G125" ph="1"/>
      <c r="H125" ph="1"/>
      <c r="I125" ph="1"/>
      <c r="J125" ph="1"/>
      <c r="K125" ph="1"/>
      <c r="L125" ph="1"/>
      <c r="M125" ph="1"/>
      <c r="N125" ph="1"/>
      <c r="O125" ph="1"/>
      <c r="P125" ph="1"/>
      <c r="Q125" ph="1"/>
      <c r="R125" ph="1"/>
      <c r="S125" ph="1"/>
      <c r="T125" ph="1"/>
      <c r="U125" ph="1"/>
      <c r="V125" ph="1"/>
      <c r="W125" ph="1"/>
      <c r="X125" ph="1"/>
      <c r="Y125" ph="1"/>
      <c r="Z125" ph="1"/>
      <c r="AA125" ph="1"/>
      <c r="AB125" ph="1"/>
      <c r="AC125" ph="1"/>
      <c r="AD125" ph="1"/>
      <c r="AE125" ph="1"/>
      <c r="AF125" ph="1"/>
      <c r="AG125" ph="1"/>
      <c r="AH125" ph="1"/>
      <c r="AI125" ph="1"/>
      <c r="AJ125" ph="1"/>
      <c r="AK125" ph="1"/>
      <c r="AL125" ph="1"/>
    </row>
    <row r="126" spans="1:38" ht="19.5">
      <c r="A126" ph="1"/>
      <c r="B126" ph="1"/>
      <c r="C126" ph="1"/>
      <c r="D126" ph="1"/>
      <c r="E126" ph="1"/>
      <c r="F126" ph="1"/>
      <c r="G126" ph="1"/>
      <c r="H126" ph="1"/>
      <c r="I126" ph="1"/>
      <c r="J126" ph="1"/>
      <c r="K126" ph="1"/>
      <c r="L126" ph="1"/>
      <c r="M126" ph="1"/>
      <c r="N126" ph="1"/>
      <c r="O126" ph="1"/>
      <c r="P126" ph="1"/>
      <c r="Q126" ph="1"/>
      <c r="R126" ph="1"/>
      <c r="S126" ph="1"/>
      <c r="T126" ph="1"/>
      <c r="U126" ph="1"/>
      <c r="V126" ph="1"/>
      <c r="W126" ph="1"/>
      <c r="X126" ph="1"/>
      <c r="Y126" ph="1"/>
      <c r="Z126" ph="1"/>
      <c r="AA126" ph="1"/>
      <c r="AB126" ph="1"/>
      <c r="AC126" ph="1"/>
      <c r="AD126" ph="1"/>
      <c r="AE126" ph="1"/>
      <c r="AF126" ph="1"/>
      <c r="AG126" ph="1"/>
      <c r="AH126" ph="1"/>
      <c r="AI126" ph="1"/>
      <c r="AJ126" ph="1"/>
      <c r="AK126" ph="1"/>
      <c r="AL126" ph="1"/>
    </row>
    <row r="127" spans="1:38" ht="19.5">
      <c r="A127" ph="1"/>
      <c r="B127" ph="1"/>
      <c r="C127" ph="1"/>
      <c r="D127" ph="1"/>
      <c r="E127" ph="1"/>
      <c r="F127" ph="1"/>
      <c r="G127" ph="1"/>
      <c r="H127" ph="1"/>
      <c r="I127" ph="1"/>
      <c r="J127" ph="1"/>
      <c r="K127" ph="1"/>
      <c r="L127" ph="1"/>
      <c r="M127" ph="1"/>
      <c r="N127" ph="1"/>
      <c r="O127" ph="1"/>
      <c r="P127" ph="1"/>
      <c r="Q127" ph="1"/>
      <c r="R127" ph="1"/>
      <c r="S127" ph="1"/>
      <c r="T127" ph="1"/>
      <c r="U127" ph="1"/>
      <c r="V127" ph="1"/>
      <c r="W127" ph="1"/>
      <c r="X127" ph="1"/>
      <c r="Y127" ph="1"/>
      <c r="Z127" ph="1"/>
      <c r="AA127" ph="1"/>
      <c r="AB127" ph="1"/>
      <c r="AC127" ph="1"/>
      <c r="AD127" ph="1"/>
      <c r="AE127" ph="1"/>
      <c r="AF127" ph="1"/>
      <c r="AG127" ph="1"/>
      <c r="AH127" ph="1"/>
      <c r="AI127" ph="1"/>
      <c r="AJ127" ph="1"/>
      <c r="AK127" ph="1"/>
      <c r="AL127" ph="1"/>
    </row>
    <row r="128" spans="1:38" ht="19.5">
      <c r="A128" ph="1"/>
      <c r="B128" ph="1"/>
      <c r="C128" ph="1"/>
      <c r="D128" ph="1"/>
      <c r="E128" ph="1"/>
      <c r="F128" ph="1"/>
      <c r="G128" ph="1"/>
      <c r="H128" ph="1"/>
      <c r="I128" ph="1"/>
      <c r="J128" ph="1"/>
      <c r="K128" ph="1"/>
      <c r="L128" ph="1"/>
      <c r="M128" ph="1"/>
      <c r="N128" ph="1"/>
      <c r="O128" ph="1"/>
      <c r="P128" ph="1"/>
      <c r="Q128" ph="1"/>
      <c r="R128" ph="1"/>
      <c r="S128" ph="1"/>
      <c r="T128" ph="1"/>
      <c r="U128" ph="1"/>
      <c r="V128" ph="1"/>
      <c r="W128" ph="1"/>
      <c r="X128" ph="1"/>
      <c r="Y128" ph="1"/>
      <c r="Z128" ph="1"/>
      <c r="AA128" ph="1"/>
      <c r="AB128" ph="1"/>
      <c r="AC128" ph="1"/>
      <c r="AD128" ph="1"/>
      <c r="AE128" ph="1"/>
      <c r="AF128" ph="1"/>
      <c r="AG128" ph="1"/>
      <c r="AH128" ph="1"/>
      <c r="AI128" ph="1"/>
      <c r="AJ128" ph="1"/>
      <c r="AK128" ph="1"/>
      <c r="AL128" ph="1"/>
    </row>
    <row r="129" spans="1:38" ht="19.5">
      <c r="A129" ph="1"/>
      <c r="B129" ph="1"/>
      <c r="C129" ph="1"/>
      <c r="D129" ph="1"/>
      <c r="E129" ph="1"/>
      <c r="F129" ph="1"/>
      <c r="G129" ph="1"/>
      <c r="H129" ph="1"/>
      <c r="I129" ph="1"/>
      <c r="J129" ph="1"/>
      <c r="K129" ph="1"/>
      <c r="L129" ph="1"/>
      <c r="M129" ph="1"/>
      <c r="N129" ph="1"/>
      <c r="O129" ph="1"/>
      <c r="P129" ph="1"/>
      <c r="Q129" ph="1"/>
      <c r="R129" ph="1"/>
      <c r="S129" ph="1"/>
      <c r="T129" ph="1"/>
      <c r="U129" ph="1"/>
      <c r="V129" ph="1"/>
      <c r="W129" ph="1"/>
      <c r="X129" ph="1"/>
      <c r="Y129" ph="1"/>
      <c r="Z129" ph="1"/>
      <c r="AA129" ph="1"/>
      <c r="AB129" ph="1"/>
      <c r="AC129" ph="1"/>
      <c r="AD129" ph="1"/>
      <c r="AE129" ph="1"/>
      <c r="AF129" ph="1"/>
      <c r="AG129" ph="1"/>
      <c r="AH129" ph="1"/>
      <c r="AI129" ph="1"/>
      <c r="AJ129" ph="1"/>
      <c r="AK129" ph="1"/>
      <c r="AL129" ph="1"/>
    </row>
    <row r="130" spans="1:38" ht="19.5">
      <c r="A130" ph="1"/>
      <c r="B130" ph="1"/>
      <c r="C130" ph="1"/>
      <c r="D130" ph="1"/>
      <c r="E130" ph="1"/>
      <c r="F130" ph="1"/>
      <c r="G130" ph="1"/>
      <c r="H130" ph="1"/>
      <c r="I130" ph="1"/>
      <c r="J130" ph="1"/>
      <c r="K130" ph="1"/>
      <c r="L130" ph="1"/>
      <c r="M130" ph="1"/>
      <c r="N130" ph="1"/>
      <c r="O130" ph="1"/>
      <c r="P130" ph="1"/>
      <c r="Q130" ph="1"/>
      <c r="R130" ph="1"/>
      <c r="S130" ph="1"/>
      <c r="T130" ph="1"/>
      <c r="U130" ph="1"/>
      <c r="V130" ph="1"/>
      <c r="W130" ph="1"/>
      <c r="X130" ph="1"/>
      <c r="Y130" ph="1"/>
      <c r="Z130" ph="1"/>
      <c r="AA130" ph="1"/>
      <c r="AB130" ph="1"/>
      <c r="AC130" ph="1"/>
      <c r="AD130" ph="1"/>
      <c r="AE130" ph="1"/>
      <c r="AF130" ph="1"/>
      <c r="AG130" ph="1"/>
      <c r="AH130" ph="1"/>
      <c r="AI130" ph="1"/>
      <c r="AJ130" ph="1"/>
      <c r="AK130" ph="1"/>
      <c r="AL130" ph="1"/>
    </row>
    <row r="131" spans="1:38" ht="19.5">
      <c r="A131" ph="1"/>
      <c r="B131" ph="1"/>
      <c r="C131" ph="1"/>
      <c r="D131" ph="1"/>
      <c r="E131" ph="1"/>
      <c r="F131" ph="1"/>
      <c r="G131" ph="1"/>
      <c r="H131" ph="1"/>
      <c r="I131" ph="1"/>
      <c r="J131" ph="1"/>
      <c r="K131" ph="1"/>
      <c r="L131" ph="1"/>
      <c r="M131" ph="1"/>
      <c r="N131" ph="1"/>
      <c r="O131" ph="1"/>
      <c r="P131" ph="1"/>
      <c r="Q131" ph="1"/>
      <c r="R131" ph="1"/>
      <c r="S131" ph="1"/>
      <c r="T131" ph="1"/>
      <c r="U131" ph="1"/>
      <c r="V131" ph="1"/>
      <c r="W131" ph="1"/>
      <c r="X131" ph="1"/>
      <c r="Y131" ph="1"/>
      <c r="Z131" ph="1"/>
      <c r="AA131" ph="1"/>
      <c r="AB131" ph="1"/>
      <c r="AC131" ph="1"/>
      <c r="AD131" ph="1"/>
      <c r="AE131" ph="1"/>
      <c r="AF131" ph="1"/>
      <c r="AG131" ph="1"/>
      <c r="AH131" ph="1"/>
      <c r="AI131" ph="1"/>
      <c r="AJ131" ph="1"/>
      <c r="AK131" ph="1"/>
      <c r="AL131" ph="1"/>
    </row>
    <row r="132" spans="1:38" ht="19.5">
      <c r="A132" ph="1"/>
      <c r="B132" ph="1"/>
      <c r="C132" ph="1"/>
      <c r="D132" ph="1"/>
      <c r="E132" ph="1"/>
      <c r="F132" ph="1"/>
      <c r="G132" ph="1"/>
      <c r="H132" ph="1"/>
      <c r="I132" ph="1"/>
      <c r="J132" ph="1"/>
      <c r="K132" ph="1"/>
      <c r="L132" ph="1"/>
      <c r="M132" ph="1"/>
      <c r="N132" ph="1"/>
      <c r="O132" ph="1"/>
      <c r="P132" ph="1"/>
      <c r="Q132" ph="1"/>
      <c r="R132" ph="1"/>
      <c r="S132" ph="1"/>
      <c r="T132" ph="1"/>
      <c r="U132" ph="1"/>
      <c r="V132" ph="1"/>
      <c r="W132" ph="1"/>
      <c r="X132" ph="1"/>
      <c r="Y132" ph="1"/>
      <c r="Z132" ph="1"/>
      <c r="AA132" ph="1"/>
      <c r="AB132" ph="1"/>
      <c r="AC132" ph="1"/>
      <c r="AD132" ph="1"/>
      <c r="AE132" ph="1"/>
      <c r="AF132" ph="1"/>
      <c r="AG132" ph="1"/>
      <c r="AH132" ph="1"/>
      <c r="AI132" ph="1"/>
      <c r="AJ132" ph="1"/>
      <c r="AK132" ph="1"/>
      <c r="AL132" ph="1"/>
    </row>
    <row r="133" spans="1:38" ht="19.5">
      <c r="A133" ph="1"/>
      <c r="B133" ph="1"/>
      <c r="C133" ph="1"/>
      <c r="D133" ph="1"/>
      <c r="E133" ph="1"/>
      <c r="F133" ph="1"/>
      <c r="G133" ph="1"/>
      <c r="H133" ph="1"/>
      <c r="I133" ph="1"/>
      <c r="J133" ph="1"/>
      <c r="K133" ph="1"/>
      <c r="L133" ph="1"/>
      <c r="M133" ph="1"/>
      <c r="N133" ph="1"/>
      <c r="O133" ph="1"/>
      <c r="P133" ph="1"/>
      <c r="Q133" ph="1"/>
      <c r="R133" ph="1"/>
      <c r="S133" ph="1"/>
      <c r="T133" ph="1"/>
      <c r="U133" ph="1"/>
      <c r="V133" ph="1"/>
      <c r="W133" ph="1"/>
      <c r="X133" ph="1"/>
      <c r="Y133" ph="1"/>
      <c r="Z133" ph="1"/>
      <c r="AA133" ph="1"/>
      <c r="AB133" ph="1"/>
      <c r="AC133" ph="1"/>
      <c r="AD133" ph="1"/>
      <c r="AE133" ph="1"/>
      <c r="AF133" ph="1"/>
      <c r="AG133" ph="1"/>
      <c r="AH133" ph="1"/>
      <c r="AI133" ph="1"/>
      <c r="AJ133" ph="1"/>
      <c r="AK133" ph="1"/>
      <c r="AL133" ph="1"/>
    </row>
    <row r="134" spans="1:38" ht="19.5">
      <c r="A134" ph="1"/>
      <c r="B134" ph="1"/>
      <c r="C134" ph="1"/>
      <c r="D134" ph="1"/>
      <c r="E134" ph="1"/>
      <c r="F134" ph="1"/>
      <c r="G134" ph="1"/>
      <c r="H134" ph="1"/>
      <c r="I134" ph="1"/>
      <c r="J134" ph="1"/>
      <c r="K134" ph="1"/>
      <c r="L134" ph="1"/>
      <c r="M134" ph="1"/>
      <c r="N134" ph="1"/>
      <c r="O134" ph="1"/>
      <c r="P134" ph="1"/>
      <c r="Q134" ph="1"/>
      <c r="R134" ph="1"/>
      <c r="S134" ph="1"/>
      <c r="T134" ph="1"/>
      <c r="U134" ph="1"/>
      <c r="V134" ph="1"/>
      <c r="W134" ph="1"/>
      <c r="X134" ph="1"/>
      <c r="Y134" ph="1"/>
      <c r="Z134" ph="1"/>
      <c r="AA134" ph="1"/>
      <c r="AB134" ph="1"/>
      <c r="AC134" ph="1"/>
      <c r="AD134" ph="1"/>
      <c r="AE134" ph="1"/>
      <c r="AF134" ph="1"/>
      <c r="AG134" ph="1"/>
      <c r="AH134" ph="1"/>
      <c r="AI134" ph="1"/>
      <c r="AJ134" ph="1"/>
      <c r="AK134" ph="1"/>
      <c r="AL134" ph="1"/>
    </row>
    <row r="135" spans="1:38" ht="19.5">
      <c r="A135" ph="1"/>
      <c r="B135" ph="1"/>
      <c r="C135" ph="1"/>
      <c r="D135" ph="1"/>
      <c r="E135" ph="1"/>
      <c r="F135" ph="1"/>
      <c r="G135" ph="1"/>
      <c r="H135" ph="1"/>
      <c r="I135" ph="1"/>
      <c r="J135" ph="1"/>
      <c r="K135" ph="1"/>
      <c r="L135" ph="1"/>
      <c r="M135" ph="1"/>
      <c r="N135" ph="1"/>
      <c r="O135" ph="1"/>
      <c r="P135" ph="1"/>
      <c r="Q135" ph="1"/>
      <c r="R135" ph="1"/>
      <c r="S135" ph="1"/>
      <c r="T135" ph="1"/>
      <c r="U135" ph="1"/>
      <c r="V135" ph="1"/>
      <c r="W135" ph="1"/>
      <c r="X135" ph="1"/>
      <c r="Y135" ph="1"/>
      <c r="Z135" ph="1"/>
      <c r="AA135" ph="1"/>
      <c r="AB135" ph="1"/>
      <c r="AC135" ph="1"/>
      <c r="AD135" ph="1"/>
      <c r="AE135" ph="1"/>
      <c r="AF135" ph="1"/>
      <c r="AG135" ph="1"/>
      <c r="AH135" ph="1"/>
      <c r="AI135" ph="1"/>
      <c r="AJ135" ph="1"/>
      <c r="AK135" ph="1"/>
      <c r="AL135" ph="1"/>
    </row>
    <row r="136" spans="1:38" ht="19.5">
      <c r="A136" ph="1"/>
      <c r="B136" ph="1"/>
      <c r="C136" ph="1"/>
      <c r="D136" ph="1"/>
      <c r="E136" ph="1"/>
      <c r="F136" ph="1"/>
      <c r="G136" ph="1"/>
      <c r="H136" ph="1"/>
      <c r="I136" ph="1"/>
      <c r="J136" ph="1"/>
      <c r="K136" ph="1"/>
      <c r="L136" ph="1"/>
      <c r="M136" ph="1"/>
      <c r="N136" ph="1"/>
      <c r="O136" ph="1"/>
      <c r="P136" ph="1"/>
      <c r="Q136" ph="1"/>
      <c r="R136" ph="1"/>
      <c r="S136" ph="1"/>
      <c r="T136" ph="1"/>
      <c r="U136" ph="1"/>
      <c r="V136" ph="1"/>
      <c r="W136" ph="1"/>
      <c r="X136" ph="1"/>
      <c r="Y136" ph="1"/>
      <c r="Z136" ph="1"/>
      <c r="AA136" ph="1"/>
      <c r="AB136" ph="1"/>
      <c r="AC136" ph="1"/>
      <c r="AD136" ph="1"/>
      <c r="AE136" ph="1"/>
      <c r="AF136" ph="1"/>
      <c r="AG136" ph="1"/>
      <c r="AH136" ph="1"/>
      <c r="AI136" ph="1"/>
      <c r="AJ136" ph="1"/>
      <c r="AK136" ph="1"/>
      <c r="AL136" ph="1"/>
    </row>
    <row r="137" spans="1:38" ht="19.5">
      <c r="A137" ph="1"/>
      <c r="B137" ph="1"/>
      <c r="C137" ph="1"/>
      <c r="D137" ph="1"/>
      <c r="E137" ph="1"/>
      <c r="F137" ph="1"/>
      <c r="G137" ph="1"/>
      <c r="H137" ph="1"/>
      <c r="I137" ph="1"/>
      <c r="J137" ph="1"/>
      <c r="K137" ph="1"/>
      <c r="L137" ph="1"/>
      <c r="M137" ph="1"/>
      <c r="N137" ph="1"/>
      <c r="O137" ph="1"/>
      <c r="P137" ph="1"/>
      <c r="Q137" ph="1"/>
      <c r="R137" ph="1"/>
      <c r="S137" ph="1"/>
      <c r="T137" ph="1"/>
      <c r="U137" ph="1"/>
      <c r="V137" ph="1"/>
      <c r="W137" ph="1"/>
      <c r="X137" ph="1"/>
      <c r="Y137" ph="1"/>
      <c r="Z137" ph="1"/>
      <c r="AA137" ph="1"/>
      <c r="AB137" ph="1"/>
      <c r="AC137" ph="1"/>
      <c r="AD137" ph="1"/>
      <c r="AE137" ph="1"/>
      <c r="AF137" ph="1"/>
      <c r="AG137" ph="1"/>
      <c r="AH137" ph="1"/>
      <c r="AI137" ph="1"/>
      <c r="AJ137" ph="1"/>
      <c r="AK137" ph="1"/>
      <c r="AL137" ph="1"/>
    </row>
    <row r="138" spans="1:38" ht="19.5">
      <c r="A138" ph="1"/>
      <c r="B138" ph="1"/>
      <c r="C138" ph="1"/>
      <c r="D138" ph="1"/>
      <c r="E138" ph="1"/>
      <c r="F138" ph="1"/>
      <c r="G138" ph="1"/>
      <c r="H138" ph="1"/>
      <c r="I138" ph="1"/>
      <c r="J138" ph="1"/>
      <c r="K138" ph="1"/>
      <c r="L138" ph="1"/>
      <c r="M138" ph="1"/>
      <c r="N138" ph="1"/>
      <c r="O138" ph="1"/>
      <c r="P138" ph="1"/>
      <c r="Q138" ph="1"/>
      <c r="R138" ph="1"/>
      <c r="S138" ph="1"/>
      <c r="T138" ph="1"/>
      <c r="U138" ph="1"/>
      <c r="V138" ph="1"/>
      <c r="W138" ph="1"/>
      <c r="X138" ph="1"/>
      <c r="Y138" ph="1"/>
      <c r="Z138" ph="1"/>
      <c r="AA138" ph="1"/>
      <c r="AB138" ph="1"/>
      <c r="AC138" ph="1"/>
      <c r="AD138" ph="1"/>
      <c r="AE138" ph="1"/>
      <c r="AF138" ph="1"/>
      <c r="AG138" ph="1"/>
      <c r="AH138" ph="1"/>
      <c r="AI138" ph="1"/>
      <c r="AJ138" ph="1"/>
      <c r="AK138" ph="1"/>
      <c r="AL138" ph="1"/>
    </row>
    <row r="139" spans="1:38" ht="19.5">
      <c r="A139" ph="1"/>
      <c r="B139" ph="1"/>
      <c r="C139" ph="1"/>
      <c r="D139" ph="1"/>
      <c r="E139" ph="1"/>
      <c r="F139" ph="1"/>
      <c r="G139" ph="1"/>
      <c r="H139" ph="1"/>
      <c r="I139" ph="1"/>
      <c r="J139" ph="1"/>
      <c r="K139" ph="1"/>
      <c r="L139" ph="1"/>
      <c r="M139" ph="1"/>
      <c r="N139" ph="1"/>
      <c r="O139" ph="1"/>
      <c r="P139" ph="1"/>
      <c r="Q139" ph="1"/>
      <c r="R139" ph="1"/>
      <c r="S139" ph="1"/>
      <c r="T139" ph="1"/>
      <c r="U139" ph="1"/>
      <c r="V139" ph="1"/>
      <c r="W139" ph="1"/>
      <c r="X139" ph="1"/>
      <c r="Y139" ph="1"/>
      <c r="Z139" ph="1"/>
      <c r="AA139" ph="1"/>
      <c r="AB139" ph="1"/>
      <c r="AC139" ph="1"/>
      <c r="AD139" ph="1"/>
      <c r="AE139" ph="1"/>
      <c r="AF139" ph="1"/>
      <c r="AG139" ph="1"/>
      <c r="AH139" ph="1"/>
      <c r="AI139" ph="1"/>
      <c r="AJ139" ph="1"/>
      <c r="AK139" ph="1"/>
      <c r="AL139" ph="1"/>
    </row>
    <row r="140" spans="1:38" ht="19.5">
      <c r="A140" ph="1"/>
      <c r="B140" ph="1"/>
      <c r="C140" ph="1"/>
      <c r="D140" ph="1"/>
      <c r="E140" ph="1"/>
      <c r="F140" ph="1"/>
      <c r="G140" ph="1"/>
      <c r="H140" ph="1"/>
      <c r="I140" ph="1"/>
      <c r="J140" ph="1"/>
      <c r="K140" ph="1"/>
      <c r="L140" ph="1"/>
      <c r="M140" ph="1"/>
      <c r="N140" ph="1"/>
      <c r="O140" ph="1"/>
      <c r="P140" ph="1"/>
      <c r="Q140" ph="1"/>
      <c r="R140" ph="1"/>
      <c r="S140" ph="1"/>
      <c r="T140" ph="1"/>
      <c r="U140" ph="1"/>
      <c r="V140" ph="1"/>
      <c r="W140" ph="1"/>
      <c r="X140" ph="1"/>
      <c r="Y140" ph="1"/>
      <c r="Z140" ph="1"/>
      <c r="AA140" ph="1"/>
      <c r="AB140" ph="1"/>
      <c r="AC140" ph="1"/>
      <c r="AD140" ph="1"/>
      <c r="AE140" ph="1"/>
      <c r="AF140" ph="1"/>
      <c r="AG140" ph="1"/>
      <c r="AH140" ph="1"/>
      <c r="AI140" ph="1"/>
      <c r="AJ140" ph="1"/>
      <c r="AK140" ph="1"/>
      <c r="AL140" ph="1"/>
    </row>
    <row r="141" spans="1:38" ht="19.5">
      <c r="A141" ph="1"/>
      <c r="B141" ph="1"/>
      <c r="C141" ph="1"/>
      <c r="D141" ph="1"/>
      <c r="E141" ph="1"/>
      <c r="F141" ph="1"/>
      <c r="G141" ph="1"/>
      <c r="H141" ph="1"/>
      <c r="I141" ph="1"/>
      <c r="J141" ph="1"/>
      <c r="K141" ph="1"/>
      <c r="L141" ph="1"/>
      <c r="M141" ph="1"/>
      <c r="N141" ph="1"/>
      <c r="O141" ph="1"/>
      <c r="P141" ph="1"/>
      <c r="Q141" ph="1"/>
      <c r="R141" ph="1"/>
      <c r="S141" ph="1"/>
      <c r="T141" ph="1"/>
      <c r="U141" ph="1"/>
      <c r="V141" ph="1"/>
      <c r="W141" ph="1"/>
      <c r="X141" ph="1"/>
      <c r="Y141" ph="1"/>
      <c r="Z141" ph="1"/>
      <c r="AA141" ph="1"/>
      <c r="AB141" ph="1"/>
      <c r="AC141" ph="1"/>
      <c r="AD141" ph="1"/>
      <c r="AE141" ph="1"/>
      <c r="AF141" ph="1"/>
      <c r="AG141" ph="1"/>
      <c r="AH141" ph="1"/>
      <c r="AI141" ph="1"/>
      <c r="AJ141" ph="1"/>
      <c r="AK141" ph="1"/>
      <c r="AL141" ph="1"/>
    </row>
    <row r="142" spans="1:38" ht="19.5">
      <c r="A142" ph="1"/>
      <c r="B142" ph="1"/>
      <c r="C142" ph="1"/>
      <c r="D142" ph="1"/>
      <c r="E142" ph="1"/>
      <c r="F142" ph="1"/>
      <c r="G142" ph="1"/>
      <c r="H142" ph="1"/>
      <c r="I142" ph="1"/>
      <c r="J142" ph="1"/>
      <c r="K142" ph="1"/>
      <c r="L142" ph="1"/>
      <c r="M142" ph="1"/>
      <c r="N142" ph="1"/>
      <c r="O142" ph="1"/>
      <c r="P142" ph="1"/>
      <c r="Q142" ph="1"/>
      <c r="R142" ph="1"/>
      <c r="S142" ph="1"/>
      <c r="T142" ph="1"/>
      <c r="U142" ph="1"/>
      <c r="V142" ph="1"/>
      <c r="W142" ph="1"/>
      <c r="X142" ph="1"/>
      <c r="Y142" ph="1"/>
      <c r="Z142" ph="1"/>
      <c r="AA142" ph="1"/>
      <c r="AB142" ph="1"/>
      <c r="AC142" ph="1"/>
      <c r="AD142" ph="1"/>
      <c r="AE142" ph="1"/>
      <c r="AF142" ph="1"/>
      <c r="AG142" ph="1"/>
      <c r="AH142" ph="1"/>
      <c r="AI142" ph="1"/>
      <c r="AJ142" ph="1"/>
      <c r="AK142" ph="1"/>
      <c r="AL142" ph="1"/>
    </row>
    <row r="143" spans="1:38" ht="19.5">
      <c r="A143" ph="1"/>
      <c r="B143" ph="1"/>
      <c r="C143" ph="1"/>
      <c r="D143" ph="1"/>
      <c r="E143" ph="1"/>
      <c r="F143" ph="1"/>
      <c r="G143" ph="1"/>
      <c r="H143" ph="1"/>
      <c r="I143" ph="1"/>
      <c r="J143" ph="1"/>
      <c r="K143" ph="1"/>
      <c r="L143" ph="1"/>
      <c r="M143" ph="1"/>
      <c r="N143" ph="1"/>
      <c r="O143" ph="1"/>
      <c r="P143" ph="1"/>
      <c r="Q143" ph="1"/>
      <c r="R143" ph="1"/>
      <c r="S143" ph="1"/>
      <c r="T143" ph="1"/>
      <c r="U143" ph="1"/>
      <c r="V143" ph="1"/>
      <c r="W143" ph="1"/>
      <c r="X143" ph="1"/>
      <c r="Y143" ph="1"/>
      <c r="Z143" ph="1"/>
      <c r="AA143" ph="1"/>
      <c r="AB143" ph="1"/>
      <c r="AC143" ph="1"/>
      <c r="AD143" ph="1"/>
      <c r="AE143" ph="1"/>
      <c r="AF143" ph="1"/>
      <c r="AG143" ph="1"/>
      <c r="AH143" ph="1"/>
      <c r="AI143" ph="1"/>
      <c r="AJ143" ph="1"/>
      <c r="AK143" ph="1"/>
      <c r="AL143" ph="1"/>
    </row>
    <row r="144" spans="1:38" ht="19.5">
      <c r="A144" ph="1"/>
      <c r="B144" ph="1"/>
      <c r="C144" ph="1"/>
      <c r="D144" ph="1"/>
      <c r="E144" ph="1"/>
      <c r="F144" ph="1"/>
      <c r="G144" ph="1"/>
      <c r="H144" ph="1"/>
      <c r="I144" ph="1"/>
      <c r="J144" ph="1"/>
      <c r="K144" ph="1"/>
      <c r="L144" ph="1"/>
      <c r="M144" ph="1"/>
      <c r="N144" ph="1"/>
      <c r="O144" ph="1"/>
      <c r="P144" ph="1"/>
      <c r="Q144" ph="1"/>
      <c r="R144" ph="1"/>
      <c r="S144" ph="1"/>
      <c r="T144" ph="1"/>
      <c r="U144" ph="1"/>
      <c r="V144" ph="1"/>
      <c r="W144" ph="1"/>
      <c r="X144" ph="1"/>
      <c r="Y144" ph="1"/>
      <c r="Z144" ph="1"/>
      <c r="AA144" ph="1"/>
      <c r="AB144" ph="1"/>
      <c r="AC144" ph="1"/>
      <c r="AD144" ph="1"/>
      <c r="AE144" ph="1"/>
      <c r="AF144" ph="1"/>
      <c r="AG144" ph="1"/>
      <c r="AH144" ph="1"/>
      <c r="AI144" ph="1"/>
      <c r="AJ144" ph="1"/>
      <c r="AK144" ph="1"/>
      <c r="AL144" ph="1"/>
    </row>
    <row r="145" spans="1:38" ht="19.5">
      <c r="A145" ph="1"/>
      <c r="B145" ph="1"/>
      <c r="C145" ph="1"/>
      <c r="D145" ph="1"/>
      <c r="E145" ph="1"/>
      <c r="F145" ph="1"/>
      <c r="G145" ph="1"/>
      <c r="H145" ph="1"/>
      <c r="I145" ph="1"/>
      <c r="J145" ph="1"/>
      <c r="K145" ph="1"/>
      <c r="L145" ph="1"/>
      <c r="M145" ph="1"/>
      <c r="N145" ph="1"/>
      <c r="O145" ph="1"/>
      <c r="P145" ph="1"/>
      <c r="Q145" ph="1"/>
      <c r="R145" ph="1"/>
      <c r="S145" ph="1"/>
      <c r="T145" ph="1"/>
      <c r="U145" ph="1"/>
      <c r="V145" ph="1"/>
      <c r="W145" ph="1"/>
      <c r="X145" ph="1"/>
      <c r="Y145" ph="1"/>
      <c r="Z145" ph="1"/>
      <c r="AA145" ph="1"/>
      <c r="AB145" ph="1"/>
      <c r="AC145" ph="1"/>
      <c r="AD145" ph="1"/>
      <c r="AE145" ph="1"/>
      <c r="AF145" ph="1"/>
      <c r="AG145" ph="1"/>
      <c r="AH145" ph="1"/>
      <c r="AI145" ph="1"/>
      <c r="AJ145" ph="1"/>
      <c r="AK145" ph="1"/>
      <c r="AL145" ph="1"/>
    </row>
    <row r="146" spans="1:38" ht="19.5">
      <c r="A146" ph="1"/>
      <c r="B146" ph="1"/>
      <c r="C146" ph="1"/>
      <c r="D146" ph="1"/>
      <c r="E146" ph="1"/>
      <c r="F146" ph="1"/>
      <c r="G146" ph="1"/>
      <c r="H146" ph="1"/>
      <c r="I146" ph="1"/>
      <c r="J146" ph="1"/>
      <c r="K146" ph="1"/>
      <c r="L146" ph="1"/>
      <c r="M146" ph="1"/>
      <c r="N146" ph="1"/>
      <c r="O146" ph="1"/>
      <c r="P146" ph="1"/>
      <c r="Q146" ph="1"/>
      <c r="R146" ph="1"/>
      <c r="S146" ph="1"/>
      <c r="T146" ph="1"/>
      <c r="U146" ph="1"/>
      <c r="V146" ph="1"/>
      <c r="W146" ph="1"/>
      <c r="X146" ph="1"/>
      <c r="Y146" ph="1"/>
      <c r="Z146" ph="1"/>
      <c r="AA146" ph="1"/>
      <c r="AB146" ph="1"/>
      <c r="AC146" ph="1"/>
      <c r="AD146" ph="1"/>
      <c r="AE146" ph="1"/>
      <c r="AF146" ph="1"/>
      <c r="AG146" ph="1"/>
      <c r="AH146" ph="1"/>
      <c r="AI146" ph="1"/>
      <c r="AJ146" ph="1"/>
      <c r="AK146" ph="1"/>
      <c r="AL146" ph="1"/>
    </row>
    <row r="147" spans="1:38" ht="19.5">
      <c r="A147" ph="1"/>
      <c r="B147" ph="1"/>
      <c r="C147" ph="1"/>
      <c r="D147" ph="1"/>
      <c r="E147" ph="1"/>
      <c r="F147" ph="1"/>
      <c r="G147" ph="1"/>
      <c r="H147" ph="1"/>
      <c r="I147" ph="1"/>
      <c r="J147" ph="1"/>
      <c r="K147" ph="1"/>
      <c r="L147" ph="1"/>
      <c r="M147" ph="1"/>
      <c r="N147" ph="1"/>
      <c r="O147" ph="1"/>
      <c r="P147" ph="1"/>
      <c r="Q147" ph="1"/>
      <c r="R147" ph="1"/>
      <c r="S147" ph="1"/>
      <c r="T147" ph="1"/>
      <c r="U147" ph="1"/>
      <c r="V147" ph="1"/>
      <c r="W147" ph="1"/>
      <c r="X147" ph="1"/>
      <c r="Y147" ph="1"/>
      <c r="Z147" ph="1"/>
      <c r="AA147" ph="1"/>
      <c r="AB147" ph="1"/>
      <c r="AC147" ph="1"/>
      <c r="AD147" ph="1"/>
      <c r="AE147" ph="1"/>
      <c r="AF147" ph="1"/>
      <c r="AG147" ph="1"/>
      <c r="AH147" ph="1"/>
      <c r="AI147" ph="1"/>
      <c r="AJ147" ph="1"/>
      <c r="AK147" ph="1"/>
      <c r="AL147" ph="1"/>
    </row>
    <row r="148" spans="1:38" ht="19.5">
      <c r="A148" ph="1"/>
      <c r="B148" ph="1"/>
      <c r="C148" ph="1"/>
      <c r="D148" ph="1"/>
      <c r="E148" ph="1"/>
      <c r="F148" ph="1"/>
      <c r="G148" ph="1"/>
      <c r="H148" ph="1"/>
      <c r="I148" ph="1"/>
      <c r="J148" ph="1"/>
      <c r="K148" ph="1"/>
      <c r="L148" ph="1"/>
      <c r="M148" ph="1"/>
      <c r="N148" ph="1"/>
      <c r="O148" ph="1"/>
      <c r="P148" ph="1"/>
      <c r="Q148" ph="1"/>
      <c r="R148" ph="1"/>
      <c r="S148" ph="1"/>
      <c r="T148" ph="1"/>
      <c r="U148" ph="1"/>
      <c r="V148" ph="1"/>
      <c r="W148" ph="1"/>
      <c r="X148" ph="1"/>
      <c r="Y148" ph="1"/>
      <c r="Z148" ph="1"/>
      <c r="AA148" ph="1"/>
      <c r="AB148" ph="1"/>
      <c r="AC148" ph="1"/>
      <c r="AD148" ph="1"/>
      <c r="AE148" ph="1"/>
      <c r="AF148" ph="1"/>
      <c r="AG148" ph="1"/>
      <c r="AH148" ph="1"/>
      <c r="AI148" ph="1"/>
      <c r="AJ148" ph="1"/>
      <c r="AK148" ph="1"/>
      <c r="AL148" ph="1"/>
    </row>
    <row r="149" spans="1:38" ht="19.5">
      <c r="A149" ph="1"/>
      <c r="B149" ph="1"/>
      <c r="C149" ph="1"/>
      <c r="D149" ph="1"/>
      <c r="E149" ph="1"/>
      <c r="F149" ph="1"/>
      <c r="G149" ph="1"/>
      <c r="H149" ph="1"/>
      <c r="I149" ph="1"/>
      <c r="J149" ph="1"/>
      <c r="K149" ph="1"/>
      <c r="L149" ph="1"/>
      <c r="M149" ph="1"/>
      <c r="N149" ph="1"/>
      <c r="O149" ph="1"/>
      <c r="P149" ph="1"/>
      <c r="Q149" ph="1"/>
      <c r="R149" ph="1"/>
      <c r="S149" ph="1"/>
      <c r="T149" ph="1"/>
      <c r="U149" ph="1"/>
      <c r="V149" ph="1"/>
      <c r="W149" ph="1"/>
      <c r="X149" ph="1"/>
      <c r="Y149" ph="1"/>
      <c r="Z149" ph="1"/>
      <c r="AA149" ph="1"/>
      <c r="AB149" ph="1"/>
      <c r="AC149" ph="1"/>
      <c r="AD149" ph="1"/>
      <c r="AE149" ph="1"/>
      <c r="AF149" ph="1"/>
      <c r="AG149" ph="1"/>
      <c r="AH149" ph="1"/>
      <c r="AI149" ph="1"/>
      <c r="AJ149" ph="1"/>
      <c r="AK149" ph="1"/>
      <c r="AL149" ph="1"/>
    </row>
    <row r="150" spans="1:38" ht="19.5">
      <c r="A150" ph="1"/>
      <c r="B150" ph="1"/>
      <c r="C150" ph="1"/>
      <c r="D150" ph="1"/>
      <c r="E150" ph="1"/>
      <c r="F150" ph="1"/>
      <c r="G150" ph="1"/>
      <c r="H150" ph="1"/>
      <c r="I150" ph="1"/>
      <c r="J150" ph="1"/>
      <c r="K150" ph="1"/>
      <c r="L150" ph="1"/>
      <c r="M150" ph="1"/>
      <c r="N150" ph="1"/>
      <c r="O150" ph="1"/>
      <c r="P150" ph="1"/>
      <c r="Q150" ph="1"/>
      <c r="R150" ph="1"/>
      <c r="S150" ph="1"/>
      <c r="T150" ph="1"/>
      <c r="U150" ph="1"/>
      <c r="V150" ph="1"/>
      <c r="W150" ph="1"/>
      <c r="X150" ph="1"/>
      <c r="Y150" ph="1"/>
      <c r="Z150" ph="1"/>
      <c r="AA150" ph="1"/>
      <c r="AB150" ph="1"/>
      <c r="AC150" ph="1"/>
      <c r="AD150" ph="1"/>
      <c r="AE150" ph="1"/>
      <c r="AF150" ph="1"/>
      <c r="AG150" ph="1"/>
      <c r="AH150" ph="1"/>
      <c r="AI150" ph="1"/>
      <c r="AJ150" ph="1"/>
      <c r="AK150" ph="1"/>
      <c r="AL150" ph="1"/>
    </row>
    <row r="151" spans="1:38" ht="19.5">
      <c r="A151" ph="1"/>
      <c r="B151" ph="1"/>
      <c r="C151" ph="1"/>
      <c r="D151" ph="1"/>
      <c r="E151" ph="1"/>
      <c r="F151" ph="1"/>
      <c r="G151" ph="1"/>
      <c r="H151" ph="1"/>
      <c r="I151" ph="1"/>
      <c r="J151" ph="1"/>
      <c r="K151" ph="1"/>
      <c r="L151" ph="1"/>
      <c r="M151" ph="1"/>
      <c r="N151" ph="1"/>
      <c r="O151" ph="1"/>
      <c r="P151" ph="1"/>
      <c r="Q151" ph="1"/>
      <c r="R151" ph="1"/>
      <c r="S151" ph="1"/>
      <c r="T151" ph="1"/>
      <c r="U151" ph="1"/>
      <c r="V151" ph="1"/>
      <c r="W151" ph="1"/>
      <c r="X151" ph="1"/>
      <c r="Y151" ph="1"/>
      <c r="Z151" ph="1"/>
      <c r="AA151" ph="1"/>
      <c r="AB151" ph="1"/>
      <c r="AC151" ph="1"/>
      <c r="AD151" ph="1"/>
      <c r="AE151" ph="1"/>
      <c r="AF151" ph="1"/>
      <c r="AG151" ph="1"/>
      <c r="AH151" ph="1"/>
      <c r="AI151" ph="1"/>
      <c r="AJ151" ph="1"/>
      <c r="AK151" ph="1"/>
      <c r="AL151" ph="1"/>
    </row>
    <row r="152" spans="1:38" ht="19.5">
      <c r="A152" ph="1"/>
      <c r="B152" ph="1"/>
      <c r="C152" ph="1"/>
      <c r="D152" ph="1"/>
      <c r="E152" ph="1"/>
      <c r="F152" ph="1"/>
      <c r="G152" ph="1"/>
      <c r="H152" ph="1"/>
      <c r="I152" ph="1"/>
      <c r="J152" ph="1"/>
      <c r="K152" ph="1"/>
      <c r="L152" ph="1"/>
      <c r="M152" ph="1"/>
      <c r="N152" ph="1"/>
      <c r="O152" ph="1"/>
      <c r="P152" ph="1"/>
      <c r="Q152" ph="1"/>
      <c r="R152" ph="1"/>
      <c r="S152" ph="1"/>
      <c r="T152" ph="1"/>
      <c r="U152" ph="1"/>
      <c r="V152" ph="1"/>
      <c r="W152" ph="1"/>
      <c r="X152" ph="1"/>
      <c r="Y152" ph="1"/>
      <c r="Z152" ph="1"/>
      <c r="AA152" ph="1"/>
      <c r="AB152" ph="1"/>
      <c r="AC152" ph="1"/>
      <c r="AD152" ph="1"/>
      <c r="AE152" ph="1"/>
      <c r="AF152" ph="1"/>
      <c r="AG152" ph="1"/>
      <c r="AH152" ph="1"/>
      <c r="AI152" ph="1"/>
      <c r="AJ152" ph="1"/>
      <c r="AK152" ph="1"/>
      <c r="AL152" ph="1"/>
    </row>
    <row r="153" spans="1:38" ht="19.5">
      <c r="A153" ph="1"/>
      <c r="B153" ph="1"/>
      <c r="C153" ph="1"/>
      <c r="D153" ph="1"/>
      <c r="E153" ph="1"/>
      <c r="F153" ph="1"/>
      <c r="G153" ph="1"/>
      <c r="H153" ph="1"/>
      <c r="I153" ph="1"/>
      <c r="J153" ph="1"/>
      <c r="K153" ph="1"/>
      <c r="L153" ph="1"/>
      <c r="M153" ph="1"/>
      <c r="N153" ph="1"/>
      <c r="O153" ph="1"/>
      <c r="P153" ph="1"/>
      <c r="Q153" ph="1"/>
      <c r="R153" ph="1"/>
      <c r="S153" ph="1"/>
      <c r="T153" ph="1"/>
      <c r="U153" ph="1"/>
      <c r="V153" ph="1"/>
      <c r="W153" ph="1"/>
      <c r="X153" ph="1"/>
      <c r="Y153" ph="1"/>
      <c r="Z153" ph="1"/>
      <c r="AA153" ph="1"/>
      <c r="AB153" ph="1"/>
      <c r="AC153" ph="1"/>
      <c r="AD153" ph="1"/>
      <c r="AE153" ph="1"/>
      <c r="AF153" ph="1"/>
      <c r="AG153" ph="1"/>
      <c r="AH153" ph="1"/>
      <c r="AI153" ph="1"/>
      <c r="AJ153" ph="1"/>
      <c r="AK153" ph="1"/>
      <c r="AL153" ph="1"/>
    </row>
    <row r="154" spans="1:38" ht="19.5">
      <c r="A154" ph="1"/>
      <c r="B154" ph="1"/>
      <c r="C154" ph="1"/>
      <c r="D154" ph="1"/>
      <c r="E154" ph="1"/>
      <c r="F154" ph="1"/>
      <c r="G154" ph="1"/>
      <c r="H154" ph="1"/>
      <c r="I154" ph="1"/>
      <c r="J154" ph="1"/>
      <c r="K154" ph="1"/>
      <c r="L154" ph="1"/>
      <c r="M154" ph="1"/>
      <c r="N154" ph="1"/>
      <c r="O154" ph="1"/>
      <c r="P154" ph="1"/>
      <c r="Q154" ph="1"/>
      <c r="R154" ph="1"/>
      <c r="S154" ph="1"/>
      <c r="T154" ph="1"/>
      <c r="U154" ph="1"/>
      <c r="V154" ph="1"/>
      <c r="W154" ph="1"/>
      <c r="X154" ph="1"/>
      <c r="Y154" ph="1"/>
      <c r="Z154" ph="1"/>
      <c r="AA154" ph="1"/>
      <c r="AB154" ph="1"/>
      <c r="AC154" ph="1"/>
      <c r="AD154" ph="1"/>
      <c r="AE154" ph="1"/>
      <c r="AF154" ph="1"/>
      <c r="AG154" ph="1"/>
      <c r="AH154" ph="1"/>
      <c r="AI154" ph="1"/>
      <c r="AJ154" ph="1"/>
      <c r="AK154" ph="1"/>
      <c r="AL154" ph="1"/>
    </row>
    <row r="155" spans="1:38" ht="19.5">
      <c r="A155" ph="1"/>
      <c r="B155" ph="1"/>
      <c r="C155" ph="1"/>
      <c r="D155" ph="1"/>
      <c r="E155" ph="1"/>
      <c r="F155" ph="1"/>
      <c r="G155" ph="1"/>
      <c r="H155" ph="1"/>
      <c r="I155" ph="1"/>
      <c r="J155" ph="1"/>
      <c r="K155" ph="1"/>
      <c r="L155" ph="1"/>
      <c r="M155" ph="1"/>
      <c r="N155" ph="1"/>
      <c r="O155" ph="1"/>
      <c r="P155" ph="1"/>
      <c r="Q155" ph="1"/>
      <c r="R155" ph="1"/>
      <c r="S155" ph="1"/>
      <c r="T155" ph="1"/>
      <c r="U155" ph="1"/>
      <c r="V155" ph="1"/>
      <c r="W155" ph="1"/>
      <c r="X155" ph="1"/>
      <c r="Y155" ph="1"/>
      <c r="Z155" ph="1"/>
      <c r="AA155" ph="1"/>
      <c r="AB155" ph="1"/>
      <c r="AC155" ph="1"/>
      <c r="AD155" ph="1"/>
      <c r="AE155" ph="1"/>
      <c r="AF155" ph="1"/>
      <c r="AG155" ph="1"/>
      <c r="AH155" ph="1"/>
      <c r="AI155" ph="1"/>
      <c r="AJ155" ph="1"/>
      <c r="AK155" ph="1"/>
      <c r="AL155" ph="1"/>
    </row>
    <row r="156" spans="1:38" ht="19.5">
      <c r="A156" ph="1"/>
      <c r="B156" ph="1"/>
      <c r="C156" ph="1"/>
      <c r="D156" ph="1"/>
      <c r="E156" ph="1"/>
      <c r="F156" ph="1"/>
      <c r="G156" ph="1"/>
      <c r="H156" ph="1"/>
      <c r="I156" ph="1"/>
      <c r="J156" ph="1"/>
      <c r="K156" ph="1"/>
      <c r="L156" ph="1"/>
      <c r="M156" ph="1"/>
      <c r="N156" ph="1"/>
      <c r="O156" ph="1"/>
      <c r="P156" ph="1"/>
      <c r="Q156" ph="1"/>
      <c r="R156" ph="1"/>
      <c r="S156" ph="1"/>
      <c r="T156" ph="1"/>
      <c r="U156" ph="1"/>
      <c r="V156" ph="1"/>
      <c r="W156" ph="1"/>
      <c r="X156" ph="1"/>
      <c r="Y156" ph="1"/>
      <c r="Z156" ph="1"/>
      <c r="AA156" ph="1"/>
      <c r="AB156" ph="1"/>
      <c r="AC156" ph="1"/>
      <c r="AD156" ph="1"/>
      <c r="AE156" ph="1"/>
      <c r="AF156" ph="1"/>
      <c r="AG156" ph="1"/>
      <c r="AH156" ph="1"/>
      <c r="AI156" ph="1"/>
      <c r="AJ156" ph="1"/>
      <c r="AK156" ph="1"/>
      <c r="AL156" ph="1"/>
    </row>
    <row r="157" spans="1:38" ht="19.5">
      <c r="A157" ph="1"/>
      <c r="B157" ph="1"/>
      <c r="C157" ph="1"/>
      <c r="D157" ph="1"/>
      <c r="E157" ph="1"/>
      <c r="F157" ph="1"/>
      <c r="G157" ph="1"/>
      <c r="H157" ph="1"/>
      <c r="I157" ph="1"/>
      <c r="J157" ph="1"/>
      <c r="K157" ph="1"/>
      <c r="L157" ph="1"/>
      <c r="M157" ph="1"/>
      <c r="N157" ph="1"/>
      <c r="O157" ph="1"/>
      <c r="P157" ph="1"/>
      <c r="Q157" ph="1"/>
      <c r="R157" ph="1"/>
      <c r="S157" ph="1"/>
      <c r="T157" ph="1"/>
      <c r="U157" ph="1"/>
      <c r="V157" ph="1"/>
      <c r="W157" ph="1"/>
      <c r="X157" ph="1"/>
      <c r="Y157" ph="1"/>
      <c r="Z157" ph="1"/>
      <c r="AA157" ph="1"/>
      <c r="AB157" ph="1"/>
      <c r="AC157" ph="1"/>
      <c r="AD157" ph="1"/>
      <c r="AE157" ph="1"/>
      <c r="AF157" ph="1"/>
      <c r="AG157" ph="1"/>
      <c r="AH157" ph="1"/>
      <c r="AI157" ph="1"/>
      <c r="AJ157" ph="1"/>
      <c r="AK157" ph="1"/>
      <c r="AL157" ph="1"/>
    </row>
    <row r="158" spans="1:38" ht="19.5">
      <c r="A158" ph="1"/>
      <c r="B158" ph="1"/>
      <c r="C158" ph="1"/>
      <c r="D158" ph="1"/>
      <c r="E158" ph="1"/>
      <c r="F158" ph="1"/>
      <c r="G158" ph="1"/>
      <c r="H158" ph="1"/>
      <c r="I158" ph="1"/>
      <c r="J158" ph="1"/>
      <c r="K158" ph="1"/>
      <c r="L158" ph="1"/>
      <c r="M158" ph="1"/>
      <c r="N158" ph="1"/>
      <c r="O158" ph="1"/>
      <c r="P158" ph="1"/>
      <c r="Q158" ph="1"/>
      <c r="R158" ph="1"/>
      <c r="S158" ph="1"/>
      <c r="T158" ph="1"/>
      <c r="U158" ph="1"/>
      <c r="V158" ph="1"/>
      <c r="W158" ph="1"/>
      <c r="X158" ph="1"/>
      <c r="Y158" ph="1"/>
      <c r="Z158" ph="1"/>
      <c r="AA158" ph="1"/>
      <c r="AB158" ph="1"/>
      <c r="AC158" ph="1"/>
      <c r="AD158" ph="1"/>
      <c r="AE158" ph="1"/>
      <c r="AF158" ph="1"/>
      <c r="AG158" ph="1"/>
      <c r="AH158" ph="1"/>
      <c r="AI158" ph="1"/>
      <c r="AJ158" ph="1"/>
      <c r="AK158" ph="1"/>
      <c r="AL158" ph="1"/>
    </row>
    <row r="159" spans="1:38" ht="19.5">
      <c r="A159" ph="1"/>
      <c r="B159" ph="1"/>
      <c r="C159" ph="1"/>
      <c r="D159" ph="1"/>
      <c r="E159" ph="1"/>
      <c r="F159" ph="1"/>
      <c r="G159" ph="1"/>
      <c r="H159" ph="1"/>
      <c r="I159" ph="1"/>
      <c r="J159" ph="1"/>
      <c r="K159" ph="1"/>
      <c r="L159" ph="1"/>
      <c r="M159" ph="1"/>
      <c r="N159" ph="1"/>
      <c r="O159" ph="1"/>
      <c r="P159" ph="1"/>
      <c r="Q159" ph="1"/>
      <c r="R159" ph="1"/>
      <c r="S159" ph="1"/>
      <c r="T159" ph="1"/>
      <c r="U159" ph="1"/>
      <c r="V159" ph="1"/>
      <c r="W159" ph="1"/>
      <c r="X159" ph="1"/>
      <c r="Y159" ph="1"/>
      <c r="Z159" ph="1"/>
      <c r="AA159" ph="1"/>
      <c r="AB159" ph="1"/>
      <c r="AC159" ph="1"/>
      <c r="AD159" ph="1"/>
      <c r="AE159" ph="1"/>
      <c r="AF159" ph="1"/>
      <c r="AG159" ph="1"/>
      <c r="AH159" ph="1"/>
      <c r="AI159" ph="1"/>
      <c r="AJ159" ph="1"/>
      <c r="AK159" ph="1"/>
      <c r="AL159" ph="1"/>
    </row>
    <row r="160" spans="1:38" ht="19.5">
      <c r="A160" ph="1"/>
      <c r="B160" ph="1"/>
      <c r="C160" ph="1"/>
      <c r="D160" ph="1"/>
      <c r="E160" ph="1"/>
      <c r="F160" ph="1"/>
      <c r="G160" ph="1"/>
      <c r="H160" ph="1"/>
      <c r="I160" ph="1"/>
      <c r="J160" ph="1"/>
      <c r="K160" ph="1"/>
      <c r="L160" ph="1"/>
      <c r="M160" ph="1"/>
      <c r="N160" ph="1"/>
      <c r="O160" ph="1"/>
      <c r="P160" ph="1"/>
      <c r="Q160" ph="1"/>
      <c r="R160" ph="1"/>
      <c r="S160" ph="1"/>
      <c r="T160" ph="1"/>
      <c r="U160" ph="1"/>
      <c r="V160" ph="1"/>
      <c r="W160" ph="1"/>
      <c r="X160" ph="1"/>
      <c r="Y160" ph="1"/>
      <c r="Z160" ph="1"/>
      <c r="AA160" ph="1"/>
      <c r="AB160" ph="1"/>
      <c r="AC160" ph="1"/>
      <c r="AD160" ph="1"/>
      <c r="AE160" ph="1"/>
      <c r="AF160" ph="1"/>
      <c r="AG160" ph="1"/>
      <c r="AH160" ph="1"/>
      <c r="AI160" ph="1"/>
      <c r="AJ160" ph="1"/>
      <c r="AK160" ph="1"/>
      <c r="AL160" ph="1"/>
    </row>
    <row r="161" spans="1:38" ht="19.5">
      <c r="A161" ph="1"/>
      <c r="B161" ph="1"/>
      <c r="C161" ph="1"/>
      <c r="D161" ph="1"/>
      <c r="E161" ph="1"/>
      <c r="F161" ph="1"/>
      <c r="G161" ph="1"/>
      <c r="H161" ph="1"/>
      <c r="I161" ph="1"/>
      <c r="J161" ph="1"/>
      <c r="K161" ph="1"/>
      <c r="L161" ph="1"/>
      <c r="M161" ph="1"/>
      <c r="N161" ph="1"/>
      <c r="O161" ph="1"/>
      <c r="P161" ph="1"/>
      <c r="Q161" ph="1"/>
      <c r="R161" ph="1"/>
      <c r="S161" ph="1"/>
      <c r="T161" ph="1"/>
      <c r="U161" ph="1"/>
      <c r="V161" ph="1"/>
      <c r="W161" ph="1"/>
      <c r="X161" ph="1"/>
      <c r="Y161" ph="1"/>
      <c r="Z161" ph="1"/>
      <c r="AA161" ph="1"/>
      <c r="AB161" ph="1"/>
      <c r="AC161" ph="1"/>
      <c r="AD161" ph="1"/>
      <c r="AE161" ph="1"/>
      <c r="AF161" ph="1"/>
      <c r="AG161" ph="1"/>
      <c r="AH161" ph="1"/>
      <c r="AI161" ph="1"/>
      <c r="AJ161" ph="1"/>
      <c r="AK161" ph="1"/>
      <c r="AL161" ph="1"/>
    </row>
    <row r="162" spans="1:38" ht="19.5">
      <c r="A162" ph="1"/>
      <c r="B162" ph="1"/>
      <c r="C162" ph="1"/>
      <c r="D162" ph="1"/>
      <c r="E162" ph="1"/>
      <c r="F162" ph="1"/>
      <c r="G162" ph="1"/>
      <c r="H162" ph="1"/>
      <c r="I162" ph="1"/>
      <c r="J162" ph="1"/>
      <c r="K162" ph="1"/>
      <c r="L162" ph="1"/>
      <c r="M162" ph="1"/>
      <c r="N162" ph="1"/>
      <c r="O162" ph="1"/>
      <c r="P162" ph="1"/>
      <c r="Q162" ph="1"/>
      <c r="R162" ph="1"/>
      <c r="S162" ph="1"/>
      <c r="T162" ph="1"/>
      <c r="U162" ph="1"/>
      <c r="V162" ph="1"/>
      <c r="W162" ph="1"/>
      <c r="X162" ph="1"/>
      <c r="Y162" ph="1"/>
      <c r="Z162" ph="1"/>
      <c r="AA162" ph="1"/>
      <c r="AB162" ph="1"/>
      <c r="AC162" ph="1"/>
      <c r="AD162" ph="1"/>
      <c r="AE162" ph="1"/>
      <c r="AF162" ph="1"/>
      <c r="AG162" ph="1"/>
      <c r="AH162" ph="1"/>
      <c r="AI162" ph="1"/>
      <c r="AJ162" ph="1"/>
      <c r="AK162" ph="1"/>
      <c r="AL162" ph="1"/>
    </row>
    <row r="163" spans="1:38" ht="19.5">
      <c r="A163" ph="1"/>
      <c r="B163" ph="1"/>
      <c r="C163" ph="1"/>
      <c r="D163" ph="1"/>
      <c r="E163" ph="1"/>
      <c r="F163" ph="1"/>
      <c r="G163" ph="1"/>
      <c r="H163" ph="1"/>
      <c r="I163" ph="1"/>
      <c r="J163" ph="1"/>
      <c r="K163" ph="1"/>
      <c r="L163" ph="1"/>
      <c r="M163" ph="1"/>
      <c r="N163" ph="1"/>
      <c r="O163" ph="1"/>
      <c r="P163" ph="1"/>
      <c r="Q163" ph="1"/>
      <c r="R163" ph="1"/>
      <c r="S163" ph="1"/>
      <c r="T163" ph="1"/>
      <c r="U163" ph="1"/>
      <c r="V163" ph="1"/>
      <c r="W163" ph="1"/>
      <c r="X163" ph="1"/>
      <c r="Y163" ph="1"/>
      <c r="Z163" ph="1"/>
      <c r="AA163" ph="1"/>
      <c r="AB163" ph="1"/>
      <c r="AC163" ph="1"/>
      <c r="AD163" ph="1"/>
      <c r="AE163" ph="1"/>
      <c r="AF163" ph="1"/>
      <c r="AG163" ph="1"/>
      <c r="AH163" ph="1"/>
      <c r="AI163" ph="1"/>
      <c r="AJ163" ph="1"/>
      <c r="AK163" ph="1"/>
      <c r="AL163" ph="1"/>
    </row>
    <row r="164" spans="1:38" ht="19.5">
      <c r="A164" ph="1"/>
      <c r="B164" ph="1"/>
      <c r="C164" ph="1"/>
      <c r="D164" ph="1"/>
      <c r="E164" ph="1"/>
      <c r="F164" ph="1"/>
      <c r="G164" ph="1"/>
      <c r="H164" ph="1"/>
      <c r="I164" ph="1"/>
      <c r="J164" ph="1"/>
      <c r="K164" ph="1"/>
      <c r="L164" ph="1"/>
      <c r="M164" ph="1"/>
      <c r="N164" ph="1"/>
      <c r="O164" ph="1"/>
      <c r="P164" ph="1"/>
      <c r="Q164" ph="1"/>
      <c r="R164" ph="1"/>
      <c r="S164" ph="1"/>
      <c r="T164" ph="1"/>
      <c r="U164" ph="1"/>
      <c r="V164" ph="1"/>
      <c r="W164" ph="1"/>
      <c r="X164" ph="1"/>
      <c r="Y164" ph="1"/>
      <c r="Z164" ph="1"/>
      <c r="AA164" ph="1"/>
      <c r="AB164" ph="1"/>
      <c r="AC164" ph="1"/>
      <c r="AD164" ph="1"/>
      <c r="AE164" ph="1"/>
      <c r="AF164" ph="1"/>
      <c r="AG164" ph="1"/>
      <c r="AH164" ph="1"/>
      <c r="AI164" ph="1"/>
      <c r="AJ164" ph="1"/>
      <c r="AK164" ph="1"/>
      <c r="AL164" ph="1"/>
    </row>
    <row r="165" spans="1:38" ht="19.5">
      <c r="A165" ph="1"/>
      <c r="B165" ph="1"/>
      <c r="C165" ph="1"/>
      <c r="D165" ph="1"/>
      <c r="E165" ph="1"/>
      <c r="F165" ph="1"/>
      <c r="G165" ph="1"/>
      <c r="H165" ph="1"/>
      <c r="I165" ph="1"/>
      <c r="J165" ph="1"/>
      <c r="K165" ph="1"/>
      <c r="L165" ph="1"/>
      <c r="M165" ph="1"/>
      <c r="N165" ph="1"/>
      <c r="O165" ph="1"/>
      <c r="P165" ph="1"/>
      <c r="Q165" ph="1"/>
      <c r="R165" ph="1"/>
      <c r="S165" ph="1"/>
      <c r="T165" ph="1"/>
      <c r="U165" ph="1"/>
      <c r="V165" ph="1"/>
      <c r="W165" ph="1"/>
      <c r="X165" ph="1"/>
      <c r="Y165" ph="1"/>
      <c r="Z165" ph="1"/>
      <c r="AA165" ph="1"/>
      <c r="AB165" ph="1"/>
      <c r="AC165" ph="1"/>
      <c r="AD165" ph="1"/>
      <c r="AE165" ph="1"/>
      <c r="AF165" ph="1"/>
      <c r="AG165" ph="1"/>
      <c r="AH165" ph="1"/>
      <c r="AI165" ph="1"/>
      <c r="AJ165" ph="1"/>
      <c r="AK165" ph="1"/>
      <c r="AL165" ph="1"/>
    </row>
    <row r="166" spans="1:38" ht="19.5">
      <c r="A166" ph="1"/>
      <c r="B166" ph="1"/>
      <c r="C166" ph="1"/>
      <c r="D166" ph="1"/>
      <c r="E166" ph="1"/>
      <c r="F166" ph="1"/>
      <c r="G166" ph="1"/>
      <c r="H166" ph="1"/>
      <c r="I166" ph="1"/>
      <c r="J166" ph="1"/>
      <c r="K166" ph="1"/>
      <c r="L166" ph="1"/>
      <c r="M166" ph="1"/>
      <c r="N166" ph="1"/>
      <c r="O166" ph="1"/>
      <c r="P166" ph="1"/>
      <c r="Q166" ph="1"/>
      <c r="R166" ph="1"/>
      <c r="S166" ph="1"/>
      <c r="T166" ph="1"/>
      <c r="U166" ph="1"/>
      <c r="V166" ph="1"/>
      <c r="W166" ph="1"/>
      <c r="X166" ph="1"/>
      <c r="Y166" ph="1"/>
      <c r="Z166" ph="1"/>
      <c r="AA166" ph="1"/>
      <c r="AB166" ph="1"/>
      <c r="AC166" ph="1"/>
      <c r="AD166" ph="1"/>
      <c r="AE166" ph="1"/>
      <c r="AF166" ph="1"/>
      <c r="AG166" ph="1"/>
      <c r="AH166" ph="1"/>
      <c r="AI166" ph="1"/>
      <c r="AJ166" ph="1"/>
      <c r="AK166" ph="1"/>
      <c r="AL166" ph="1"/>
    </row>
    <row r="167" spans="1:38" ht="19.5">
      <c r="A167" ph="1"/>
      <c r="B167" ph="1"/>
      <c r="C167" ph="1"/>
      <c r="D167" ph="1"/>
      <c r="E167" ph="1"/>
      <c r="F167" ph="1"/>
      <c r="G167" ph="1"/>
      <c r="H167" ph="1"/>
      <c r="I167" ph="1"/>
      <c r="J167" ph="1"/>
      <c r="K167" ph="1"/>
      <c r="L167" ph="1"/>
      <c r="M167" ph="1"/>
      <c r="N167" ph="1"/>
      <c r="O167" ph="1"/>
      <c r="P167" ph="1"/>
      <c r="Q167" ph="1"/>
      <c r="R167" ph="1"/>
      <c r="S167" ph="1"/>
      <c r="T167" ph="1"/>
      <c r="U167" ph="1"/>
      <c r="V167" ph="1"/>
      <c r="W167" ph="1"/>
      <c r="X167" ph="1"/>
      <c r="Y167" ph="1"/>
      <c r="Z167" ph="1"/>
      <c r="AA167" ph="1"/>
      <c r="AB167" ph="1"/>
      <c r="AC167" ph="1"/>
      <c r="AD167" ph="1"/>
      <c r="AE167" ph="1"/>
      <c r="AF167" ph="1"/>
      <c r="AG167" ph="1"/>
      <c r="AH167" ph="1"/>
      <c r="AI167" ph="1"/>
      <c r="AJ167" ph="1"/>
      <c r="AK167" ph="1"/>
      <c r="AL167" ph="1"/>
    </row>
    <row r="168" spans="1:38" ht="19.5">
      <c r="A168" ph="1"/>
      <c r="B168" ph="1"/>
      <c r="C168" ph="1"/>
      <c r="D168" ph="1"/>
      <c r="E168" ph="1"/>
      <c r="F168" ph="1"/>
      <c r="G168" ph="1"/>
      <c r="H168" ph="1"/>
      <c r="I168" ph="1"/>
      <c r="J168" ph="1"/>
      <c r="K168" ph="1"/>
      <c r="L168" ph="1"/>
      <c r="M168" ph="1"/>
      <c r="N168" ph="1"/>
      <c r="O168" ph="1"/>
      <c r="P168" ph="1"/>
      <c r="Q168" ph="1"/>
      <c r="R168" ph="1"/>
      <c r="S168" ph="1"/>
      <c r="T168" ph="1"/>
      <c r="U168" ph="1"/>
      <c r="V168" ph="1"/>
      <c r="W168" ph="1"/>
      <c r="X168" ph="1"/>
      <c r="Y168" ph="1"/>
      <c r="Z168" ph="1"/>
      <c r="AA168" ph="1"/>
      <c r="AB168" ph="1"/>
      <c r="AC168" ph="1"/>
      <c r="AD168" ph="1"/>
      <c r="AE168" ph="1"/>
      <c r="AF168" ph="1"/>
      <c r="AG168" ph="1"/>
      <c r="AH168" ph="1"/>
      <c r="AI168" ph="1"/>
      <c r="AJ168" ph="1"/>
      <c r="AK168" ph="1"/>
      <c r="AL168" ph="1"/>
    </row>
    <row r="169" spans="1:38" ht="19.5">
      <c r="A169" ph="1"/>
      <c r="B169" ph="1"/>
      <c r="C169" ph="1"/>
      <c r="D169" ph="1"/>
      <c r="E169" ph="1"/>
      <c r="F169" ph="1"/>
      <c r="G169" ph="1"/>
      <c r="H169" ph="1"/>
      <c r="I169" ph="1"/>
      <c r="J169" ph="1"/>
      <c r="K169" ph="1"/>
      <c r="L169" ph="1"/>
      <c r="M169" ph="1"/>
      <c r="N169" ph="1"/>
      <c r="O169" ph="1"/>
      <c r="P169" ph="1"/>
      <c r="Q169" ph="1"/>
      <c r="R169" ph="1"/>
      <c r="S169" ph="1"/>
      <c r="T169" ph="1"/>
      <c r="U169" ph="1"/>
      <c r="V169" ph="1"/>
      <c r="W169" ph="1"/>
      <c r="X169" ph="1"/>
      <c r="Y169" ph="1"/>
      <c r="Z169" ph="1"/>
      <c r="AA169" ph="1"/>
      <c r="AB169" ph="1"/>
      <c r="AC169" ph="1"/>
      <c r="AD169" ph="1"/>
      <c r="AE169" ph="1"/>
      <c r="AF169" ph="1"/>
      <c r="AG169" ph="1"/>
      <c r="AH169" ph="1"/>
      <c r="AI169" ph="1"/>
      <c r="AJ169" ph="1"/>
      <c r="AK169" ph="1"/>
      <c r="AL169" ph="1"/>
    </row>
    <row r="170" spans="1:38" ht="19.5">
      <c r="A170" ph="1"/>
      <c r="B170" ph="1"/>
      <c r="C170" ph="1"/>
      <c r="D170" ph="1"/>
      <c r="E170" ph="1"/>
      <c r="F170" ph="1"/>
      <c r="G170" ph="1"/>
      <c r="H170" ph="1"/>
      <c r="I170" ph="1"/>
      <c r="J170" ph="1"/>
      <c r="K170" ph="1"/>
      <c r="L170" ph="1"/>
      <c r="M170" ph="1"/>
      <c r="N170" ph="1"/>
      <c r="O170" ph="1"/>
      <c r="P170" ph="1"/>
      <c r="Q170" ph="1"/>
      <c r="R170" ph="1"/>
      <c r="S170" ph="1"/>
      <c r="T170" ph="1"/>
      <c r="U170" ph="1"/>
      <c r="V170" ph="1"/>
      <c r="W170" ph="1"/>
      <c r="X170" ph="1"/>
      <c r="Y170" ph="1"/>
      <c r="Z170" ph="1"/>
      <c r="AA170" ph="1"/>
      <c r="AB170" ph="1"/>
      <c r="AC170" ph="1"/>
      <c r="AD170" ph="1"/>
      <c r="AE170" ph="1"/>
      <c r="AF170" ph="1"/>
      <c r="AG170" ph="1"/>
      <c r="AH170" ph="1"/>
      <c r="AI170" ph="1"/>
      <c r="AJ170" ph="1"/>
      <c r="AK170" ph="1"/>
      <c r="AL170" ph="1"/>
    </row>
    <row r="171" spans="1:38" ht="19.5">
      <c r="A171" ph="1"/>
      <c r="B171" ph="1"/>
      <c r="C171" ph="1"/>
      <c r="D171" ph="1"/>
      <c r="E171" ph="1"/>
      <c r="F171" ph="1"/>
      <c r="G171" ph="1"/>
      <c r="H171" ph="1"/>
      <c r="I171" ph="1"/>
      <c r="J171" ph="1"/>
      <c r="K171" ph="1"/>
      <c r="L171" ph="1"/>
      <c r="M171" ph="1"/>
      <c r="N171" ph="1"/>
      <c r="O171" ph="1"/>
      <c r="P171" ph="1"/>
      <c r="Q171" ph="1"/>
      <c r="R171" ph="1"/>
      <c r="S171" ph="1"/>
      <c r="T171" ph="1"/>
      <c r="U171" ph="1"/>
      <c r="V171" ph="1"/>
      <c r="W171" ph="1"/>
      <c r="X171" ph="1"/>
      <c r="Y171" ph="1"/>
      <c r="Z171" ph="1"/>
      <c r="AA171" ph="1"/>
      <c r="AB171" ph="1"/>
      <c r="AC171" ph="1"/>
      <c r="AD171" ph="1"/>
      <c r="AE171" ph="1"/>
      <c r="AF171" ph="1"/>
      <c r="AG171" ph="1"/>
      <c r="AH171" ph="1"/>
      <c r="AI171" ph="1"/>
      <c r="AJ171" ph="1"/>
      <c r="AK171" ph="1"/>
      <c r="AL171" ph="1"/>
    </row>
    <row r="172" spans="1:38" ht="19.5">
      <c r="A172" ph="1"/>
      <c r="B172" ph="1"/>
      <c r="C172" ph="1"/>
      <c r="D172" ph="1"/>
      <c r="E172" ph="1"/>
      <c r="F172" ph="1"/>
      <c r="G172" ph="1"/>
      <c r="H172" ph="1"/>
      <c r="I172" ph="1"/>
      <c r="J172" ph="1"/>
      <c r="K172" ph="1"/>
      <c r="L172" ph="1"/>
      <c r="M172" ph="1"/>
      <c r="N172" ph="1"/>
      <c r="O172" ph="1"/>
      <c r="P172" ph="1"/>
      <c r="Q172" ph="1"/>
      <c r="R172" ph="1"/>
      <c r="S172" ph="1"/>
      <c r="T172" ph="1"/>
      <c r="U172" ph="1"/>
      <c r="V172" ph="1"/>
      <c r="W172" ph="1"/>
      <c r="X172" ph="1"/>
      <c r="Y172" ph="1"/>
      <c r="Z172" ph="1"/>
      <c r="AA172" ph="1"/>
      <c r="AB172" ph="1"/>
      <c r="AC172" ph="1"/>
      <c r="AD172" ph="1"/>
      <c r="AE172" ph="1"/>
      <c r="AF172" ph="1"/>
      <c r="AG172" ph="1"/>
      <c r="AH172" ph="1"/>
      <c r="AI172" ph="1"/>
      <c r="AJ172" ph="1"/>
      <c r="AK172" ph="1"/>
      <c r="AL172" ph="1"/>
    </row>
    <row r="173" spans="1:38" ht="19.5">
      <c r="A173" ph="1"/>
      <c r="B173" ph="1"/>
      <c r="C173" ph="1"/>
      <c r="D173" ph="1"/>
      <c r="E173" ph="1"/>
      <c r="F173" ph="1"/>
      <c r="G173" ph="1"/>
      <c r="H173" ph="1"/>
      <c r="I173" ph="1"/>
      <c r="J173" ph="1"/>
      <c r="K173" ph="1"/>
      <c r="L173" ph="1"/>
      <c r="M173" ph="1"/>
      <c r="N173" ph="1"/>
      <c r="O173" ph="1"/>
      <c r="P173" ph="1"/>
      <c r="Q173" ph="1"/>
      <c r="R173" ph="1"/>
      <c r="S173" ph="1"/>
      <c r="T173" ph="1"/>
      <c r="U173" ph="1"/>
      <c r="V173" ph="1"/>
      <c r="W173" ph="1"/>
      <c r="X173" ph="1"/>
      <c r="Y173" ph="1"/>
      <c r="Z173" ph="1"/>
      <c r="AA173" ph="1"/>
      <c r="AB173" ph="1"/>
      <c r="AC173" ph="1"/>
      <c r="AD173" ph="1"/>
      <c r="AE173" ph="1"/>
      <c r="AF173" ph="1"/>
      <c r="AG173" ph="1"/>
      <c r="AH173" ph="1"/>
      <c r="AI173" ph="1"/>
      <c r="AJ173" ph="1"/>
      <c r="AK173" ph="1"/>
      <c r="AL173" ph="1"/>
    </row>
    <row r="174" spans="1:38" ht="19.5">
      <c r="A174" ph="1"/>
      <c r="B174" ph="1"/>
      <c r="C174" ph="1"/>
      <c r="D174" ph="1"/>
      <c r="E174" ph="1"/>
      <c r="F174" ph="1"/>
      <c r="G174" ph="1"/>
      <c r="H174" ph="1"/>
      <c r="I174" ph="1"/>
      <c r="J174" ph="1"/>
      <c r="K174" ph="1"/>
      <c r="L174" ph="1"/>
      <c r="M174" ph="1"/>
      <c r="N174" ph="1"/>
      <c r="O174" ph="1"/>
      <c r="P174" ph="1"/>
      <c r="Q174" ph="1"/>
      <c r="R174" ph="1"/>
      <c r="S174" ph="1"/>
      <c r="T174" ph="1"/>
      <c r="U174" ph="1"/>
      <c r="V174" ph="1"/>
      <c r="W174" ph="1"/>
      <c r="X174" ph="1"/>
      <c r="Y174" ph="1"/>
      <c r="Z174" ph="1"/>
      <c r="AA174" ph="1"/>
      <c r="AB174" ph="1"/>
      <c r="AC174" ph="1"/>
      <c r="AD174" ph="1"/>
      <c r="AE174" ph="1"/>
      <c r="AF174" ph="1"/>
      <c r="AG174" ph="1"/>
      <c r="AH174" ph="1"/>
      <c r="AI174" ph="1"/>
      <c r="AJ174" ph="1"/>
      <c r="AK174" ph="1"/>
      <c r="AL174" ph="1"/>
    </row>
    <row r="175" spans="1:38" ht="19.5">
      <c r="A175" ph="1"/>
      <c r="B175" ph="1"/>
      <c r="C175" ph="1"/>
      <c r="D175" ph="1"/>
      <c r="E175" ph="1"/>
      <c r="F175" ph="1"/>
      <c r="G175" ph="1"/>
      <c r="H175" ph="1"/>
      <c r="I175" ph="1"/>
      <c r="J175" ph="1"/>
      <c r="K175" ph="1"/>
      <c r="L175" ph="1"/>
      <c r="M175" ph="1"/>
      <c r="N175" ph="1"/>
      <c r="O175" ph="1"/>
      <c r="P175" ph="1"/>
      <c r="Q175" ph="1"/>
      <c r="R175" ph="1"/>
      <c r="S175" ph="1"/>
      <c r="T175" ph="1"/>
      <c r="U175" ph="1"/>
      <c r="V175" ph="1"/>
      <c r="W175" ph="1"/>
      <c r="X175" ph="1"/>
      <c r="Y175" ph="1"/>
      <c r="Z175" ph="1"/>
      <c r="AA175" ph="1"/>
      <c r="AB175" ph="1"/>
      <c r="AC175" ph="1"/>
      <c r="AD175" ph="1"/>
      <c r="AE175" ph="1"/>
      <c r="AF175" ph="1"/>
      <c r="AG175" ph="1"/>
      <c r="AH175" ph="1"/>
      <c r="AI175" ph="1"/>
      <c r="AJ175" ph="1"/>
      <c r="AK175" ph="1"/>
      <c r="AL175" ph="1"/>
    </row>
    <row r="176" spans="1:38" ht="19.5">
      <c r="A176" ph="1"/>
      <c r="B176" ph="1"/>
      <c r="C176" ph="1"/>
      <c r="D176" ph="1"/>
      <c r="E176" ph="1"/>
      <c r="F176" ph="1"/>
      <c r="G176" ph="1"/>
      <c r="H176" ph="1"/>
      <c r="I176" ph="1"/>
      <c r="J176" ph="1"/>
      <c r="K176" ph="1"/>
      <c r="L176" ph="1"/>
      <c r="M176" ph="1"/>
      <c r="N176" ph="1"/>
      <c r="O176" ph="1"/>
      <c r="P176" ph="1"/>
      <c r="Q176" ph="1"/>
      <c r="R176" ph="1"/>
      <c r="S176" ph="1"/>
      <c r="T176" ph="1"/>
      <c r="U176" ph="1"/>
      <c r="V176" ph="1"/>
      <c r="W176" ph="1"/>
      <c r="X176" ph="1"/>
      <c r="Y176" ph="1"/>
      <c r="Z176" ph="1"/>
      <c r="AA176" ph="1"/>
      <c r="AB176" ph="1"/>
      <c r="AC176" ph="1"/>
      <c r="AD176" ph="1"/>
      <c r="AE176" ph="1"/>
      <c r="AF176" ph="1"/>
      <c r="AG176" ph="1"/>
      <c r="AH176" ph="1"/>
      <c r="AI176" ph="1"/>
      <c r="AJ176" ph="1"/>
      <c r="AK176" ph="1"/>
      <c r="AL176" ph="1"/>
    </row>
    <row r="177" spans="1:38" ht="19.5">
      <c r="A177" ph="1"/>
      <c r="B177" ph="1"/>
      <c r="C177" ph="1"/>
      <c r="D177" ph="1"/>
      <c r="E177" ph="1"/>
      <c r="F177" ph="1"/>
      <c r="G177" ph="1"/>
      <c r="H177" ph="1"/>
      <c r="I177" ph="1"/>
      <c r="J177" ph="1"/>
      <c r="K177" ph="1"/>
      <c r="L177" ph="1"/>
      <c r="M177" ph="1"/>
      <c r="N177" ph="1"/>
      <c r="O177" ph="1"/>
      <c r="P177" ph="1"/>
      <c r="Q177" ph="1"/>
      <c r="R177" ph="1"/>
      <c r="S177" ph="1"/>
      <c r="T177" ph="1"/>
      <c r="U177" ph="1"/>
      <c r="V177" ph="1"/>
      <c r="W177" ph="1"/>
      <c r="X177" ph="1"/>
      <c r="Y177" ph="1"/>
      <c r="Z177" ph="1"/>
      <c r="AA177" ph="1"/>
      <c r="AB177" ph="1"/>
      <c r="AC177" ph="1"/>
      <c r="AD177" ph="1"/>
      <c r="AE177" ph="1"/>
      <c r="AF177" ph="1"/>
      <c r="AG177" ph="1"/>
      <c r="AH177" ph="1"/>
      <c r="AI177" ph="1"/>
      <c r="AJ177" ph="1"/>
      <c r="AK177" ph="1"/>
      <c r="AL177" ph="1"/>
    </row>
    <row r="178" spans="1:38" ht="19.5">
      <c r="A178" ph="1"/>
      <c r="B178" ph="1"/>
      <c r="C178" ph="1"/>
      <c r="D178" ph="1"/>
      <c r="E178" ph="1"/>
      <c r="F178" ph="1"/>
      <c r="G178" ph="1"/>
      <c r="H178" ph="1"/>
      <c r="I178" ph="1"/>
      <c r="J178" ph="1"/>
      <c r="K178" ph="1"/>
      <c r="L178" ph="1"/>
      <c r="M178" ph="1"/>
      <c r="N178" ph="1"/>
      <c r="O178" ph="1"/>
      <c r="P178" ph="1"/>
      <c r="Q178" ph="1"/>
      <c r="R178" ph="1"/>
      <c r="S178" ph="1"/>
      <c r="T178" ph="1"/>
      <c r="U178" ph="1"/>
      <c r="V178" ph="1"/>
      <c r="W178" ph="1"/>
      <c r="X178" ph="1"/>
      <c r="Y178" ph="1"/>
      <c r="Z178" ph="1"/>
      <c r="AA178" ph="1"/>
      <c r="AB178" ph="1"/>
      <c r="AC178" ph="1"/>
      <c r="AD178" ph="1"/>
      <c r="AE178" ph="1"/>
      <c r="AF178" ph="1"/>
      <c r="AG178" ph="1"/>
      <c r="AH178" ph="1"/>
      <c r="AI178" ph="1"/>
      <c r="AJ178" ph="1"/>
      <c r="AK178" ph="1"/>
      <c r="AL178" ph="1"/>
    </row>
    <row r="179" spans="1:38" ht="19.5">
      <c r="A179" ph="1"/>
      <c r="B179" ph="1"/>
      <c r="C179" ph="1"/>
      <c r="D179" ph="1"/>
      <c r="E179" ph="1"/>
      <c r="F179" ph="1"/>
      <c r="G179" ph="1"/>
      <c r="H179" ph="1"/>
      <c r="I179" ph="1"/>
      <c r="J179" ph="1"/>
      <c r="K179" ph="1"/>
      <c r="L179" ph="1"/>
      <c r="M179" ph="1"/>
      <c r="N179" ph="1"/>
      <c r="O179" ph="1"/>
      <c r="P179" ph="1"/>
      <c r="Q179" ph="1"/>
      <c r="R179" ph="1"/>
      <c r="S179" ph="1"/>
      <c r="T179" ph="1"/>
      <c r="U179" ph="1"/>
      <c r="V179" ph="1"/>
      <c r="W179" ph="1"/>
      <c r="X179" ph="1"/>
      <c r="Y179" ph="1"/>
      <c r="Z179" ph="1"/>
      <c r="AA179" ph="1"/>
      <c r="AB179" ph="1"/>
      <c r="AC179" ph="1"/>
      <c r="AD179" ph="1"/>
      <c r="AE179" ph="1"/>
      <c r="AF179" ph="1"/>
      <c r="AG179" ph="1"/>
      <c r="AH179" ph="1"/>
      <c r="AI179" ph="1"/>
      <c r="AJ179" ph="1"/>
      <c r="AK179" ph="1"/>
      <c r="AL179" ph="1"/>
    </row>
    <row r="180" spans="1:38" ht="19.5">
      <c r="A180" ph="1"/>
      <c r="B180" ph="1"/>
      <c r="C180" ph="1"/>
      <c r="D180" ph="1"/>
      <c r="E180" ph="1"/>
      <c r="F180" ph="1"/>
      <c r="G180" ph="1"/>
      <c r="H180" ph="1"/>
      <c r="I180" ph="1"/>
      <c r="J180" ph="1"/>
      <c r="K180" ph="1"/>
      <c r="L180" ph="1"/>
      <c r="M180" ph="1"/>
      <c r="N180" ph="1"/>
      <c r="O180" ph="1"/>
      <c r="P180" ph="1"/>
      <c r="Q180" ph="1"/>
      <c r="R180" ph="1"/>
      <c r="S180" ph="1"/>
      <c r="T180" ph="1"/>
      <c r="U180" ph="1"/>
      <c r="V180" ph="1"/>
      <c r="W180" ph="1"/>
      <c r="X180" ph="1"/>
      <c r="Y180" ph="1"/>
      <c r="Z180" ph="1"/>
      <c r="AA180" ph="1"/>
      <c r="AB180" ph="1"/>
      <c r="AC180" ph="1"/>
      <c r="AD180" ph="1"/>
      <c r="AE180" ph="1"/>
      <c r="AF180" ph="1"/>
      <c r="AG180" ph="1"/>
      <c r="AH180" ph="1"/>
      <c r="AI180" ph="1"/>
      <c r="AJ180" ph="1"/>
      <c r="AK180" ph="1"/>
      <c r="AL180" ph="1"/>
    </row>
    <row r="181" spans="1:38" ht="19.5">
      <c r="A181" ph="1"/>
      <c r="B181" ph="1"/>
      <c r="C181" ph="1"/>
      <c r="D181" ph="1"/>
      <c r="E181" ph="1"/>
      <c r="F181" ph="1"/>
      <c r="G181" ph="1"/>
      <c r="H181" ph="1"/>
      <c r="I181" ph="1"/>
      <c r="J181" ph="1"/>
      <c r="K181" ph="1"/>
      <c r="L181" ph="1"/>
      <c r="M181" ph="1"/>
      <c r="N181" ph="1"/>
      <c r="O181" ph="1"/>
      <c r="P181" ph="1"/>
      <c r="Q181" ph="1"/>
      <c r="R181" ph="1"/>
      <c r="S181" ph="1"/>
      <c r="T181" ph="1"/>
      <c r="U181" ph="1"/>
      <c r="V181" ph="1"/>
      <c r="W181" ph="1"/>
      <c r="X181" ph="1"/>
      <c r="Y181" ph="1"/>
      <c r="Z181" ph="1"/>
      <c r="AA181" ph="1"/>
      <c r="AB181" ph="1"/>
      <c r="AC181" ph="1"/>
      <c r="AD181" ph="1"/>
      <c r="AE181" ph="1"/>
      <c r="AF181" ph="1"/>
      <c r="AG181" ph="1"/>
      <c r="AH181" ph="1"/>
      <c r="AI181" ph="1"/>
      <c r="AJ181" ph="1"/>
      <c r="AK181" ph="1"/>
      <c r="AL181" ph="1"/>
    </row>
    <row r="182" spans="1:38" ht="19.5">
      <c r="A182" ph="1"/>
      <c r="B182" ph="1"/>
      <c r="C182" ph="1"/>
      <c r="D182" ph="1"/>
      <c r="E182" ph="1"/>
      <c r="F182" ph="1"/>
      <c r="G182" ph="1"/>
      <c r="H182" ph="1"/>
      <c r="I182" ph="1"/>
      <c r="J182" ph="1"/>
      <c r="K182" ph="1"/>
      <c r="L182" ph="1"/>
      <c r="M182" ph="1"/>
      <c r="N182" ph="1"/>
      <c r="O182" ph="1"/>
      <c r="P182" ph="1"/>
      <c r="Q182" ph="1"/>
      <c r="R182" ph="1"/>
      <c r="S182" ph="1"/>
      <c r="T182" ph="1"/>
      <c r="U182" ph="1"/>
      <c r="V182" ph="1"/>
      <c r="W182" ph="1"/>
      <c r="X182" ph="1"/>
      <c r="Y182" ph="1"/>
      <c r="Z182" ph="1"/>
      <c r="AA182" ph="1"/>
      <c r="AB182" ph="1"/>
      <c r="AC182" ph="1"/>
      <c r="AD182" ph="1"/>
      <c r="AE182" ph="1"/>
      <c r="AF182" ph="1"/>
      <c r="AG182" ph="1"/>
      <c r="AH182" ph="1"/>
      <c r="AI182" ph="1"/>
      <c r="AJ182" ph="1"/>
      <c r="AK182" ph="1"/>
      <c r="AL182" ph="1"/>
    </row>
    <row r="183" spans="1:38" ht="19.5">
      <c r="A183" ph="1"/>
      <c r="B183" ph="1"/>
      <c r="C183" ph="1"/>
      <c r="D183" ph="1"/>
      <c r="E183" ph="1"/>
      <c r="F183" ph="1"/>
      <c r="G183" ph="1"/>
      <c r="H183" ph="1"/>
      <c r="I183" ph="1"/>
      <c r="J183" ph="1"/>
      <c r="K183" ph="1"/>
      <c r="L183" ph="1"/>
      <c r="M183" ph="1"/>
      <c r="N183" ph="1"/>
      <c r="O183" ph="1"/>
      <c r="P183" ph="1"/>
      <c r="Q183" ph="1"/>
      <c r="R183" ph="1"/>
      <c r="S183" ph="1"/>
      <c r="T183" ph="1"/>
      <c r="U183" ph="1"/>
      <c r="V183" ph="1"/>
      <c r="W183" ph="1"/>
      <c r="X183" ph="1"/>
      <c r="Y183" ph="1"/>
      <c r="Z183" ph="1"/>
      <c r="AA183" ph="1"/>
      <c r="AB183" ph="1"/>
      <c r="AC183" ph="1"/>
      <c r="AD183" ph="1"/>
      <c r="AE183" ph="1"/>
      <c r="AF183" ph="1"/>
      <c r="AG183" ph="1"/>
      <c r="AH183" ph="1"/>
      <c r="AI183" ph="1"/>
      <c r="AJ183" ph="1"/>
      <c r="AK183" ph="1"/>
      <c r="AL183" ph="1"/>
    </row>
    <row r="184" spans="1:38" ht="19.5">
      <c r="A184" ph="1"/>
      <c r="B184" ph="1"/>
      <c r="C184" ph="1"/>
      <c r="D184" ph="1"/>
      <c r="E184" ph="1"/>
      <c r="F184" ph="1"/>
      <c r="G184" ph="1"/>
      <c r="H184" ph="1"/>
      <c r="I184" ph="1"/>
      <c r="J184" ph="1"/>
      <c r="K184" ph="1"/>
      <c r="L184" ph="1"/>
      <c r="M184" ph="1"/>
      <c r="N184" ph="1"/>
      <c r="O184" ph="1"/>
      <c r="P184" ph="1"/>
      <c r="Q184" ph="1"/>
      <c r="R184" ph="1"/>
      <c r="S184" ph="1"/>
      <c r="T184" ph="1"/>
      <c r="U184" ph="1"/>
      <c r="V184" ph="1"/>
      <c r="W184" ph="1"/>
      <c r="X184" ph="1"/>
      <c r="Y184" ph="1"/>
      <c r="Z184" ph="1"/>
      <c r="AA184" ph="1"/>
      <c r="AB184" ph="1"/>
      <c r="AC184" ph="1"/>
      <c r="AD184" ph="1"/>
      <c r="AE184" ph="1"/>
      <c r="AF184" ph="1"/>
      <c r="AG184" ph="1"/>
      <c r="AH184" ph="1"/>
      <c r="AI184" ph="1"/>
      <c r="AJ184" ph="1"/>
      <c r="AK184" ph="1"/>
      <c r="AL184" ph="1"/>
    </row>
    <row r="185" spans="1:38" ht="19.5">
      <c r="A185" ph="1"/>
      <c r="B185" ph="1"/>
      <c r="C185" ph="1"/>
      <c r="D185" ph="1"/>
      <c r="E185" ph="1"/>
      <c r="F185" ph="1"/>
      <c r="G185" ph="1"/>
      <c r="H185" ph="1"/>
      <c r="I185" ph="1"/>
      <c r="J185" ph="1"/>
      <c r="K185" ph="1"/>
      <c r="L185" ph="1"/>
      <c r="M185" ph="1"/>
      <c r="N185" ph="1"/>
      <c r="O185" ph="1"/>
      <c r="P185" ph="1"/>
      <c r="Q185" ph="1"/>
      <c r="R185" ph="1"/>
      <c r="S185" ph="1"/>
      <c r="T185" ph="1"/>
      <c r="U185" ph="1"/>
      <c r="V185" ph="1"/>
      <c r="W185" ph="1"/>
      <c r="X185" ph="1"/>
      <c r="Y185" ph="1"/>
      <c r="Z185" ph="1"/>
      <c r="AA185" ph="1"/>
      <c r="AB185" ph="1"/>
      <c r="AC185" ph="1"/>
      <c r="AD185" ph="1"/>
      <c r="AE185" ph="1"/>
      <c r="AF185" ph="1"/>
      <c r="AG185" ph="1"/>
      <c r="AH185" ph="1"/>
      <c r="AI185" ph="1"/>
      <c r="AJ185" ph="1"/>
      <c r="AK185" ph="1"/>
      <c r="AL185" ph="1"/>
    </row>
    <row r="186" spans="1:38" ht="19.5">
      <c r="A186" ph="1"/>
      <c r="B186" ph="1"/>
      <c r="C186" ph="1"/>
      <c r="D186" ph="1"/>
      <c r="E186" ph="1"/>
      <c r="F186" ph="1"/>
      <c r="G186" ph="1"/>
      <c r="H186" ph="1"/>
      <c r="I186" ph="1"/>
      <c r="J186" ph="1"/>
      <c r="K186" ph="1"/>
      <c r="L186" ph="1"/>
      <c r="M186" ph="1"/>
      <c r="N186" ph="1"/>
      <c r="O186" ph="1"/>
      <c r="P186" ph="1"/>
      <c r="Q186" ph="1"/>
      <c r="R186" ph="1"/>
      <c r="S186" ph="1"/>
      <c r="T186" ph="1"/>
      <c r="U186" ph="1"/>
      <c r="V186" ph="1"/>
      <c r="W186" ph="1"/>
      <c r="X186" ph="1"/>
      <c r="Y186" ph="1"/>
      <c r="Z186" ph="1"/>
      <c r="AA186" ph="1"/>
      <c r="AB186" ph="1"/>
      <c r="AC186" ph="1"/>
      <c r="AD186" ph="1"/>
      <c r="AE186" ph="1"/>
      <c r="AF186" ph="1"/>
      <c r="AG186" ph="1"/>
      <c r="AH186" ph="1"/>
      <c r="AI186" ph="1"/>
      <c r="AJ186" ph="1"/>
      <c r="AK186" ph="1"/>
      <c r="AL186" ph="1"/>
    </row>
    <row r="187" spans="1:38" ht="19.5">
      <c r="A187" ph="1"/>
      <c r="B187" ph="1"/>
      <c r="C187" ph="1"/>
      <c r="D187" ph="1"/>
      <c r="E187" ph="1"/>
      <c r="F187" ph="1"/>
      <c r="G187" ph="1"/>
      <c r="H187" ph="1"/>
      <c r="I187" ph="1"/>
      <c r="J187" ph="1"/>
      <c r="K187" ph="1"/>
      <c r="L187" ph="1"/>
      <c r="M187" ph="1"/>
      <c r="N187" ph="1"/>
      <c r="O187" ph="1"/>
      <c r="P187" ph="1"/>
      <c r="Q187" ph="1"/>
      <c r="R187" ph="1"/>
      <c r="S187" ph="1"/>
      <c r="T187" ph="1"/>
      <c r="U187" ph="1"/>
      <c r="V187" ph="1"/>
      <c r="W187" ph="1"/>
      <c r="X187" ph="1"/>
      <c r="Y187" ph="1"/>
      <c r="Z187" ph="1"/>
      <c r="AA187" ph="1"/>
      <c r="AB187" ph="1"/>
      <c r="AC187" ph="1"/>
      <c r="AD187" ph="1"/>
      <c r="AE187" ph="1"/>
      <c r="AF187" ph="1"/>
      <c r="AG187" ph="1"/>
      <c r="AH187" ph="1"/>
      <c r="AI187" ph="1"/>
      <c r="AJ187" ph="1"/>
      <c r="AK187" ph="1"/>
      <c r="AL187" ph="1"/>
    </row>
    <row r="188" spans="1:38" ht="19.5">
      <c r="A188" ph="1"/>
      <c r="B188" ph="1"/>
      <c r="C188" ph="1"/>
      <c r="D188" ph="1"/>
      <c r="E188" ph="1"/>
      <c r="F188" ph="1"/>
      <c r="G188" ph="1"/>
      <c r="H188" ph="1"/>
      <c r="I188" ph="1"/>
      <c r="J188" ph="1"/>
      <c r="K188" ph="1"/>
      <c r="L188" ph="1"/>
      <c r="M188" ph="1"/>
      <c r="N188" ph="1"/>
      <c r="O188" ph="1"/>
      <c r="P188" ph="1"/>
      <c r="Q188" ph="1"/>
      <c r="R188" ph="1"/>
      <c r="S188" ph="1"/>
      <c r="T188" ph="1"/>
      <c r="U188" ph="1"/>
      <c r="V188" ph="1"/>
      <c r="W188" ph="1"/>
      <c r="X188" ph="1"/>
      <c r="Y188" ph="1"/>
      <c r="Z188" ph="1"/>
      <c r="AA188" ph="1"/>
      <c r="AB188" ph="1"/>
      <c r="AC188" ph="1"/>
      <c r="AD188" ph="1"/>
      <c r="AE188" ph="1"/>
      <c r="AF188" ph="1"/>
      <c r="AG188" ph="1"/>
      <c r="AH188" ph="1"/>
      <c r="AI188" ph="1"/>
      <c r="AJ188" ph="1"/>
      <c r="AK188" ph="1"/>
      <c r="AL188" ph="1"/>
    </row>
    <row r="189" spans="1:38" ht="19.5">
      <c r="A189" ph="1"/>
      <c r="B189" ph="1"/>
      <c r="C189" ph="1"/>
      <c r="D189" ph="1"/>
      <c r="E189" ph="1"/>
      <c r="F189" ph="1"/>
      <c r="G189" ph="1"/>
      <c r="H189" ph="1"/>
      <c r="I189" ph="1"/>
      <c r="J189" ph="1"/>
      <c r="K189" ph="1"/>
      <c r="L189" ph="1"/>
      <c r="M189" ph="1"/>
      <c r="N189" ph="1"/>
      <c r="O189" ph="1"/>
      <c r="P189" ph="1"/>
      <c r="Q189" ph="1"/>
      <c r="R189" ph="1"/>
      <c r="S189" ph="1"/>
      <c r="T189" ph="1"/>
      <c r="U189" ph="1"/>
      <c r="V189" ph="1"/>
      <c r="W189" ph="1"/>
      <c r="X189" ph="1"/>
      <c r="Y189" ph="1"/>
      <c r="Z189" ph="1"/>
      <c r="AA189" ph="1"/>
      <c r="AB189" ph="1"/>
      <c r="AC189" ph="1"/>
      <c r="AD189" ph="1"/>
      <c r="AE189" ph="1"/>
      <c r="AF189" ph="1"/>
      <c r="AG189" ph="1"/>
      <c r="AH189" ph="1"/>
      <c r="AI189" ph="1"/>
      <c r="AJ189" ph="1"/>
      <c r="AK189" ph="1"/>
      <c r="AL189" ph="1"/>
    </row>
    <row r="190" spans="1:38" ht="19.5">
      <c r="A190" ph="1"/>
      <c r="B190" ph="1"/>
      <c r="C190" ph="1"/>
      <c r="D190" ph="1"/>
      <c r="E190" ph="1"/>
      <c r="F190" ph="1"/>
      <c r="G190" ph="1"/>
      <c r="H190" ph="1"/>
      <c r="I190" ph="1"/>
      <c r="J190" ph="1"/>
      <c r="K190" ph="1"/>
      <c r="L190" ph="1"/>
      <c r="M190" ph="1"/>
      <c r="N190" ph="1"/>
      <c r="O190" ph="1"/>
      <c r="P190" ph="1"/>
      <c r="Q190" ph="1"/>
      <c r="R190" ph="1"/>
      <c r="S190" ph="1"/>
      <c r="T190" ph="1"/>
      <c r="U190" ph="1"/>
      <c r="V190" ph="1"/>
      <c r="W190" ph="1"/>
      <c r="X190" ph="1"/>
      <c r="Y190" ph="1"/>
      <c r="Z190" ph="1"/>
      <c r="AA190" ph="1"/>
      <c r="AB190" ph="1"/>
      <c r="AC190" ph="1"/>
      <c r="AD190" ph="1"/>
      <c r="AE190" ph="1"/>
      <c r="AF190" ph="1"/>
      <c r="AG190" ph="1"/>
      <c r="AH190" ph="1"/>
      <c r="AI190" ph="1"/>
      <c r="AJ190" ph="1"/>
      <c r="AK190" ph="1"/>
      <c r="AL190" ph="1"/>
    </row>
    <row r="191" spans="1:38" ht="19.5">
      <c r="A191" ph="1"/>
      <c r="B191" ph="1"/>
      <c r="C191" ph="1"/>
      <c r="D191" ph="1"/>
      <c r="E191" ph="1"/>
      <c r="F191" ph="1"/>
      <c r="G191" ph="1"/>
      <c r="H191" ph="1"/>
      <c r="I191" ph="1"/>
      <c r="J191" ph="1"/>
      <c r="K191" ph="1"/>
      <c r="L191" ph="1"/>
      <c r="M191" ph="1"/>
      <c r="N191" ph="1"/>
      <c r="O191" ph="1"/>
      <c r="P191" ph="1"/>
      <c r="Q191" ph="1"/>
      <c r="R191" ph="1"/>
      <c r="S191" ph="1"/>
      <c r="T191" ph="1"/>
      <c r="U191" ph="1"/>
      <c r="V191" ph="1"/>
      <c r="W191" ph="1"/>
      <c r="X191" ph="1"/>
      <c r="Y191" ph="1"/>
      <c r="Z191" ph="1"/>
      <c r="AA191" ph="1"/>
      <c r="AB191" ph="1"/>
      <c r="AC191" ph="1"/>
      <c r="AD191" ph="1"/>
      <c r="AE191" ph="1"/>
      <c r="AF191" ph="1"/>
      <c r="AG191" ph="1"/>
      <c r="AH191" ph="1"/>
      <c r="AI191" ph="1"/>
      <c r="AJ191" ph="1"/>
      <c r="AK191" ph="1"/>
      <c r="AL191" ph="1"/>
    </row>
    <row r="192" spans="1:38" ht="19.5">
      <c r="A192" ph="1"/>
      <c r="B192" ph="1"/>
      <c r="C192" ph="1"/>
      <c r="D192" ph="1"/>
      <c r="E192" ph="1"/>
      <c r="F192" ph="1"/>
      <c r="G192" ph="1"/>
      <c r="H192" ph="1"/>
      <c r="I192" ph="1"/>
      <c r="J192" ph="1"/>
      <c r="K192" ph="1"/>
      <c r="L192" ph="1"/>
      <c r="M192" ph="1"/>
      <c r="N192" ph="1"/>
      <c r="O192" ph="1"/>
      <c r="P192" ph="1"/>
      <c r="Q192" ph="1"/>
      <c r="R192" ph="1"/>
      <c r="S192" ph="1"/>
      <c r="T192" ph="1"/>
      <c r="U192" ph="1"/>
      <c r="V192" ph="1"/>
      <c r="W192" ph="1"/>
      <c r="X192" ph="1"/>
      <c r="Y192" ph="1"/>
      <c r="Z192" ph="1"/>
      <c r="AA192" ph="1"/>
      <c r="AB192" ph="1"/>
      <c r="AC192" ph="1"/>
      <c r="AD192" ph="1"/>
      <c r="AE192" ph="1"/>
      <c r="AF192" ph="1"/>
      <c r="AG192" ph="1"/>
      <c r="AH192" ph="1"/>
      <c r="AI192" ph="1"/>
      <c r="AJ192" ph="1"/>
      <c r="AK192" ph="1"/>
      <c r="AL192" ph="1"/>
    </row>
    <row r="193" spans="1:38" ht="19.5">
      <c r="A193" ph="1"/>
      <c r="B193" ph="1"/>
      <c r="C193" ph="1"/>
      <c r="D193" ph="1"/>
      <c r="E193" ph="1"/>
      <c r="F193" ph="1"/>
      <c r="G193" ph="1"/>
      <c r="H193" ph="1"/>
      <c r="I193" ph="1"/>
      <c r="J193" ph="1"/>
      <c r="K193" ph="1"/>
      <c r="L193" ph="1"/>
      <c r="M193" ph="1"/>
      <c r="N193" ph="1"/>
      <c r="O193" ph="1"/>
      <c r="P193" ph="1"/>
      <c r="Q193" ph="1"/>
      <c r="R193" ph="1"/>
      <c r="S193" ph="1"/>
      <c r="T193" ph="1"/>
      <c r="U193" ph="1"/>
      <c r="V193" ph="1"/>
      <c r="W193" ph="1"/>
      <c r="X193" ph="1"/>
      <c r="Y193" ph="1"/>
      <c r="Z193" ph="1"/>
      <c r="AA193" ph="1"/>
      <c r="AB193" ph="1"/>
      <c r="AC193" ph="1"/>
      <c r="AD193" ph="1"/>
      <c r="AE193" ph="1"/>
      <c r="AF193" ph="1"/>
      <c r="AG193" ph="1"/>
      <c r="AH193" ph="1"/>
      <c r="AI193" ph="1"/>
      <c r="AJ193" ph="1"/>
      <c r="AK193" ph="1"/>
      <c r="AL193" ph="1"/>
    </row>
    <row r="194" spans="1:38" ht="19.5">
      <c r="A194" ph="1"/>
      <c r="B194" ph="1"/>
      <c r="C194" ph="1"/>
      <c r="D194" ph="1"/>
      <c r="E194" ph="1"/>
      <c r="F194" ph="1"/>
      <c r="G194" ph="1"/>
      <c r="H194" ph="1"/>
      <c r="I194" ph="1"/>
      <c r="J194" ph="1"/>
      <c r="K194" ph="1"/>
      <c r="L194" ph="1"/>
      <c r="M194" ph="1"/>
      <c r="N194" ph="1"/>
      <c r="O194" ph="1"/>
      <c r="P194" ph="1"/>
      <c r="Q194" ph="1"/>
      <c r="R194" ph="1"/>
      <c r="S194" ph="1"/>
      <c r="T194" ph="1"/>
      <c r="U194" ph="1"/>
      <c r="V194" ph="1"/>
      <c r="W194" ph="1"/>
      <c r="X194" ph="1"/>
      <c r="Y194" ph="1"/>
      <c r="Z194" ph="1"/>
      <c r="AA194" ph="1"/>
      <c r="AB194" ph="1"/>
      <c r="AC194" ph="1"/>
      <c r="AD194" ph="1"/>
      <c r="AE194" ph="1"/>
      <c r="AF194" ph="1"/>
      <c r="AG194" ph="1"/>
      <c r="AH194" ph="1"/>
      <c r="AI194" ph="1"/>
      <c r="AJ194" ph="1"/>
      <c r="AK194" ph="1"/>
      <c r="AL194" ph="1"/>
    </row>
    <row r="195" spans="1:38" ht="19.5">
      <c r="A195" ph="1"/>
      <c r="B195" ph="1"/>
      <c r="C195" ph="1"/>
      <c r="D195" ph="1"/>
      <c r="E195" ph="1"/>
      <c r="F195" ph="1"/>
      <c r="G195" ph="1"/>
      <c r="H195" ph="1"/>
      <c r="I195" ph="1"/>
      <c r="J195" ph="1"/>
      <c r="K195" ph="1"/>
      <c r="L195" ph="1"/>
      <c r="M195" ph="1"/>
      <c r="N195" ph="1"/>
      <c r="O195" ph="1"/>
      <c r="P195" ph="1"/>
      <c r="Q195" ph="1"/>
      <c r="R195" ph="1"/>
      <c r="S195" ph="1"/>
      <c r="T195" ph="1"/>
      <c r="U195" ph="1"/>
      <c r="V195" ph="1"/>
      <c r="W195" ph="1"/>
      <c r="X195" ph="1"/>
      <c r="Y195" ph="1"/>
      <c r="Z195" ph="1"/>
      <c r="AA195" ph="1"/>
      <c r="AB195" ph="1"/>
      <c r="AC195" ph="1"/>
      <c r="AD195" ph="1"/>
      <c r="AE195" ph="1"/>
      <c r="AF195" ph="1"/>
      <c r="AG195" ph="1"/>
      <c r="AH195" ph="1"/>
      <c r="AI195" ph="1"/>
      <c r="AJ195" ph="1"/>
      <c r="AK195" ph="1"/>
      <c r="AL195" ph="1"/>
    </row>
    <row r="196" spans="1:38" ht="19.5">
      <c r="A196" ph="1"/>
      <c r="B196" ph="1"/>
      <c r="C196" ph="1"/>
      <c r="D196" ph="1"/>
      <c r="E196" ph="1"/>
      <c r="F196" ph="1"/>
      <c r="G196" ph="1"/>
      <c r="H196" ph="1"/>
      <c r="I196" ph="1"/>
      <c r="J196" ph="1"/>
      <c r="K196" ph="1"/>
      <c r="L196" ph="1"/>
      <c r="M196" ph="1"/>
      <c r="N196" ph="1"/>
      <c r="O196" ph="1"/>
      <c r="P196" ph="1"/>
      <c r="Q196" ph="1"/>
      <c r="R196" ph="1"/>
      <c r="S196" ph="1"/>
      <c r="T196" ph="1"/>
      <c r="U196" ph="1"/>
      <c r="V196" ph="1"/>
      <c r="W196" ph="1"/>
      <c r="X196" ph="1"/>
      <c r="Y196" ph="1"/>
      <c r="Z196" ph="1"/>
      <c r="AA196" ph="1"/>
      <c r="AB196" ph="1"/>
      <c r="AC196" ph="1"/>
      <c r="AD196" ph="1"/>
      <c r="AE196" ph="1"/>
      <c r="AF196" ph="1"/>
      <c r="AG196" ph="1"/>
      <c r="AH196" ph="1"/>
      <c r="AI196" ph="1"/>
      <c r="AJ196" ph="1"/>
      <c r="AK196" ph="1"/>
      <c r="AL196" ph="1"/>
    </row>
    <row r="197" spans="1:38" ht="19.5">
      <c r="A197" ph="1"/>
      <c r="B197" ph="1"/>
      <c r="C197" ph="1"/>
      <c r="D197" ph="1"/>
      <c r="E197" ph="1"/>
      <c r="F197" ph="1"/>
      <c r="G197" ph="1"/>
      <c r="H197" ph="1"/>
      <c r="I197" ph="1"/>
      <c r="J197" ph="1"/>
      <c r="K197" ph="1"/>
      <c r="L197" ph="1"/>
      <c r="M197" ph="1"/>
      <c r="N197" ph="1"/>
      <c r="O197" ph="1"/>
      <c r="P197" ph="1"/>
      <c r="Q197" ph="1"/>
      <c r="R197" ph="1"/>
      <c r="S197" ph="1"/>
      <c r="T197" ph="1"/>
      <c r="U197" ph="1"/>
      <c r="V197" ph="1"/>
      <c r="W197" ph="1"/>
      <c r="X197" ph="1"/>
      <c r="Y197" ph="1"/>
      <c r="Z197" ph="1"/>
      <c r="AA197" ph="1"/>
      <c r="AB197" ph="1"/>
      <c r="AC197" ph="1"/>
      <c r="AD197" ph="1"/>
      <c r="AE197" ph="1"/>
      <c r="AF197" ph="1"/>
      <c r="AG197" ph="1"/>
      <c r="AH197" ph="1"/>
      <c r="AI197" ph="1"/>
      <c r="AJ197" ph="1"/>
      <c r="AK197" ph="1"/>
      <c r="AL197" ph="1"/>
    </row>
    <row r="198" spans="1:38" ht="19.5">
      <c r="A198" ph="1"/>
      <c r="B198" ph="1"/>
      <c r="C198" ph="1"/>
      <c r="D198" ph="1"/>
      <c r="E198" ph="1"/>
      <c r="F198" ph="1"/>
      <c r="G198" ph="1"/>
      <c r="H198" ph="1"/>
      <c r="I198" ph="1"/>
      <c r="J198" ph="1"/>
      <c r="K198" ph="1"/>
      <c r="L198" ph="1"/>
      <c r="M198" ph="1"/>
      <c r="N198" ph="1"/>
      <c r="O198" ph="1"/>
      <c r="P198" ph="1"/>
      <c r="Q198" ph="1"/>
      <c r="R198" ph="1"/>
      <c r="S198" ph="1"/>
      <c r="T198" ph="1"/>
      <c r="U198" ph="1"/>
      <c r="V198" ph="1"/>
      <c r="W198" ph="1"/>
      <c r="X198" ph="1"/>
      <c r="Y198" ph="1"/>
      <c r="Z198" ph="1"/>
      <c r="AA198" ph="1"/>
      <c r="AB198" ph="1"/>
      <c r="AC198" ph="1"/>
      <c r="AD198" ph="1"/>
      <c r="AE198" ph="1"/>
      <c r="AF198" ph="1"/>
      <c r="AG198" ph="1"/>
      <c r="AH198" ph="1"/>
      <c r="AI198" ph="1"/>
      <c r="AJ198" ph="1"/>
      <c r="AK198" ph="1"/>
      <c r="AL198" ph="1"/>
    </row>
    <row r="199" spans="1:38" ht="19.5">
      <c r="A199" ph="1"/>
      <c r="B199" ph="1"/>
      <c r="C199" ph="1"/>
      <c r="D199" ph="1"/>
      <c r="E199" ph="1"/>
      <c r="F199" ph="1"/>
      <c r="G199" ph="1"/>
      <c r="H199" ph="1"/>
      <c r="I199" ph="1"/>
      <c r="J199" ph="1"/>
      <c r="K199" ph="1"/>
      <c r="L199" ph="1"/>
      <c r="M199" ph="1"/>
      <c r="N199" ph="1"/>
      <c r="O199" ph="1"/>
      <c r="P199" ph="1"/>
      <c r="Q199" ph="1"/>
      <c r="R199" ph="1"/>
      <c r="S199" ph="1"/>
      <c r="T199" ph="1"/>
      <c r="U199" ph="1"/>
      <c r="V199" ph="1"/>
      <c r="W199" ph="1"/>
      <c r="X199" ph="1"/>
      <c r="Y199" ph="1"/>
      <c r="Z199" ph="1"/>
      <c r="AA199" ph="1"/>
      <c r="AB199" ph="1"/>
      <c r="AC199" ph="1"/>
      <c r="AD199" ph="1"/>
      <c r="AE199" ph="1"/>
      <c r="AF199" ph="1"/>
      <c r="AG199" ph="1"/>
      <c r="AH199" ph="1"/>
      <c r="AI199" ph="1"/>
      <c r="AJ199" ph="1"/>
      <c r="AK199" ph="1"/>
      <c r="AL199" ph="1"/>
    </row>
    <row r="200" spans="1:38" ht="19.5">
      <c r="A200" ph="1"/>
      <c r="B200" ph="1"/>
      <c r="C200" ph="1"/>
      <c r="D200" ph="1"/>
      <c r="E200" ph="1"/>
      <c r="F200" ph="1"/>
      <c r="G200" ph="1"/>
      <c r="H200" ph="1"/>
      <c r="I200" ph="1"/>
      <c r="J200" ph="1"/>
      <c r="K200" ph="1"/>
      <c r="L200" ph="1"/>
      <c r="M200" ph="1"/>
      <c r="N200" ph="1"/>
      <c r="O200" ph="1"/>
      <c r="P200" ph="1"/>
      <c r="Q200" ph="1"/>
      <c r="R200" ph="1"/>
      <c r="S200" ph="1"/>
      <c r="T200" ph="1"/>
      <c r="U200" ph="1"/>
      <c r="V200" ph="1"/>
      <c r="W200" ph="1"/>
      <c r="X200" ph="1"/>
      <c r="Y200" ph="1"/>
      <c r="Z200" ph="1"/>
      <c r="AA200" ph="1"/>
      <c r="AB200" ph="1"/>
      <c r="AC200" ph="1"/>
      <c r="AD200" ph="1"/>
      <c r="AE200" ph="1"/>
      <c r="AF200" ph="1"/>
      <c r="AG200" ph="1"/>
      <c r="AH200" ph="1"/>
      <c r="AI200" ph="1"/>
      <c r="AJ200" ph="1"/>
      <c r="AK200" ph="1"/>
      <c r="AL200" ph="1"/>
    </row>
    <row r="201" spans="1:38" ht="19.5">
      <c r="A201" ph="1"/>
      <c r="B201" ph="1"/>
      <c r="C201" ph="1"/>
      <c r="D201" ph="1"/>
      <c r="E201" ph="1"/>
      <c r="F201" ph="1"/>
      <c r="G201" ph="1"/>
      <c r="H201" ph="1"/>
      <c r="I201" ph="1"/>
      <c r="J201" ph="1"/>
      <c r="K201" ph="1"/>
      <c r="L201" ph="1"/>
      <c r="M201" ph="1"/>
      <c r="N201" ph="1"/>
      <c r="O201" ph="1"/>
      <c r="P201" ph="1"/>
      <c r="Q201" ph="1"/>
      <c r="R201" ph="1"/>
      <c r="S201" ph="1"/>
      <c r="T201" ph="1"/>
      <c r="U201" ph="1"/>
      <c r="V201" ph="1"/>
      <c r="W201" ph="1"/>
      <c r="X201" ph="1"/>
      <c r="Y201" ph="1"/>
      <c r="Z201" ph="1"/>
      <c r="AA201" ph="1"/>
      <c r="AB201" ph="1"/>
      <c r="AC201" ph="1"/>
      <c r="AD201" ph="1"/>
      <c r="AE201" ph="1"/>
      <c r="AF201" ph="1"/>
      <c r="AG201" ph="1"/>
      <c r="AH201" ph="1"/>
      <c r="AI201" ph="1"/>
      <c r="AJ201" ph="1"/>
      <c r="AK201" ph="1"/>
      <c r="AL201" ph="1"/>
    </row>
    <row r="202" spans="1:38" ht="19.5">
      <c r="A202" ph="1"/>
      <c r="B202" ph="1"/>
      <c r="C202" ph="1"/>
      <c r="D202" ph="1"/>
      <c r="E202" ph="1"/>
      <c r="F202" ph="1"/>
      <c r="G202" ph="1"/>
      <c r="H202" ph="1"/>
      <c r="I202" ph="1"/>
      <c r="J202" ph="1"/>
      <c r="K202" ph="1"/>
      <c r="L202" ph="1"/>
      <c r="M202" ph="1"/>
      <c r="N202" ph="1"/>
      <c r="O202" ph="1"/>
      <c r="P202" ph="1"/>
      <c r="Q202" ph="1"/>
      <c r="R202" ph="1"/>
      <c r="S202" ph="1"/>
      <c r="T202" ph="1"/>
      <c r="U202" ph="1"/>
      <c r="V202" ph="1"/>
      <c r="W202" ph="1"/>
      <c r="X202" ph="1"/>
      <c r="Y202" ph="1"/>
      <c r="Z202" ph="1"/>
      <c r="AA202" ph="1"/>
      <c r="AB202" ph="1"/>
      <c r="AC202" ph="1"/>
      <c r="AD202" ph="1"/>
      <c r="AE202" ph="1"/>
      <c r="AF202" ph="1"/>
      <c r="AG202" ph="1"/>
      <c r="AH202" ph="1"/>
      <c r="AI202" ph="1"/>
      <c r="AJ202" ph="1"/>
      <c r="AK202" ph="1"/>
      <c r="AL202" ph="1"/>
    </row>
    <row r="203" spans="1:38" ht="19.5">
      <c r="A203" ph="1"/>
      <c r="B203" ph="1"/>
      <c r="C203" ph="1"/>
      <c r="D203" ph="1"/>
      <c r="E203" ph="1"/>
      <c r="F203" ph="1"/>
      <c r="G203" ph="1"/>
      <c r="H203" ph="1"/>
      <c r="I203" ph="1"/>
      <c r="J203" ph="1"/>
      <c r="K203" ph="1"/>
      <c r="L203" ph="1"/>
      <c r="M203" ph="1"/>
      <c r="N203" ph="1"/>
      <c r="O203" ph="1"/>
      <c r="P203" ph="1"/>
      <c r="Q203" ph="1"/>
      <c r="R203" ph="1"/>
      <c r="S203" ph="1"/>
      <c r="T203" ph="1"/>
      <c r="U203" ph="1"/>
      <c r="V203" ph="1"/>
      <c r="W203" ph="1"/>
      <c r="X203" ph="1"/>
      <c r="Y203" ph="1"/>
      <c r="Z203" ph="1"/>
      <c r="AA203" ph="1"/>
      <c r="AB203" ph="1"/>
      <c r="AC203" ph="1"/>
      <c r="AD203" ph="1"/>
      <c r="AE203" ph="1"/>
      <c r="AF203" ph="1"/>
      <c r="AG203" ph="1"/>
      <c r="AH203" ph="1"/>
      <c r="AI203" ph="1"/>
      <c r="AJ203" ph="1"/>
      <c r="AK203" ph="1"/>
      <c r="AL203" ph="1"/>
    </row>
    <row r="204" spans="1:38" ht="19.5">
      <c r="A204" ph="1"/>
      <c r="B204" ph="1"/>
      <c r="C204" ph="1"/>
      <c r="D204" ph="1"/>
      <c r="E204" ph="1"/>
      <c r="F204" ph="1"/>
      <c r="G204" ph="1"/>
      <c r="H204" ph="1"/>
      <c r="I204" ph="1"/>
      <c r="J204" ph="1"/>
      <c r="K204" ph="1"/>
      <c r="L204" ph="1"/>
      <c r="M204" ph="1"/>
      <c r="N204" ph="1"/>
      <c r="O204" ph="1"/>
      <c r="P204" ph="1"/>
      <c r="Q204" ph="1"/>
      <c r="R204" ph="1"/>
      <c r="S204" ph="1"/>
      <c r="T204" ph="1"/>
      <c r="U204" ph="1"/>
      <c r="V204" ph="1"/>
      <c r="W204" ph="1"/>
      <c r="X204" ph="1"/>
      <c r="Y204" ph="1"/>
      <c r="Z204" ph="1"/>
      <c r="AA204" ph="1"/>
      <c r="AB204" ph="1"/>
      <c r="AC204" ph="1"/>
      <c r="AD204" ph="1"/>
      <c r="AE204" ph="1"/>
      <c r="AF204" ph="1"/>
      <c r="AG204" ph="1"/>
      <c r="AH204" ph="1"/>
      <c r="AI204" ph="1"/>
      <c r="AJ204" ph="1"/>
      <c r="AK204" ph="1"/>
      <c r="AL204" ph="1"/>
    </row>
    <row r="205" spans="1:38" ht="19.5">
      <c r="A205" ph="1"/>
      <c r="B205" ph="1"/>
      <c r="C205" ph="1"/>
      <c r="D205" ph="1"/>
      <c r="E205" ph="1"/>
      <c r="F205" ph="1"/>
      <c r="G205" ph="1"/>
      <c r="H205" ph="1"/>
      <c r="I205" ph="1"/>
      <c r="J205" ph="1"/>
      <c r="K205" ph="1"/>
      <c r="L205" ph="1"/>
      <c r="M205" ph="1"/>
      <c r="N205" ph="1"/>
      <c r="O205" ph="1"/>
      <c r="P205" ph="1"/>
      <c r="Q205" ph="1"/>
      <c r="R205" ph="1"/>
      <c r="S205" ph="1"/>
      <c r="T205" ph="1"/>
      <c r="U205" ph="1"/>
      <c r="V205" ph="1"/>
      <c r="W205" ph="1"/>
      <c r="X205" ph="1"/>
      <c r="Y205" ph="1"/>
      <c r="Z205" ph="1"/>
      <c r="AA205" ph="1"/>
      <c r="AB205" ph="1"/>
      <c r="AC205" ph="1"/>
      <c r="AD205" ph="1"/>
      <c r="AE205" ph="1"/>
      <c r="AF205" ph="1"/>
      <c r="AG205" ph="1"/>
      <c r="AH205" ph="1"/>
      <c r="AI205" ph="1"/>
      <c r="AJ205" ph="1"/>
      <c r="AK205" ph="1"/>
      <c r="AL205" ph="1"/>
    </row>
    <row r="206" spans="1:38" ht="19.5">
      <c r="A206" ph="1"/>
      <c r="B206" ph="1"/>
      <c r="C206" ph="1"/>
      <c r="D206" ph="1"/>
      <c r="E206" ph="1"/>
      <c r="F206" ph="1"/>
      <c r="G206" ph="1"/>
      <c r="H206" ph="1"/>
      <c r="I206" ph="1"/>
      <c r="J206" ph="1"/>
      <c r="K206" ph="1"/>
      <c r="L206" ph="1"/>
      <c r="M206" ph="1"/>
      <c r="N206" ph="1"/>
      <c r="O206" ph="1"/>
      <c r="P206" ph="1"/>
      <c r="Q206" ph="1"/>
      <c r="R206" ph="1"/>
      <c r="S206" ph="1"/>
      <c r="T206" ph="1"/>
      <c r="U206" ph="1"/>
      <c r="V206" ph="1"/>
      <c r="W206" ph="1"/>
      <c r="X206" ph="1"/>
      <c r="Y206" ph="1"/>
      <c r="Z206" ph="1"/>
      <c r="AA206" ph="1"/>
      <c r="AB206" ph="1"/>
      <c r="AC206" ph="1"/>
      <c r="AD206" ph="1"/>
      <c r="AE206" ph="1"/>
      <c r="AF206" ph="1"/>
      <c r="AG206" ph="1"/>
      <c r="AH206" ph="1"/>
      <c r="AI206" ph="1"/>
      <c r="AJ206" ph="1"/>
      <c r="AK206" ph="1"/>
      <c r="AL206" ph="1"/>
    </row>
    <row r="207" spans="1:38" ht="19.5">
      <c r="A207" ph="1"/>
      <c r="B207" ph="1"/>
      <c r="C207" ph="1"/>
      <c r="D207" ph="1"/>
      <c r="E207" ph="1"/>
      <c r="F207" ph="1"/>
      <c r="G207" ph="1"/>
      <c r="H207" ph="1"/>
      <c r="I207" ph="1"/>
      <c r="J207" ph="1"/>
      <c r="K207" ph="1"/>
      <c r="L207" ph="1"/>
      <c r="M207" ph="1"/>
      <c r="N207" ph="1"/>
      <c r="O207" ph="1"/>
      <c r="P207" ph="1"/>
      <c r="Q207" ph="1"/>
      <c r="R207" ph="1"/>
      <c r="S207" ph="1"/>
      <c r="T207" ph="1"/>
      <c r="U207" ph="1"/>
      <c r="V207" ph="1"/>
      <c r="W207" ph="1"/>
      <c r="X207" ph="1"/>
      <c r="Y207" ph="1"/>
      <c r="Z207" ph="1"/>
      <c r="AA207" ph="1"/>
      <c r="AB207" ph="1"/>
      <c r="AC207" ph="1"/>
      <c r="AD207" ph="1"/>
      <c r="AE207" ph="1"/>
      <c r="AF207" ph="1"/>
      <c r="AG207" ph="1"/>
      <c r="AH207" ph="1"/>
      <c r="AI207" ph="1"/>
      <c r="AJ207" ph="1"/>
      <c r="AK207" ph="1"/>
      <c r="AL207" ph="1"/>
    </row>
    <row r="208" spans="1:38" ht="19.5">
      <c r="A208" ph="1"/>
      <c r="B208" ph="1"/>
      <c r="C208" ph="1"/>
      <c r="D208" ph="1"/>
      <c r="E208" ph="1"/>
      <c r="F208" ph="1"/>
      <c r="G208" ph="1"/>
      <c r="H208" ph="1"/>
      <c r="I208" ph="1"/>
      <c r="J208" ph="1"/>
      <c r="K208" ph="1"/>
      <c r="L208" ph="1"/>
      <c r="M208" ph="1"/>
      <c r="N208" ph="1"/>
      <c r="O208" ph="1"/>
      <c r="P208" ph="1"/>
      <c r="Q208" ph="1"/>
      <c r="R208" ph="1"/>
      <c r="S208" ph="1"/>
      <c r="T208" ph="1"/>
      <c r="U208" ph="1"/>
      <c r="V208" ph="1"/>
      <c r="W208" ph="1"/>
      <c r="X208" ph="1"/>
      <c r="Y208" ph="1"/>
      <c r="Z208" ph="1"/>
      <c r="AA208" ph="1"/>
      <c r="AB208" ph="1"/>
      <c r="AC208" ph="1"/>
      <c r="AD208" ph="1"/>
      <c r="AE208" ph="1"/>
      <c r="AF208" ph="1"/>
      <c r="AG208" ph="1"/>
      <c r="AH208" ph="1"/>
      <c r="AI208" ph="1"/>
      <c r="AJ208" ph="1"/>
      <c r="AK208" ph="1"/>
      <c r="AL208" ph="1"/>
    </row>
    <row r="209" spans="1:38" ht="19.5">
      <c r="A209" ph="1"/>
      <c r="B209" ph="1"/>
      <c r="C209" ph="1"/>
      <c r="D209" ph="1"/>
      <c r="E209" ph="1"/>
      <c r="F209" ph="1"/>
      <c r="G209" ph="1"/>
      <c r="H209" ph="1"/>
      <c r="I209" ph="1"/>
      <c r="J209" ph="1"/>
      <c r="K209" ph="1"/>
      <c r="L209" ph="1"/>
      <c r="M209" ph="1"/>
      <c r="N209" ph="1"/>
      <c r="O209" ph="1"/>
      <c r="P209" ph="1"/>
      <c r="Q209" ph="1"/>
      <c r="R209" ph="1"/>
      <c r="S209" ph="1"/>
      <c r="T209" ph="1"/>
      <c r="U209" ph="1"/>
      <c r="V209" ph="1"/>
      <c r="W209" ph="1"/>
      <c r="X209" ph="1"/>
      <c r="Y209" ph="1"/>
      <c r="Z209" ph="1"/>
      <c r="AA209" ph="1"/>
      <c r="AB209" ph="1"/>
      <c r="AC209" ph="1"/>
      <c r="AD209" ph="1"/>
      <c r="AE209" ph="1"/>
      <c r="AF209" ph="1"/>
      <c r="AG209" ph="1"/>
      <c r="AH209" ph="1"/>
      <c r="AI209" ph="1"/>
      <c r="AJ209" ph="1"/>
      <c r="AK209" ph="1"/>
      <c r="AL209" ph="1"/>
    </row>
    <row r="210" spans="1:38" ht="19.5">
      <c r="A210" ph="1"/>
      <c r="B210" ph="1"/>
      <c r="C210" ph="1"/>
      <c r="D210" ph="1"/>
      <c r="E210" ph="1"/>
      <c r="F210" ph="1"/>
      <c r="G210" ph="1"/>
      <c r="H210" ph="1"/>
      <c r="I210" ph="1"/>
      <c r="J210" ph="1"/>
      <c r="K210" ph="1"/>
      <c r="L210" ph="1"/>
      <c r="M210" ph="1"/>
      <c r="N210" ph="1"/>
      <c r="O210" ph="1"/>
      <c r="P210" ph="1"/>
      <c r="Q210" ph="1"/>
      <c r="R210" ph="1"/>
      <c r="S210" ph="1"/>
      <c r="T210" ph="1"/>
      <c r="U210" ph="1"/>
      <c r="V210" ph="1"/>
      <c r="W210" ph="1"/>
      <c r="X210" ph="1"/>
      <c r="Y210" ph="1"/>
      <c r="Z210" ph="1"/>
      <c r="AA210" ph="1"/>
      <c r="AB210" ph="1"/>
      <c r="AC210" ph="1"/>
      <c r="AD210" ph="1"/>
      <c r="AE210" ph="1"/>
      <c r="AF210" ph="1"/>
      <c r="AG210" ph="1"/>
      <c r="AH210" ph="1"/>
      <c r="AI210" ph="1"/>
      <c r="AJ210" ph="1"/>
      <c r="AK210" ph="1"/>
      <c r="AL210" ph="1"/>
    </row>
    <row r="211" spans="1:38" ht="19.5">
      <c r="A211" ph="1"/>
      <c r="B211" ph="1"/>
      <c r="C211" ph="1"/>
      <c r="D211" ph="1"/>
      <c r="E211" ph="1"/>
      <c r="F211" ph="1"/>
      <c r="G211" ph="1"/>
      <c r="H211" ph="1"/>
      <c r="I211" ph="1"/>
      <c r="J211" ph="1"/>
      <c r="K211" ph="1"/>
      <c r="L211" ph="1"/>
      <c r="M211" ph="1"/>
      <c r="N211" ph="1"/>
      <c r="O211" ph="1"/>
      <c r="P211" ph="1"/>
      <c r="Q211" ph="1"/>
      <c r="R211" ph="1"/>
      <c r="S211" ph="1"/>
      <c r="T211" ph="1"/>
      <c r="U211" ph="1"/>
      <c r="V211" ph="1"/>
      <c r="W211" ph="1"/>
      <c r="X211" ph="1"/>
      <c r="Y211" ph="1"/>
      <c r="Z211" ph="1"/>
      <c r="AA211" ph="1"/>
      <c r="AB211" ph="1"/>
      <c r="AC211" ph="1"/>
      <c r="AD211" ph="1"/>
      <c r="AE211" ph="1"/>
      <c r="AF211" ph="1"/>
      <c r="AG211" ph="1"/>
      <c r="AH211" ph="1"/>
      <c r="AI211" ph="1"/>
      <c r="AJ211" ph="1"/>
      <c r="AK211" ph="1"/>
      <c r="AL211" ph="1"/>
    </row>
    <row r="212" spans="1:38" ht="19.5">
      <c r="A212" ph="1"/>
      <c r="B212" ph="1"/>
      <c r="C212" ph="1"/>
      <c r="D212" ph="1"/>
      <c r="E212" ph="1"/>
      <c r="F212" ph="1"/>
      <c r="G212" ph="1"/>
      <c r="H212" ph="1"/>
      <c r="I212" ph="1"/>
      <c r="J212" ph="1"/>
      <c r="K212" ph="1"/>
      <c r="L212" ph="1"/>
      <c r="M212" ph="1"/>
      <c r="N212" ph="1"/>
      <c r="O212" ph="1"/>
      <c r="P212" ph="1"/>
      <c r="Q212" ph="1"/>
      <c r="R212" ph="1"/>
      <c r="S212" ph="1"/>
      <c r="T212" ph="1"/>
      <c r="U212" ph="1"/>
      <c r="V212" ph="1"/>
      <c r="W212" ph="1"/>
      <c r="X212" ph="1"/>
      <c r="Y212" ph="1"/>
      <c r="Z212" ph="1"/>
      <c r="AA212" ph="1"/>
      <c r="AB212" ph="1"/>
      <c r="AC212" ph="1"/>
      <c r="AD212" ph="1"/>
      <c r="AE212" ph="1"/>
      <c r="AF212" ph="1"/>
      <c r="AG212" ph="1"/>
      <c r="AH212" ph="1"/>
      <c r="AI212" ph="1"/>
      <c r="AJ212" ph="1"/>
      <c r="AK212" ph="1"/>
      <c r="AL212" ph="1"/>
    </row>
    <row r="213" spans="1:38" ht="19.5">
      <c r="A213" ph="1"/>
      <c r="B213" ph="1"/>
      <c r="C213" ph="1"/>
      <c r="D213" ph="1"/>
      <c r="E213" ph="1"/>
      <c r="F213" ph="1"/>
      <c r="G213" ph="1"/>
      <c r="H213" ph="1"/>
      <c r="I213" ph="1"/>
      <c r="J213" ph="1"/>
      <c r="K213" ph="1"/>
      <c r="L213" ph="1"/>
      <c r="M213" ph="1"/>
      <c r="N213" ph="1"/>
      <c r="O213" ph="1"/>
      <c r="P213" ph="1"/>
      <c r="Q213" ph="1"/>
      <c r="R213" ph="1"/>
      <c r="S213" ph="1"/>
      <c r="T213" ph="1"/>
      <c r="U213" ph="1"/>
      <c r="V213" ph="1"/>
      <c r="W213" ph="1"/>
      <c r="X213" ph="1"/>
      <c r="Y213" ph="1"/>
      <c r="Z213" ph="1"/>
      <c r="AA213" ph="1"/>
      <c r="AB213" ph="1"/>
      <c r="AC213" ph="1"/>
      <c r="AD213" ph="1"/>
      <c r="AE213" ph="1"/>
      <c r="AF213" ph="1"/>
      <c r="AG213" ph="1"/>
      <c r="AH213" ph="1"/>
      <c r="AI213" ph="1"/>
      <c r="AJ213" ph="1"/>
      <c r="AK213" ph="1"/>
      <c r="AL213" ph="1"/>
    </row>
    <row r="214" spans="1:38" ht="19.5">
      <c r="A214" ph="1"/>
      <c r="B214" ph="1"/>
      <c r="C214" ph="1"/>
      <c r="D214" ph="1"/>
      <c r="E214" ph="1"/>
      <c r="F214" ph="1"/>
      <c r="G214" ph="1"/>
      <c r="H214" ph="1"/>
      <c r="I214" ph="1"/>
      <c r="J214" ph="1"/>
      <c r="K214" ph="1"/>
      <c r="L214" ph="1"/>
      <c r="M214" ph="1"/>
      <c r="N214" ph="1"/>
      <c r="O214" ph="1"/>
      <c r="P214" ph="1"/>
      <c r="Q214" ph="1"/>
      <c r="R214" ph="1"/>
      <c r="S214" ph="1"/>
      <c r="T214" ph="1"/>
      <c r="U214" ph="1"/>
      <c r="V214" ph="1"/>
      <c r="W214" ph="1"/>
      <c r="X214" ph="1"/>
      <c r="Y214" ph="1"/>
      <c r="Z214" ph="1"/>
      <c r="AA214" ph="1"/>
      <c r="AB214" ph="1"/>
      <c r="AC214" ph="1"/>
      <c r="AD214" ph="1"/>
      <c r="AE214" ph="1"/>
      <c r="AF214" ph="1"/>
      <c r="AG214" ph="1"/>
      <c r="AH214" ph="1"/>
      <c r="AI214" ph="1"/>
      <c r="AJ214" ph="1"/>
      <c r="AK214" ph="1"/>
      <c r="AL214" ph="1"/>
    </row>
    <row r="215" spans="1:38" ht="19.5">
      <c r="A215" ph="1"/>
      <c r="B215" ph="1"/>
      <c r="C215" ph="1"/>
      <c r="D215" ph="1"/>
      <c r="E215" ph="1"/>
      <c r="F215" ph="1"/>
      <c r="G215" ph="1"/>
      <c r="H215" ph="1"/>
      <c r="I215" ph="1"/>
      <c r="J215" ph="1"/>
      <c r="K215" ph="1"/>
      <c r="L215" ph="1"/>
      <c r="M215" ph="1"/>
      <c r="N215" ph="1"/>
      <c r="O215" ph="1"/>
      <c r="P215" ph="1"/>
      <c r="Q215" ph="1"/>
      <c r="R215" ph="1"/>
      <c r="S215" ph="1"/>
      <c r="T215" ph="1"/>
      <c r="U215" ph="1"/>
      <c r="V215" ph="1"/>
      <c r="W215" ph="1"/>
      <c r="X215" ph="1"/>
      <c r="Y215" ph="1"/>
      <c r="Z215" ph="1"/>
      <c r="AA215" ph="1"/>
      <c r="AB215" ph="1"/>
      <c r="AC215" ph="1"/>
      <c r="AD215" ph="1"/>
      <c r="AE215" ph="1"/>
      <c r="AF215" ph="1"/>
      <c r="AG215" ph="1"/>
      <c r="AH215" ph="1"/>
      <c r="AI215" ph="1"/>
      <c r="AJ215" ph="1"/>
      <c r="AK215" ph="1"/>
      <c r="AL215" ph="1"/>
    </row>
    <row r="216" spans="1:38" ht="19.5">
      <c r="A216" ph="1"/>
      <c r="B216" ph="1"/>
      <c r="C216" ph="1"/>
      <c r="D216" ph="1"/>
      <c r="E216" ph="1"/>
      <c r="F216" ph="1"/>
      <c r="G216" ph="1"/>
      <c r="H216" ph="1"/>
      <c r="I216" ph="1"/>
      <c r="J216" ph="1"/>
      <c r="K216" ph="1"/>
      <c r="L216" ph="1"/>
      <c r="M216" ph="1"/>
      <c r="N216" ph="1"/>
      <c r="O216" ph="1"/>
      <c r="P216" ph="1"/>
      <c r="Q216" ph="1"/>
      <c r="R216" ph="1"/>
      <c r="S216" ph="1"/>
      <c r="T216" ph="1"/>
      <c r="U216" ph="1"/>
      <c r="V216" ph="1"/>
      <c r="W216" ph="1"/>
      <c r="X216" ph="1"/>
      <c r="Y216" ph="1"/>
      <c r="Z216" ph="1"/>
      <c r="AA216" ph="1"/>
      <c r="AB216" ph="1"/>
      <c r="AC216" ph="1"/>
      <c r="AD216" ph="1"/>
      <c r="AE216" ph="1"/>
      <c r="AF216" ph="1"/>
      <c r="AG216" ph="1"/>
      <c r="AH216" ph="1"/>
      <c r="AI216" ph="1"/>
      <c r="AJ216" ph="1"/>
      <c r="AK216" ph="1"/>
      <c r="AL216" ph="1"/>
    </row>
    <row r="217" spans="1:38" ht="19.5">
      <c r="A217" ph="1"/>
      <c r="B217" ph="1"/>
      <c r="C217" ph="1"/>
      <c r="D217" ph="1"/>
      <c r="E217" ph="1"/>
      <c r="F217" ph="1"/>
      <c r="G217" ph="1"/>
      <c r="H217" ph="1"/>
      <c r="I217" ph="1"/>
      <c r="J217" ph="1"/>
      <c r="K217" ph="1"/>
      <c r="L217" ph="1"/>
      <c r="M217" ph="1"/>
      <c r="N217" ph="1"/>
      <c r="O217" ph="1"/>
      <c r="P217" ph="1"/>
      <c r="Q217" ph="1"/>
      <c r="R217" ph="1"/>
      <c r="S217" ph="1"/>
      <c r="T217" ph="1"/>
      <c r="U217" ph="1"/>
      <c r="V217" ph="1"/>
      <c r="W217" ph="1"/>
      <c r="X217" ph="1"/>
      <c r="Y217" ph="1"/>
      <c r="Z217" ph="1"/>
      <c r="AA217" ph="1"/>
      <c r="AB217" ph="1"/>
      <c r="AC217" ph="1"/>
      <c r="AD217" ph="1"/>
      <c r="AE217" ph="1"/>
      <c r="AF217" ph="1"/>
      <c r="AG217" ph="1"/>
      <c r="AH217" ph="1"/>
      <c r="AI217" ph="1"/>
      <c r="AJ217" ph="1"/>
      <c r="AK217" ph="1"/>
      <c r="AL217" ph="1"/>
    </row>
    <row r="218" spans="1:38" ht="19.5">
      <c r="A218" ph="1"/>
      <c r="B218" ph="1"/>
      <c r="C218" ph="1"/>
      <c r="D218" ph="1"/>
      <c r="E218" ph="1"/>
      <c r="F218" ph="1"/>
      <c r="G218" ph="1"/>
      <c r="H218" ph="1"/>
      <c r="I218" ph="1"/>
      <c r="J218" ph="1"/>
      <c r="K218" ph="1"/>
      <c r="L218" ph="1"/>
      <c r="M218" ph="1"/>
      <c r="N218" ph="1"/>
      <c r="O218" ph="1"/>
      <c r="P218" ph="1"/>
      <c r="Q218" ph="1"/>
      <c r="R218" ph="1"/>
      <c r="S218" ph="1"/>
      <c r="T218" ph="1"/>
      <c r="U218" ph="1"/>
      <c r="V218" ph="1"/>
      <c r="W218" ph="1"/>
      <c r="X218" ph="1"/>
      <c r="Y218" ph="1"/>
      <c r="Z218" ph="1"/>
      <c r="AA218" ph="1"/>
      <c r="AB218" ph="1"/>
      <c r="AC218" ph="1"/>
      <c r="AD218" ph="1"/>
      <c r="AE218" ph="1"/>
      <c r="AF218" ph="1"/>
      <c r="AG218" ph="1"/>
      <c r="AH218" ph="1"/>
      <c r="AI218" ph="1"/>
      <c r="AJ218" ph="1"/>
      <c r="AK218" ph="1"/>
      <c r="AL218" ph="1"/>
    </row>
    <row r="219" spans="1:38" ht="19.5">
      <c r="A219" ph="1"/>
      <c r="B219" ph="1"/>
      <c r="C219" ph="1"/>
      <c r="D219" ph="1"/>
      <c r="E219" ph="1"/>
      <c r="F219" ph="1"/>
      <c r="G219" ph="1"/>
      <c r="H219" ph="1"/>
      <c r="I219" ph="1"/>
      <c r="J219" ph="1"/>
      <c r="K219" ph="1"/>
      <c r="L219" ph="1"/>
      <c r="M219" ph="1"/>
      <c r="N219" ph="1"/>
      <c r="O219" ph="1"/>
      <c r="P219" ph="1"/>
      <c r="Q219" ph="1"/>
      <c r="R219" ph="1"/>
      <c r="S219" ph="1"/>
      <c r="T219" ph="1"/>
      <c r="U219" ph="1"/>
      <c r="V219" ph="1"/>
      <c r="W219" ph="1"/>
      <c r="X219" ph="1"/>
      <c r="Y219" ph="1"/>
      <c r="Z219" ph="1"/>
      <c r="AA219" ph="1"/>
      <c r="AB219" ph="1"/>
      <c r="AC219" ph="1"/>
      <c r="AD219" ph="1"/>
      <c r="AE219" ph="1"/>
      <c r="AF219" ph="1"/>
      <c r="AG219" ph="1"/>
      <c r="AH219" ph="1"/>
      <c r="AI219" ph="1"/>
      <c r="AJ219" ph="1"/>
      <c r="AK219" ph="1"/>
      <c r="AL219" ph="1"/>
    </row>
    <row r="220" spans="1:38" ht="19.5">
      <c r="A220" ph="1"/>
      <c r="B220" ph="1"/>
      <c r="C220" ph="1"/>
      <c r="D220" ph="1"/>
      <c r="E220" ph="1"/>
      <c r="F220" ph="1"/>
      <c r="G220" ph="1"/>
      <c r="H220" ph="1"/>
      <c r="I220" ph="1"/>
      <c r="J220" ph="1"/>
      <c r="K220" ph="1"/>
      <c r="L220" ph="1"/>
      <c r="M220" ph="1"/>
      <c r="N220" ph="1"/>
      <c r="O220" ph="1"/>
      <c r="P220" ph="1"/>
      <c r="Q220" ph="1"/>
      <c r="R220" ph="1"/>
      <c r="S220" ph="1"/>
      <c r="T220" ph="1"/>
      <c r="U220" ph="1"/>
      <c r="V220" ph="1"/>
      <c r="W220" ph="1"/>
      <c r="X220" ph="1"/>
      <c r="Y220" ph="1"/>
      <c r="Z220" ph="1"/>
      <c r="AA220" ph="1"/>
      <c r="AB220" ph="1"/>
      <c r="AC220" ph="1"/>
      <c r="AD220" ph="1"/>
      <c r="AE220" ph="1"/>
      <c r="AF220" ph="1"/>
      <c r="AG220" ph="1"/>
      <c r="AH220" ph="1"/>
      <c r="AI220" ph="1"/>
      <c r="AJ220" ph="1"/>
      <c r="AK220" ph="1"/>
      <c r="AL220" ph="1"/>
    </row>
    <row r="221" spans="1:38" ht="19.5">
      <c r="A221" ph="1"/>
      <c r="B221" ph="1"/>
      <c r="C221" ph="1"/>
      <c r="D221" ph="1"/>
      <c r="E221" ph="1"/>
      <c r="F221" ph="1"/>
      <c r="G221" ph="1"/>
      <c r="H221" ph="1"/>
      <c r="I221" ph="1"/>
      <c r="J221" ph="1"/>
      <c r="K221" ph="1"/>
      <c r="L221" ph="1"/>
      <c r="M221" ph="1"/>
      <c r="N221" ph="1"/>
      <c r="O221" ph="1"/>
      <c r="P221" ph="1"/>
      <c r="Q221" ph="1"/>
      <c r="R221" ph="1"/>
      <c r="S221" ph="1"/>
      <c r="T221" ph="1"/>
      <c r="U221" ph="1"/>
      <c r="V221" ph="1"/>
      <c r="W221" ph="1"/>
      <c r="X221" ph="1"/>
      <c r="Y221" ph="1"/>
      <c r="Z221" ph="1"/>
      <c r="AA221" ph="1"/>
      <c r="AB221" ph="1"/>
      <c r="AC221" ph="1"/>
      <c r="AD221" ph="1"/>
      <c r="AE221" ph="1"/>
      <c r="AF221" ph="1"/>
      <c r="AG221" ph="1"/>
      <c r="AH221" ph="1"/>
      <c r="AI221" ph="1"/>
      <c r="AJ221" ph="1"/>
      <c r="AK221" ph="1"/>
      <c r="AL221" ph="1"/>
    </row>
    <row r="222" spans="1:38" ht="19.5">
      <c r="A222" ph="1"/>
      <c r="B222" ph="1"/>
      <c r="C222" ph="1"/>
      <c r="D222" ph="1"/>
      <c r="E222" ph="1"/>
      <c r="F222" ph="1"/>
      <c r="G222" ph="1"/>
      <c r="H222" ph="1"/>
      <c r="I222" ph="1"/>
      <c r="J222" ph="1"/>
      <c r="K222" ph="1"/>
      <c r="L222" ph="1"/>
      <c r="M222" ph="1"/>
      <c r="N222" ph="1"/>
      <c r="O222" ph="1"/>
      <c r="P222" ph="1"/>
      <c r="Q222" ph="1"/>
      <c r="R222" ph="1"/>
      <c r="S222" ph="1"/>
      <c r="T222" ph="1"/>
      <c r="U222" ph="1"/>
      <c r="V222" ph="1"/>
      <c r="W222" ph="1"/>
      <c r="X222" ph="1"/>
      <c r="Y222" ph="1"/>
      <c r="Z222" ph="1"/>
      <c r="AA222" ph="1"/>
      <c r="AB222" ph="1"/>
      <c r="AC222" ph="1"/>
      <c r="AD222" ph="1"/>
      <c r="AE222" ph="1"/>
      <c r="AF222" ph="1"/>
      <c r="AG222" ph="1"/>
      <c r="AH222" ph="1"/>
      <c r="AI222" ph="1"/>
      <c r="AJ222" ph="1"/>
      <c r="AK222" ph="1"/>
      <c r="AL222" ph="1"/>
    </row>
    <row r="223" spans="1:38" ht="19.5">
      <c r="A223" ph="1"/>
      <c r="B223" ph="1"/>
      <c r="C223" ph="1"/>
      <c r="D223" ph="1"/>
      <c r="E223" ph="1"/>
      <c r="F223" ph="1"/>
      <c r="G223" ph="1"/>
      <c r="H223" ph="1"/>
      <c r="I223" ph="1"/>
      <c r="J223" ph="1"/>
      <c r="K223" ph="1"/>
      <c r="L223" ph="1"/>
      <c r="M223" ph="1"/>
      <c r="N223" ph="1"/>
      <c r="O223" ph="1"/>
      <c r="P223" ph="1"/>
      <c r="Q223" ph="1"/>
      <c r="R223" ph="1"/>
      <c r="S223" ph="1"/>
      <c r="T223" ph="1"/>
      <c r="U223" ph="1"/>
      <c r="V223" ph="1"/>
      <c r="W223" ph="1"/>
      <c r="X223" ph="1"/>
      <c r="Y223" ph="1"/>
      <c r="Z223" ph="1"/>
      <c r="AA223" ph="1"/>
      <c r="AB223" ph="1"/>
      <c r="AC223" ph="1"/>
      <c r="AD223" ph="1"/>
      <c r="AE223" ph="1"/>
      <c r="AF223" ph="1"/>
      <c r="AG223" ph="1"/>
      <c r="AH223" ph="1"/>
      <c r="AI223" ph="1"/>
      <c r="AJ223" ph="1"/>
      <c r="AK223" ph="1"/>
      <c r="AL223" ph="1"/>
    </row>
    <row r="224" spans="1:38" ht="19.5">
      <c r="A224" ph="1"/>
      <c r="B224" ph="1"/>
      <c r="C224" ph="1"/>
      <c r="D224" ph="1"/>
      <c r="E224" ph="1"/>
      <c r="F224" ph="1"/>
      <c r="G224" ph="1"/>
      <c r="H224" ph="1"/>
      <c r="I224" ph="1"/>
      <c r="J224" ph="1"/>
      <c r="K224" ph="1"/>
      <c r="L224" ph="1"/>
      <c r="M224" ph="1"/>
      <c r="N224" ph="1"/>
      <c r="O224" ph="1"/>
      <c r="P224" ph="1"/>
      <c r="Q224" ph="1"/>
      <c r="R224" ph="1"/>
      <c r="S224" ph="1"/>
      <c r="T224" ph="1"/>
      <c r="U224" ph="1"/>
      <c r="V224" ph="1"/>
      <c r="W224" ph="1"/>
      <c r="X224" ph="1"/>
      <c r="Y224" ph="1"/>
      <c r="Z224" ph="1"/>
      <c r="AA224" ph="1"/>
      <c r="AB224" ph="1"/>
      <c r="AC224" ph="1"/>
      <c r="AD224" ph="1"/>
      <c r="AE224" ph="1"/>
      <c r="AF224" ph="1"/>
      <c r="AG224" ph="1"/>
      <c r="AH224" ph="1"/>
      <c r="AI224" ph="1"/>
      <c r="AJ224" ph="1"/>
      <c r="AK224" ph="1"/>
      <c r="AL224" ph="1"/>
    </row>
    <row r="225" spans="1:38" ht="19.5">
      <c r="A225" ph="1"/>
      <c r="B225" ph="1"/>
      <c r="C225" ph="1"/>
      <c r="D225" ph="1"/>
      <c r="E225" ph="1"/>
      <c r="F225" ph="1"/>
      <c r="G225" ph="1"/>
      <c r="H225" ph="1"/>
      <c r="I225" ph="1"/>
      <c r="J225" ph="1"/>
      <c r="K225" ph="1"/>
      <c r="L225" ph="1"/>
      <c r="M225" ph="1"/>
      <c r="N225" ph="1"/>
      <c r="O225" ph="1"/>
      <c r="P225" ph="1"/>
      <c r="Q225" ph="1"/>
      <c r="R225" ph="1"/>
      <c r="S225" ph="1"/>
      <c r="T225" ph="1"/>
      <c r="U225" ph="1"/>
      <c r="V225" ph="1"/>
      <c r="W225" ph="1"/>
      <c r="X225" ph="1"/>
      <c r="Y225" ph="1"/>
      <c r="Z225" ph="1"/>
      <c r="AA225" ph="1"/>
      <c r="AB225" ph="1"/>
      <c r="AC225" ph="1"/>
      <c r="AD225" ph="1"/>
      <c r="AE225" ph="1"/>
      <c r="AF225" ph="1"/>
      <c r="AG225" ph="1"/>
      <c r="AH225" ph="1"/>
      <c r="AI225" ph="1"/>
      <c r="AJ225" ph="1"/>
      <c r="AK225" ph="1"/>
      <c r="AL225" ph="1"/>
    </row>
    <row r="226" spans="1:38" ht="19.5">
      <c r="A226" ph="1"/>
      <c r="B226" ph="1"/>
      <c r="C226" ph="1"/>
      <c r="D226" ph="1"/>
      <c r="E226" ph="1"/>
      <c r="F226" ph="1"/>
      <c r="G226" ph="1"/>
      <c r="H226" ph="1"/>
      <c r="I226" ph="1"/>
      <c r="J226" ph="1"/>
      <c r="K226" ph="1"/>
      <c r="L226" ph="1"/>
      <c r="M226" ph="1"/>
      <c r="N226" ph="1"/>
      <c r="O226" ph="1"/>
      <c r="P226" ph="1"/>
      <c r="Q226" ph="1"/>
      <c r="R226" ph="1"/>
      <c r="S226" ph="1"/>
      <c r="T226" ph="1"/>
      <c r="U226" ph="1"/>
      <c r="V226" ph="1"/>
      <c r="W226" ph="1"/>
      <c r="X226" ph="1"/>
      <c r="Y226" ph="1"/>
      <c r="Z226" ph="1"/>
      <c r="AA226" ph="1"/>
      <c r="AB226" ph="1"/>
      <c r="AC226" ph="1"/>
      <c r="AD226" ph="1"/>
      <c r="AE226" ph="1"/>
      <c r="AF226" ph="1"/>
      <c r="AG226" ph="1"/>
      <c r="AH226" ph="1"/>
      <c r="AI226" ph="1"/>
      <c r="AJ226" ph="1"/>
      <c r="AK226" ph="1"/>
      <c r="AL226" ph="1"/>
    </row>
    <row r="227" spans="1:38" ht="19.5">
      <c r="A227" ph="1"/>
      <c r="B227" ph="1"/>
      <c r="C227" ph="1"/>
      <c r="D227" ph="1"/>
      <c r="E227" ph="1"/>
      <c r="F227" ph="1"/>
      <c r="G227" ph="1"/>
      <c r="H227" ph="1"/>
      <c r="I227" ph="1"/>
      <c r="J227" ph="1"/>
      <c r="K227" ph="1"/>
      <c r="L227" ph="1"/>
      <c r="M227" ph="1"/>
      <c r="N227" ph="1"/>
      <c r="O227" ph="1"/>
      <c r="P227" ph="1"/>
      <c r="Q227" ph="1"/>
      <c r="R227" ph="1"/>
      <c r="S227" ph="1"/>
      <c r="T227" ph="1"/>
      <c r="U227" ph="1"/>
      <c r="V227" ph="1"/>
      <c r="W227" ph="1"/>
      <c r="X227" ph="1"/>
      <c r="Y227" ph="1"/>
      <c r="Z227" ph="1"/>
      <c r="AA227" ph="1"/>
      <c r="AB227" ph="1"/>
      <c r="AC227" ph="1"/>
      <c r="AD227" ph="1"/>
      <c r="AE227" ph="1"/>
      <c r="AF227" ph="1"/>
      <c r="AG227" ph="1"/>
      <c r="AH227" ph="1"/>
      <c r="AI227" ph="1"/>
      <c r="AJ227" ph="1"/>
      <c r="AK227" ph="1"/>
      <c r="AL227" ph="1"/>
    </row>
    <row r="228" spans="1:38" ht="19.5">
      <c r="A228" ph="1"/>
      <c r="B228" ph="1"/>
      <c r="C228" ph="1"/>
      <c r="D228" ph="1"/>
      <c r="E228" ph="1"/>
      <c r="F228" ph="1"/>
      <c r="G228" ph="1"/>
      <c r="H228" ph="1"/>
      <c r="I228" ph="1"/>
      <c r="J228" ph="1"/>
      <c r="K228" ph="1"/>
      <c r="L228" ph="1"/>
      <c r="M228" ph="1"/>
      <c r="N228" ph="1"/>
      <c r="O228" ph="1"/>
      <c r="P228" ph="1"/>
      <c r="Q228" ph="1"/>
      <c r="R228" ph="1"/>
      <c r="S228" ph="1"/>
      <c r="T228" ph="1"/>
      <c r="U228" ph="1"/>
      <c r="V228" ph="1"/>
      <c r="W228" ph="1"/>
      <c r="X228" ph="1"/>
      <c r="Y228" ph="1"/>
      <c r="Z228" ph="1"/>
      <c r="AA228" ph="1"/>
      <c r="AB228" ph="1"/>
      <c r="AC228" ph="1"/>
      <c r="AD228" ph="1"/>
      <c r="AE228" ph="1"/>
      <c r="AF228" ph="1"/>
      <c r="AG228" ph="1"/>
      <c r="AH228" ph="1"/>
      <c r="AI228" ph="1"/>
      <c r="AJ228" ph="1"/>
      <c r="AK228" ph="1"/>
      <c r="AL228" ph="1"/>
    </row>
    <row r="229" spans="1:38" ht="19.5">
      <c r="A229" ph="1"/>
      <c r="B229" ph="1"/>
      <c r="C229" ph="1"/>
      <c r="D229" ph="1"/>
      <c r="E229" ph="1"/>
      <c r="F229" ph="1"/>
      <c r="G229" ph="1"/>
      <c r="H229" ph="1"/>
      <c r="I229" ph="1"/>
      <c r="J229" ph="1"/>
      <c r="K229" ph="1"/>
      <c r="L229" ph="1"/>
      <c r="M229" ph="1"/>
      <c r="N229" ph="1"/>
      <c r="O229" ph="1"/>
      <c r="P229" ph="1"/>
      <c r="Q229" ph="1"/>
      <c r="R229" ph="1"/>
      <c r="S229" ph="1"/>
      <c r="T229" ph="1"/>
      <c r="U229" ph="1"/>
      <c r="V229" ph="1"/>
      <c r="W229" ph="1"/>
      <c r="X229" ph="1"/>
      <c r="Y229" ph="1"/>
      <c r="Z229" ph="1"/>
      <c r="AA229" ph="1"/>
      <c r="AB229" ph="1"/>
      <c r="AC229" ph="1"/>
      <c r="AD229" ph="1"/>
      <c r="AE229" ph="1"/>
      <c r="AF229" ph="1"/>
      <c r="AG229" ph="1"/>
      <c r="AH229" ph="1"/>
      <c r="AI229" ph="1"/>
      <c r="AJ229" ph="1"/>
      <c r="AK229" ph="1"/>
      <c r="AL229" ph="1"/>
    </row>
    <row r="230" spans="1:38" ht="19.5">
      <c r="A230" ph="1"/>
      <c r="B230" ph="1"/>
      <c r="C230" ph="1"/>
      <c r="D230" ph="1"/>
      <c r="E230" ph="1"/>
      <c r="F230" ph="1"/>
      <c r="G230" ph="1"/>
      <c r="H230" ph="1"/>
      <c r="I230" ph="1"/>
      <c r="J230" ph="1"/>
      <c r="K230" ph="1"/>
      <c r="L230" ph="1"/>
      <c r="M230" ph="1"/>
      <c r="N230" ph="1"/>
      <c r="O230" ph="1"/>
      <c r="P230" ph="1"/>
      <c r="Q230" ph="1"/>
      <c r="R230" ph="1"/>
      <c r="S230" ph="1"/>
      <c r="T230" ph="1"/>
      <c r="U230" ph="1"/>
      <c r="V230" ph="1"/>
      <c r="W230" ph="1"/>
      <c r="X230" ph="1"/>
      <c r="Y230" ph="1"/>
      <c r="Z230" ph="1"/>
      <c r="AA230" ph="1"/>
      <c r="AB230" ph="1"/>
      <c r="AC230" ph="1"/>
      <c r="AD230" ph="1"/>
      <c r="AE230" ph="1"/>
      <c r="AF230" ph="1"/>
      <c r="AG230" ph="1"/>
      <c r="AH230" ph="1"/>
      <c r="AI230" ph="1"/>
      <c r="AJ230" ph="1"/>
      <c r="AK230" ph="1"/>
      <c r="AL230" ph="1"/>
    </row>
    <row r="231" spans="1:38" ht="19.5">
      <c r="A231" ph="1"/>
      <c r="B231" ph="1"/>
      <c r="C231" ph="1"/>
      <c r="D231" ph="1"/>
      <c r="E231" ph="1"/>
      <c r="F231" ph="1"/>
      <c r="G231" ph="1"/>
      <c r="H231" ph="1"/>
      <c r="I231" ph="1"/>
      <c r="J231" ph="1"/>
      <c r="K231" ph="1"/>
      <c r="L231" ph="1"/>
      <c r="M231" ph="1"/>
      <c r="N231" ph="1"/>
      <c r="O231" ph="1"/>
      <c r="P231" ph="1"/>
      <c r="Q231" ph="1"/>
      <c r="R231" ph="1"/>
      <c r="S231" ph="1"/>
      <c r="T231" ph="1"/>
      <c r="U231" ph="1"/>
      <c r="V231" ph="1"/>
      <c r="W231" ph="1"/>
      <c r="X231" ph="1"/>
      <c r="Y231" ph="1"/>
      <c r="Z231" ph="1"/>
      <c r="AA231" ph="1"/>
      <c r="AB231" ph="1"/>
      <c r="AC231" ph="1"/>
      <c r="AD231" ph="1"/>
      <c r="AE231" ph="1"/>
      <c r="AF231" ph="1"/>
      <c r="AG231" ph="1"/>
      <c r="AH231" ph="1"/>
      <c r="AI231" ph="1"/>
      <c r="AJ231" ph="1"/>
      <c r="AK231" ph="1"/>
      <c r="AL231" ph="1"/>
    </row>
    <row r="232" spans="1:38" ht="19.5">
      <c r="A232" ph="1"/>
      <c r="B232" ph="1"/>
      <c r="C232" ph="1"/>
      <c r="D232" ph="1"/>
      <c r="E232" ph="1"/>
      <c r="F232" ph="1"/>
      <c r="G232" ph="1"/>
      <c r="H232" ph="1"/>
      <c r="I232" ph="1"/>
      <c r="J232" ph="1"/>
      <c r="K232" ph="1"/>
      <c r="L232" ph="1"/>
      <c r="M232" ph="1"/>
      <c r="N232" ph="1"/>
      <c r="O232" ph="1"/>
      <c r="P232" ph="1"/>
      <c r="Q232" ph="1"/>
      <c r="R232" ph="1"/>
      <c r="S232" ph="1"/>
      <c r="T232" ph="1"/>
      <c r="U232" ph="1"/>
      <c r="V232" ph="1"/>
      <c r="W232" ph="1"/>
      <c r="X232" ph="1"/>
      <c r="Y232" ph="1"/>
      <c r="Z232" ph="1"/>
      <c r="AA232" ph="1"/>
      <c r="AB232" ph="1"/>
      <c r="AC232" ph="1"/>
      <c r="AD232" ph="1"/>
      <c r="AE232" ph="1"/>
      <c r="AF232" ph="1"/>
      <c r="AG232" ph="1"/>
      <c r="AH232" ph="1"/>
      <c r="AI232" ph="1"/>
      <c r="AJ232" ph="1"/>
      <c r="AK232" ph="1"/>
      <c r="AL232" ph="1"/>
    </row>
    <row r="233" spans="1:38" ht="19.5">
      <c r="A233" ph="1"/>
      <c r="B233" ph="1"/>
      <c r="C233" ph="1"/>
      <c r="D233" ph="1"/>
      <c r="E233" ph="1"/>
      <c r="F233" ph="1"/>
      <c r="G233" ph="1"/>
      <c r="H233" ph="1"/>
      <c r="I233" ph="1"/>
      <c r="J233" ph="1"/>
      <c r="K233" ph="1"/>
      <c r="L233" ph="1"/>
      <c r="M233" ph="1"/>
      <c r="N233" ph="1"/>
      <c r="O233" ph="1"/>
      <c r="P233" ph="1"/>
      <c r="Q233" ph="1"/>
      <c r="R233" ph="1"/>
      <c r="S233" ph="1"/>
      <c r="T233" ph="1"/>
      <c r="U233" ph="1"/>
      <c r="V233" ph="1"/>
      <c r="W233" ph="1"/>
      <c r="X233" ph="1"/>
      <c r="Y233" ph="1"/>
      <c r="Z233" ph="1"/>
      <c r="AA233" ph="1"/>
      <c r="AB233" ph="1"/>
      <c r="AC233" ph="1"/>
      <c r="AD233" ph="1"/>
      <c r="AE233" ph="1"/>
      <c r="AF233" ph="1"/>
      <c r="AG233" ph="1"/>
      <c r="AH233" ph="1"/>
      <c r="AI233" ph="1"/>
      <c r="AJ233" ph="1"/>
      <c r="AK233" ph="1"/>
      <c r="AL233" ph="1"/>
    </row>
    <row r="234" spans="1:38" ht="19.5">
      <c r="A234" ph="1"/>
      <c r="B234" ph="1"/>
      <c r="C234" ph="1"/>
      <c r="D234" ph="1"/>
      <c r="E234" ph="1"/>
      <c r="F234" ph="1"/>
      <c r="G234" ph="1"/>
      <c r="H234" ph="1"/>
      <c r="I234" ph="1"/>
      <c r="J234" ph="1"/>
      <c r="K234" ph="1"/>
      <c r="L234" ph="1"/>
      <c r="M234" ph="1"/>
      <c r="N234" ph="1"/>
      <c r="O234" ph="1"/>
      <c r="P234" ph="1"/>
      <c r="Q234" ph="1"/>
      <c r="R234" ph="1"/>
      <c r="S234" ph="1"/>
      <c r="T234" ph="1"/>
      <c r="U234" ph="1"/>
      <c r="V234" ph="1"/>
      <c r="W234" ph="1"/>
      <c r="X234" ph="1"/>
      <c r="Y234" ph="1"/>
      <c r="Z234" ph="1"/>
      <c r="AA234" ph="1"/>
      <c r="AB234" ph="1"/>
      <c r="AC234" ph="1"/>
      <c r="AD234" ph="1"/>
      <c r="AE234" ph="1"/>
      <c r="AF234" ph="1"/>
      <c r="AG234" ph="1"/>
      <c r="AH234" ph="1"/>
      <c r="AI234" ph="1"/>
      <c r="AJ234" ph="1"/>
      <c r="AK234" ph="1"/>
      <c r="AL234" ph="1"/>
    </row>
    <row r="235" spans="1:38" ht="19.5">
      <c r="A235" ph="1"/>
      <c r="B235" ph="1"/>
      <c r="C235" ph="1"/>
      <c r="D235" ph="1"/>
      <c r="E235" ph="1"/>
      <c r="F235" ph="1"/>
      <c r="G235" ph="1"/>
      <c r="H235" ph="1"/>
      <c r="I235" ph="1"/>
      <c r="J235" ph="1"/>
      <c r="K235" ph="1"/>
      <c r="L235" ph="1"/>
      <c r="M235" ph="1"/>
      <c r="N235" ph="1"/>
      <c r="O235" ph="1"/>
      <c r="P235" ph="1"/>
      <c r="Q235" ph="1"/>
      <c r="R235" ph="1"/>
      <c r="S235" ph="1"/>
      <c r="T235" ph="1"/>
      <c r="U235" ph="1"/>
      <c r="V235" ph="1"/>
      <c r="W235" ph="1"/>
      <c r="X235" ph="1"/>
      <c r="Y235" ph="1"/>
      <c r="Z235" ph="1"/>
      <c r="AA235" ph="1"/>
      <c r="AB235" ph="1"/>
      <c r="AC235" ph="1"/>
      <c r="AD235" ph="1"/>
      <c r="AE235" ph="1"/>
      <c r="AF235" ph="1"/>
      <c r="AG235" ph="1"/>
      <c r="AH235" ph="1"/>
      <c r="AI235" ph="1"/>
      <c r="AJ235" ph="1"/>
      <c r="AK235" ph="1"/>
      <c r="AL235" ph="1"/>
    </row>
    <row r="236" spans="1:38" ht="19.5">
      <c r="A236" ph="1"/>
      <c r="B236" ph="1"/>
      <c r="C236" ph="1"/>
      <c r="D236" ph="1"/>
      <c r="E236" ph="1"/>
      <c r="F236" ph="1"/>
      <c r="G236" ph="1"/>
      <c r="H236" ph="1"/>
      <c r="I236" ph="1"/>
      <c r="J236" ph="1"/>
      <c r="K236" ph="1"/>
      <c r="L236" ph="1"/>
      <c r="M236" ph="1"/>
      <c r="N236" ph="1"/>
      <c r="O236" ph="1"/>
      <c r="P236" ph="1"/>
      <c r="Q236" ph="1"/>
      <c r="R236" ph="1"/>
      <c r="S236" ph="1"/>
      <c r="T236" ph="1"/>
      <c r="U236" ph="1"/>
      <c r="V236" ph="1"/>
      <c r="W236" ph="1"/>
      <c r="X236" ph="1"/>
      <c r="Y236" ph="1"/>
      <c r="Z236" ph="1"/>
      <c r="AA236" ph="1"/>
      <c r="AB236" ph="1"/>
      <c r="AC236" ph="1"/>
      <c r="AD236" ph="1"/>
      <c r="AE236" ph="1"/>
      <c r="AF236" ph="1"/>
      <c r="AG236" ph="1"/>
      <c r="AH236" ph="1"/>
      <c r="AI236" ph="1"/>
      <c r="AJ236" ph="1"/>
      <c r="AK236" ph="1"/>
      <c r="AL236" ph="1"/>
    </row>
    <row r="237" spans="1:38" ht="19.5">
      <c r="A237" ph="1"/>
      <c r="B237" ph="1"/>
      <c r="C237" ph="1"/>
      <c r="D237" ph="1"/>
      <c r="E237" ph="1"/>
      <c r="F237" ph="1"/>
      <c r="G237" ph="1"/>
      <c r="H237" ph="1"/>
      <c r="I237" ph="1"/>
      <c r="J237" ph="1"/>
      <c r="K237" ph="1"/>
      <c r="L237" ph="1"/>
      <c r="M237" ph="1"/>
      <c r="N237" ph="1"/>
      <c r="O237" ph="1"/>
      <c r="P237" ph="1"/>
      <c r="Q237" ph="1"/>
      <c r="R237" ph="1"/>
      <c r="S237" ph="1"/>
      <c r="T237" ph="1"/>
      <c r="U237" ph="1"/>
      <c r="V237" ph="1"/>
      <c r="W237" ph="1"/>
      <c r="X237" ph="1"/>
      <c r="Y237" ph="1"/>
      <c r="Z237" ph="1"/>
      <c r="AA237" ph="1"/>
      <c r="AB237" ph="1"/>
      <c r="AC237" ph="1"/>
      <c r="AD237" ph="1"/>
      <c r="AE237" ph="1"/>
      <c r="AF237" ph="1"/>
      <c r="AG237" ph="1"/>
      <c r="AH237" ph="1"/>
      <c r="AI237" ph="1"/>
      <c r="AJ237" ph="1"/>
      <c r="AK237" ph="1"/>
      <c r="AL237" ph="1"/>
    </row>
    <row r="238" spans="1:38" ht="19.5">
      <c r="A238" ph="1"/>
      <c r="B238" ph="1"/>
      <c r="C238" ph="1"/>
      <c r="D238" ph="1"/>
      <c r="E238" ph="1"/>
      <c r="F238" ph="1"/>
      <c r="G238" ph="1"/>
      <c r="H238" ph="1"/>
      <c r="I238" ph="1"/>
      <c r="J238" ph="1"/>
      <c r="K238" ph="1"/>
      <c r="L238" ph="1"/>
      <c r="M238" ph="1"/>
      <c r="N238" ph="1"/>
      <c r="O238" ph="1"/>
      <c r="P238" ph="1"/>
      <c r="Q238" ph="1"/>
      <c r="R238" ph="1"/>
      <c r="S238" ph="1"/>
      <c r="T238" ph="1"/>
      <c r="U238" ph="1"/>
      <c r="V238" ph="1"/>
      <c r="W238" ph="1"/>
      <c r="X238" ph="1"/>
      <c r="Y238" ph="1"/>
      <c r="Z238" ph="1"/>
      <c r="AA238" ph="1"/>
      <c r="AB238" ph="1"/>
      <c r="AC238" ph="1"/>
      <c r="AD238" ph="1"/>
      <c r="AE238" ph="1"/>
      <c r="AF238" ph="1"/>
      <c r="AG238" ph="1"/>
      <c r="AH238" ph="1"/>
      <c r="AI238" ph="1"/>
      <c r="AJ238" ph="1"/>
      <c r="AK238" ph="1"/>
      <c r="AL238" ph="1"/>
    </row>
    <row r="239" spans="1:38" ht="19.5">
      <c r="A239" ph="1"/>
      <c r="B239" ph="1"/>
      <c r="C239" ph="1"/>
      <c r="D239" ph="1"/>
      <c r="E239" ph="1"/>
      <c r="F239" ph="1"/>
      <c r="G239" ph="1"/>
      <c r="H239" ph="1"/>
      <c r="I239" ph="1"/>
      <c r="J239" ph="1"/>
      <c r="K239" ph="1"/>
      <c r="L239" ph="1"/>
      <c r="M239" ph="1"/>
      <c r="N239" ph="1"/>
      <c r="O239" ph="1"/>
      <c r="P239" ph="1"/>
      <c r="Q239" ph="1"/>
      <c r="R239" ph="1"/>
      <c r="S239" ph="1"/>
      <c r="T239" ph="1"/>
      <c r="U239" ph="1"/>
      <c r="V239" ph="1"/>
      <c r="W239" ph="1"/>
      <c r="X239" ph="1"/>
      <c r="Y239" ph="1"/>
      <c r="Z239" ph="1"/>
      <c r="AA239" ph="1"/>
      <c r="AB239" ph="1"/>
      <c r="AC239" ph="1"/>
      <c r="AD239" ph="1"/>
      <c r="AE239" ph="1"/>
      <c r="AF239" ph="1"/>
      <c r="AG239" ph="1"/>
      <c r="AH239" ph="1"/>
      <c r="AI239" ph="1"/>
      <c r="AJ239" ph="1"/>
      <c r="AK239" ph="1"/>
      <c r="AL239" ph="1"/>
    </row>
    <row r="240" spans="1:38" ht="19.5">
      <c r="A240" ph="1"/>
      <c r="B240" ph="1"/>
      <c r="C240" ph="1"/>
      <c r="D240" ph="1"/>
      <c r="E240" ph="1"/>
      <c r="F240" ph="1"/>
      <c r="G240" ph="1"/>
      <c r="H240" ph="1"/>
      <c r="I240" ph="1"/>
      <c r="J240" ph="1"/>
      <c r="K240" ph="1"/>
      <c r="L240" ph="1"/>
      <c r="M240" ph="1"/>
      <c r="N240" ph="1"/>
      <c r="O240" ph="1"/>
      <c r="P240" ph="1"/>
      <c r="Q240" ph="1"/>
      <c r="R240" ph="1"/>
      <c r="S240" ph="1"/>
      <c r="T240" ph="1"/>
      <c r="U240" ph="1"/>
      <c r="V240" ph="1"/>
      <c r="W240" ph="1"/>
      <c r="X240" ph="1"/>
      <c r="Y240" ph="1"/>
      <c r="Z240" ph="1"/>
      <c r="AA240" ph="1"/>
      <c r="AB240" ph="1"/>
      <c r="AC240" ph="1"/>
      <c r="AD240" ph="1"/>
      <c r="AE240" ph="1"/>
      <c r="AF240" ph="1"/>
      <c r="AG240" ph="1"/>
      <c r="AH240" ph="1"/>
      <c r="AI240" ph="1"/>
      <c r="AJ240" ph="1"/>
      <c r="AK240" ph="1"/>
      <c r="AL240" ph="1"/>
    </row>
    <row r="241" spans="1:38" ht="19.5">
      <c r="A241" ph="1"/>
      <c r="B241" ph="1"/>
      <c r="C241" ph="1"/>
      <c r="D241" ph="1"/>
      <c r="E241" ph="1"/>
      <c r="F241" ph="1"/>
      <c r="G241" ph="1"/>
      <c r="H241" ph="1"/>
      <c r="I241" ph="1"/>
      <c r="J241" ph="1"/>
      <c r="K241" ph="1"/>
      <c r="L241" ph="1"/>
      <c r="M241" ph="1"/>
      <c r="N241" ph="1"/>
      <c r="O241" ph="1"/>
      <c r="P241" ph="1"/>
      <c r="Q241" ph="1"/>
      <c r="R241" ph="1"/>
      <c r="S241" ph="1"/>
      <c r="T241" ph="1"/>
      <c r="U241" ph="1"/>
      <c r="V241" ph="1"/>
      <c r="W241" ph="1"/>
      <c r="X241" ph="1"/>
      <c r="Y241" ph="1"/>
      <c r="Z241" ph="1"/>
      <c r="AA241" ph="1"/>
      <c r="AB241" ph="1"/>
      <c r="AC241" ph="1"/>
      <c r="AD241" ph="1"/>
      <c r="AE241" ph="1"/>
      <c r="AF241" ph="1"/>
      <c r="AG241" ph="1"/>
      <c r="AH241" ph="1"/>
      <c r="AI241" ph="1"/>
      <c r="AJ241" ph="1"/>
      <c r="AK241" ph="1"/>
      <c r="AL241" ph="1"/>
    </row>
    <row r="242" spans="1:38" ht="19.5">
      <c r="A242" ph="1"/>
      <c r="B242" ph="1"/>
      <c r="C242" ph="1"/>
      <c r="D242" ph="1"/>
      <c r="E242" ph="1"/>
      <c r="F242" ph="1"/>
      <c r="G242" ph="1"/>
      <c r="H242" ph="1"/>
      <c r="I242" ph="1"/>
      <c r="J242" ph="1"/>
      <c r="K242" ph="1"/>
      <c r="L242" ph="1"/>
      <c r="M242" ph="1"/>
      <c r="N242" ph="1"/>
      <c r="O242" ph="1"/>
      <c r="P242" ph="1"/>
      <c r="Q242" ph="1"/>
      <c r="R242" ph="1"/>
      <c r="S242" ph="1"/>
      <c r="T242" ph="1"/>
      <c r="U242" ph="1"/>
      <c r="V242" ph="1"/>
      <c r="W242" ph="1"/>
      <c r="X242" ph="1"/>
      <c r="Y242" ph="1"/>
      <c r="Z242" ph="1"/>
      <c r="AA242" ph="1"/>
      <c r="AB242" ph="1"/>
      <c r="AC242" ph="1"/>
      <c r="AD242" ph="1"/>
      <c r="AE242" ph="1"/>
      <c r="AF242" ph="1"/>
      <c r="AG242" ph="1"/>
      <c r="AH242" ph="1"/>
      <c r="AI242" ph="1"/>
      <c r="AJ242" ph="1"/>
      <c r="AK242" ph="1"/>
      <c r="AL242" ph="1"/>
    </row>
    <row r="243" spans="1:38" ht="19.5">
      <c r="A243" ph="1"/>
      <c r="B243" ph="1"/>
      <c r="C243" ph="1"/>
      <c r="D243" ph="1"/>
      <c r="E243" ph="1"/>
      <c r="F243" ph="1"/>
      <c r="G243" ph="1"/>
      <c r="H243" ph="1"/>
      <c r="I243" ph="1"/>
      <c r="J243" ph="1"/>
      <c r="K243" ph="1"/>
      <c r="L243" ph="1"/>
      <c r="M243" ph="1"/>
      <c r="N243" ph="1"/>
      <c r="O243" ph="1"/>
      <c r="P243" ph="1"/>
      <c r="Q243" ph="1"/>
      <c r="R243" ph="1"/>
      <c r="S243" ph="1"/>
      <c r="T243" ph="1"/>
      <c r="U243" ph="1"/>
      <c r="V243" ph="1"/>
      <c r="W243" ph="1"/>
      <c r="X243" ph="1"/>
      <c r="Y243" ph="1"/>
      <c r="Z243" ph="1"/>
      <c r="AA243" ph="1"/>
      <c r="AB243" ph="1"/>
      <c r="AC243" ph="1"/>
      <c r="AD243" ph="1"/>
      <c r="AE243" ph="1"/>
      <c r="AF243" ph="1"/>
      <c r="AG243" ph="1"/>
      <c r="AH243" ph="1"/>
      <c r="AI243" ph="1"/>
      <c r="AJ243" ph="1"/>
      <c r="AK243" ph="1"/>
      <c r="AL243" ph="1"/>
    </row>
    <row r="244" spans="1:38" ht="19.5">
      <c r="A244" ph="1"/>
      <c r="B244" ph="1"/>
      <c r="C244" ph="1"/>
      <c r="D244" ph="1"/>
      <c r="E244" ph="1"/>
      <c r="F244" ph="1"/>
      <c r="G244" ph="1"/>
      <c r="H244" ph="1"/>
      <c r="I244" ph="1"/>
      <c r="J244" ph="1"/>
      <c r="K244" ph="1"/>
      <c r="L244" ph="1"/>
      <c r="M244" ph="1"/>
      <c r="N244" ph="1"/>
      <c r="O244" ph="1"/>
      <c r="P244" ph="1"/>
      <c r="Q244" ph="1"/>
      <c r="R244" ph="1"/>
      <c r="S244" ph="1"/>
      <c r="T244" ph="1"/>
      <c r="U244" ph="1"/>
      <c r="V244" ph="1"/>
      <c r="W244" ph="1"/>
      <c r="X244" ph="1"/>
      <c r="Y244" ph="1"/>
      <c r="Z244" ph="1"/>
      <c r="AA244" ph="1"/>
      <c r="AB244" ph="1"/>
      <c r="AC244" ph="1"/>
      <c r="AD244" ph="1"/>
      <c r="AE244" ph="1"/>
      <c r="AF244" ph="1"/>
      <c r="AG244" ph="1"/>
      <c r="AH244" ph="1"/>
      <c r="AI244" ph="1"/>
      <c r="AJ244" ph="1"/>
      <c r="AK244" ph="1"/>
      <c r="AL244" ph="1"/>
    </row>
    <row r="245" spans="1:38" ht="19.5">
      <c r="A245" ph="1"/>
      <c r="B245" ph="1"/>
      <c r="C245" ph="1"/>
      <c r="D245" ph="1"/>
      <c r="E245" ph="1"/>
      <c r="F245" ph="1"/>
      <c r="G245" ph="1"/>
      <c r="H245" ph="1"/>
      <c r="I245" ph="1"/>
      <c r="J245" ph="1"/>
      <c r="K245" ph="1"/>
      <c r="L245" ph="1"/>
      <c r="M245" ph="1"/>
      <c r="N245" ph="1"/>
      <c r="O245" ph="1"/>
      <c r="P245" ph="1"/>
      <c r="Q245" ph="1"/>
      <c r="R245" ph="1"/>
      <c r="S245" ph="1"/>
      <c r="T245" ph="1"/>
      <c r="U245" ph="1"/>
      <c r="V245" ph="1"/>
      <c r="W245" ph="1"/>
      <c r="X245" ph="1"/>
      <c r="Y245" ph="1"/>
      <c r="Z245" ph="1"/>
      <c r="AA245" ph="1"/>
      <c r="AB245" ph="1"/>
      <c r="AC245" ph="1"/>
      <c r="AD245" ph="1"/>
      <c r="AE245" ph="1"/>
      <c r="AF245" ph="1"/>
      <c r="AG245" ph="1"/>
      <c r="AH245" ph="1"/>
      <c r="AI245" ph="1"/>
      <c r="AJ245" ph="1"/>
      <c r="AK245" ph="1"/>
      <c r="AL245" ph="1"/>
    </row>
    <row r="246" spans="1:38" ht="19.5">
      <c r="A246" ph="1"/>
      <c r="B246" ph="1"/>
      <c r="C246" ph="1"/>
      <c r="D246" ph="1"/>
      <c r="E246" ph="1"/>
      <c r="F246" ph="1"/>
      <c r="G246" ph="1"/>
      <c r="H246" ph="1"/>
      <c r="I246" ph="1"/>
      <c r="J246" ph="1"/>
      <c r="K246" ph="1"/>
      <c r="L246" ph="1"/>
      <c r="M246" ph="1"/>
      <c r="N246" ph="1"/>
      <c r="O246" ph="1"/>
      <c r="P246" ph="1"/>
      <c r="Q246" ph="1"/>
      <c r="R246" ph="1"/>
      <c r="S246" ph="1"/>
      <c r="T246" ph="1"/>
      <c r="U246" ph="1"/>
      <c r="V246" ph="1"/>
      <c r="W246" ph="1"/>
      <c r="X246" ph="1"/>
      <c r="Y246" ph="1"/>
      <c r="Z246" ph="1"/>
      <c r="AA246" ph="1"/>
      <c r="AB246" ph="1"/>
      <c r="AC246" ph="1"/>
      <c r="AD246" ph="1"/>
      <c r="AE246" ph="1"/>
      <c r="AF246" ph="1"/>
      <c r="AG246" ph="1"/>
      <c r="AH246" ph="1"/>
      <c r="AI246" ph="1"/>
      <c r="AJ246" ph="1"/>
      <c r="AK246" ph="1"/>
      <c r="AL246" ph="1"/>
    </row>
    <row r="247" spans="1:38" ht="19.5">
      <c r="A247" ph="1"/>
      <c r="B247" ph="1"/>
      <c r="C247" ph="1"/>
      <c r="D247" ph="1"/>
      <c r="E247" ph="1"/>
      <c r="F247" ph="1"/>
      <c r="G247" ph="1"/>
      <c r="H247" ph="1"/>
      <c r="I247" ph="1"/>
      <c r="J247" ph="1"/>
      <c r="K247" ph="1"/>
      <c r="L247" ph="1"/>
      <c r="M247" ph="1"/>
      <c r="N247" ph="1"/>
      <c r="O247" ph="1"/>
      <c r="P247" ph="1"/>
      <c r="Q247" ph="1"/>
      <c r="R247" ph="1"/>
      <c r="S247" ph="1"/>
      <c r="T247" ph="1"/>
      <c r="U247" ph="1"/>
      <c r="V247" ph="1"/>
      <c r="W247" ph="1"/>
      <c r="X247" ph="1"/>
      <c r="Y247" ph="1"/>
      <c r="Z247" ph="1"/>
      <c r="AA247" ph="1"/>
      <c r="AB247" ph="1"/>
      <c r="AC247" ph="1"/>
      <c r="AD247" ph="1"/>
      <c r="AE247" ph="1"/>
      <c r="AF247" ph="1"/>
      <c r="AG247" ph="1"/>
      <c r="AH247" ph="1"/>
      <c r="AI247" ph="1"/>
      <c r="AJ247" ph="1"/>
      <c r="AK247" ph="1"/>
      <c r="AL247" ph="1"/>
    </row>
    <row r="248" spans="1:38" ht="19.5">
      <c r="A248" ph="1"/>
      <c r="B248" ph="1"/>
      <c r="C248" ph="1"/>
      <c r="D248" ph="1"/>
      <c r="E248" ph="1"/>
      <c r="F248" ph="1"/>
      <c r="G248" ph="1"/>
      <c r="H248" ph="1"/>
      <c r="I248" ph="1"/>
      <c r="J248" ph="1"/>
      <c r="K248" ph="1"/>
      <c r="L248" ph="1"/>
      <c r="M248" ph="1"/>
      <c r="N248" ph="1"/>
      <c r="O248" ph="1"/>
      <c r="P248" ph="1"/>
      <c r="Q248" ph="1"/>
      <c r="R248" ph="1"/>
      <c r="S248" ph="1"/>
      <c r="T248" ph="1"/>
      <c r="U248" ph="1"/>
      <c r="V248" ph="1"/>
      <c r="W248" ph="1"/>
      <c r="X248" ph="1"/>
      <c r="Y248" ph="1"/>
      <c r="Z248" ph="1"/>
      <c r="AA248" ph="1"/>
      <c r="AB248" ph="1"/>
      <c r="AC248" ph="1"/>
      <c r="AD248" ph="1"/>
      <c r="AE248" ph="1"/>
      <c r="AF248" ph="1"/>
      <c r="AG248" ph="1"/>
      <c r="AH248" ph="1"/>
      <c r="AI248" ph="1"/>
      <c r="AJ248" ph="1"/>
      <c r="AK248" ph="1"/>
      <c r="AL248" ph="1"/>
    </row>
    <row r="249" spans="1:38" ht="19.5">
      <c r="A249" ph="1"/>
      <c r="B249" ph="1"/>
      <c r="C249" ph="1"/>
      <c r="D249" ph="1"/>
      <c r="E249" ph="1"/>
      <c r="F249" ph="1"/>
      <c r="G249" ph="1"/>
      <c r="H249" ph="1"/>
      <c r="I249" ph="1"/>
      <c r="J249" ph="1"/>
      <c r="K249" ph="1"/>
      <c r="L249" ph="1"/>
      <c r="M249" ph="1"/>
      <c r="N249" ph="1"/>
      <c r="O249" ph="1"/>
      <c r="P249" ph="1"/>
      <c r="Q249" ph="1"/>
      <c r="R249" ph="1"/>
      <c r="S249" ph="1"/>
      <c r="T249" ph="1"/>
      <c r="U249" ph="1"/>
      <c r="V249" ph="1"/>
      <c r="W249" ph="1"/>
      <c r="X249" ph="1"/>
      <c r="Y249" ph="1"/>
      <c r="Z249" ph="1"/>
      <c r="AA249" ph="1"/>
      <c r="AB249" ph="1"/>
      <c r="AC249" ph="1"/>
      <c r="AD249" ph="1"/>
      <c r="AE249" ph="1"/>
      <c r="AF249" ph="1"/>
      <c r="AG249" ph="1"/>
      <c r="AH249" ph="1"/>
      <c r="AI249" ph="1"/>
      <c r="AJ249" ph="1"/>
      <c r="AK249" ph="1"/>
      <c r="AL249" ph="1"/>
    </row>
    <row r="250" spans="1:38" ht="19.5">
      <c r="A250" ph="1"/>
      <c r="B250" ph="1"/>
      <c r="C250" ph="1"/>
      <c r="D250" ph="1"/>
      <c r="E250" ph="1"/>
      <c r="F250" ph="1"/>
      <c r="G250" ph="1"/>
      <c r="H250" ph="1"/>
      <c r="I250" ph="1"/>
      <c r="J250" ph="1"/>
      <c r="K250" ph="1"/>
      <c r="L250" ph="1"/>
      <c r="M250" ph="1"/>
      <c r="N250" ph="1"/>
      <c r="O250" ph="1"/>
      <c r="P250" ph="1"/>
      <c r="Q250" ph="1"/>
      <c r="R250" ph="1"/>
      <c r="S250" ph="1"/>
      <c r="T250" ph="1"/>
      <c r="U250" ph="1"/>
      <c r="V250" ph="1"/>
      <c r="W250" ph="1"/>
      <c r="X250" ph="1"/>
      <c r="Y250" ph="1"/>
      <c r="Z250" ph="1"/>
      <c r="AA250" ph="1"/>
      <c r="AB250" ph="1"/>
      <c r="AC250" ph="1"/>
      <c r="AD250" ph="1"/>
      <c r="AE250" ph="1"/>
      <c r="AF250" ph="1"/>
      <c r="AG250" ph="1"/>
      <c r="AH250" ph="1"/>
      <c r="AI250" ph="1"/>
      <c r="AJ250" ph="1"/>
      <c r="AK250" ph="1"/>
      <c r="AL250" ph="1"/>
    </row>
    <row r="251" spans="1:38" ht="19.5">
      <c r="A251" ph="1"/>
      <c r="B251" ph="1"/>
      <c r="C251" ph="1"/>
      <c r="D251" ph="1"/>
      <c r="E251" ph="1"/>
      <c r="F251" ph="1"/>
      <c r="G251" ph="1"/>
      <c r="H251" ph="1"/>
      <c r="I251" ph="1"/>
      <c r="J251" ph="1"/>
      <c r="K251" ph="1"/>
      <c r="L251" ph="1"/>
      <c r="M251" ph="1"/>
      <c r="N251" ph="1"/>
      <c r="O251" ph="1"/>
      <c r="P251" ph="1"/>
      <c r="Q251" ph="1"/>
      <c r="R251" ph="1"/>
      <c r="S251" ph="1"/>
      <c r="T251" ph="1"/>
      <c r="U251" ph="1"/>
      <c r="V251" ph="1"/>
      <c r="W251" ph="1"/>
      <c r="X251" ph="1"/>
      <c r="Y251" ph="1"/>
      <c r="Z251" ph="1"/>
      <c r="AA251" ph="1"/>
      <c r="AB251" ph="1"/>
      <c r="AC251" ph="1"/>
      <c r="AD251" ph="1"/>
      <c r="AE251" ph="1"/>
      <c r="AF251" ph="1"/>
      <c r="AG251" ph="1"/>
      <c r="AH251" ph="1"/>
      <c r="AI251" ph="1"/>
      <c r="AJ251" ph="1"/>
      <c r="AK251" ph="1"/>
      <c r="AL251" ph="1"/>
    </row>
    <row r="252" spans="1:38" ht="19.5">
      <c r="A252" ph="1"/>
      <c r="B252" ph="1"/>
      <c r="C252" ph="1"/>
      <c r="D252" ph="1"/>
      <c r="E252" ph="1"/>
      <c r="F252" ph="1"/>
      <c r="G252" ph="1"/>
      <c r="H252" ph="1"/>
      <c r="I252" ph="1"/>
      <c r="J252" ph="1"/>
      <c r="K252" ph="1"/>
      <c r="L252" ph="1"/>
      <c r="M252" ph="1"/>
      <c r="N252" ph="1"/>
      <c r="O252" ph="1"/>
      <c r="P252" ph="1"/>
      <c r="Q252" ph="1"/>
      <c r="R252" ph="1"/>
      <c r="S252" ph="1"/>
      <c r="T252" ph="1"/>
      <c r="U252" ph="1"/>
      <c r="V252" ph="1"/>
      <c r="W252" ph="1"/>
      <c r="X252" ph="1"/>
      <c r="Y252" ph="1"/>
      <c r="Z252" ph="1"/>
      <c r="AA252" ph="1"/>
      <c r="AB252" ph="1"/>
      <c r="AC252" ph="1"/>
      <c r="AD252" ph="1"/>
      <c r="AE252" ph="1"/>
      <c r="AF252" ph="1"/>
      <c r="AG252" ph="1"/>
      <c r="AH252" ph="1"/>
      <c r="AI252" ph="1"/>
      <c r="AJ252" ph="1"/>
      <c r="AK252" ph="1"/>
      <c r="AL252" ph="1"/>
    </row>
    <row r="253" spans="1:38" ht="19.5">
      <c r="A253" ph="1"/>
      <c r="B253" ph="1"/>
      <c r="C253" ph="1"/>
      <c r="D253" ph="1"/>
      <c r="E253" ph="1"/>
      <c r="F253" ph="1"/>
      <c r="G253" ph="1"/>
      <c r="H253" ph="1"/>
      <c r="I253" ph="1"/>
      <c r="J253" ph="1"/>
      <c r="K253" ph="1"/>
      <c r="L253" ph="1"/>
      <c r="M253" ph="1"/>
      <c r="N253" ph="1"/>
      <c r="O253" ph="1"/>
      <c r="P253" ph="1"/>
      <c r="Q253" ph="1"/>
      <c r="R253" ph="1"/>
      <c r="S253" ph="1"/>
      <c r="T253" ph="1"/>
      <c r="U253" ph="1"/>
      <c r="V253" ph="1"/>
      <c r="W253" ph="1"/>
      <c r="X253" ph="1"/>
      <c r="Y253" ph="1"/>
      <c r="Z253" ph="1"/>
      <c r="AA253" ph="1"/>
      <c r="AB253" ph="1"/>
      <c r="AC253" ph="1"/>
      <c r="AD253" ph="1"/>
      <c r="AE253" ph="1"/>
      <c r="AF253" ph="1"/>
      <c r="AG253" ph="1"/>
      <c r="AH253" ph="1"/>
      <c r="AI253" ph="1"/>
      <c r="AJ253" ph="1"/>
      <c r="AK253" ph="1"/>
      <c r="AL253" ph="1"/>
    </row>
    <row r="254" spans="1:38" ht="19.5">
      <c r="A254" ph="1"/>
      <c r="B254" ph="1"/>
      <c r="C254" ph="1"/>
      <c r="D254" ph="1"/>
      <c r="E254" ph="1"/>
      <c r="F254" ph="1"/>
      <c r="G254" ph="1"/>
      <c r="H254" ph="1"/>
      <c r="I254" ph="1"/>
      <c r="J254" ph="1"/>
      <c r="K254" ph="1"/>
      <c r="L254" ph="1"/>
      <c r="M254" ph="1"/>
      <c r="N254" ph="1"/>
      <c r="O254" ph="1"/>
      <c r="P254" ph="1"/>
      <c r="Q254" ph="1"/>
      <c r="R254" ph="1"/>
      <c r="S254" ph="1"/>
      <c r="T254" ph="1"/>
      <c r="U254" ph="1"/>
      <c r="V254" ph="1"/>
      <c r="W254" ph="1"/>
      <c r="X254" ph="1"/>
      <c r="Y254" ph="1"/>
      <c r="Z254" ph="1"/>
      <c r="AA254" ph="1"/>
      <c r="AB254" ph="1"/>
      <c r="AC254" ph="1"/>
      <c r="AD254" ph="1"/>
      <c r="AE254" ph="1"/>
      <c r="AF254" ph="1"/>
      <c r="AG254" ph="1"/>
      <c r="AH254" ph="1"/>
      <c r="AI254" ph="1"/>
      <c r="AJ254" ph="1"/>
      <c r="AK254" ph="1"/>
      <c r="AL254" ph="1"/>
    </row>
    <row r="255" spans="1:38" ht="19.5">
      <c r="A255" ph="1"/>
      <c r="B255" ph="1"/>
      <c r="C255" ph="1"/>
      <c r="D255" ph="1"/>
      <c r="E255" ph="1"/>
      <c r="F255" ph="1"/>
      <c r="G255" ph="1"/>
      <c r="H255" ph="1"/>
      <c r="I255" ph="1"/>
      <c r="J255" ph="1"/>
      <c r="K255" ph="1"/>
      <c r="L255" ph="1"/>
      <c r="M255" ph="1"/>
      <c r="N255" ph="1"/>
      <c r="O255" ph="1"/>
      <c r="P255" ph="1"/>
      <c r="Q255" ph="1"/>
      <c r="R255" ph="1"/>
      <c r="S255" ph="1"/>
      <c r="T255" ph="1"/>
      <c r="U255" ph="1"/>
      <c r="V255" ph="1"/>
      <c r="W255" ph="1"/>
      <c r="X255" ph="1"/>
      <c r="Y255" ph="1"/>
      <c r="Z255" ph="1"/>
      <c r="AA255" ph="1"/>
      <c r="AB255" ph="1"/>
      <c r="AC255" ph="1"/>
      <c r="AD255" ph="1"/>
      <c r="AE255" ph="1"/>
      <c r="AF255" ph="1"/>
      <c r="AG255" ph="1"/>
      <c r="AH255" ph="1"/>
      <c r="AI255" ph="1"/>
      <c r="AJ255" ph="1"/>
      <c r="AK255" ph="1"/>
      <c r="AL255" ph="1"/>
    </row>
    <row r="256" spans="1:38" ht="19.5">
      <c r="A256" ph="1"/>
      <c r="B256" ph="1"/>
      <c r="C256" ph="1"/>
      <c r="D256" ph="1"/>
      <c r="E256" ph="1"/>
      <c r="F256" ph="1"/>
      <c r="G256" ph="1"/>
      <c r="H256" ph="1"/>
      <c r="I256" ph="1"/>
      <c r="J256" ph="1"/>
      <c r="K256" ph="1"/>
      <c r="L256" ph="1"/>
      <c r="M256" ph="1"/>
      <c r="N256" ph="1"/>
      <c r="O256" ph="1"/>
      <c r="P256" ph="1"/>
      <c r="Q256" ph="1"/>
      <c r="R256" ph="1"/>
      <c r="S256" ph="1"/>
      <c r="T256" ph="1"/>
      <c r="U256" ph="1"/>
      <c r="V256" ph="1"/>
      <c r="W256" ph="1"/>
      <c r="X256" ph="1"/>
      <c r="Y256" ph="1"/>
      <c r="Z256" ph="1"/>
      <c r="AA256" ph="1"/>
      <c r="AB256" ph="1"/>
      <c r="AC256" ph="1"/>
      <c r="AD256" ph="1"/>
      <c r="AE256" ph="1"/>
      <c r="AF256" ph="1"/>
      <c r="AG256" ph="1"/>
      <c r="AH256" ph="1"/>
      <c r="AI256" ph="1"/>
      <c r="AJ256" ph="1"/>
      <c r="AK256" ph="1"/>
      <c r="AL256" ph="1"/>
    </row>
    <row r="257" spans="1:38" ht="19.5">
      <c r="A257" ph="1"/>
      <c r="B257" ph="1"/>
      <c r="C257" ph="1"/>
      <c r="D257" ph="1"/>
      <c r="E257" ph="1"/>
      <c r="F257" ph="1"/>
      <c r="G257" ph="1"/>
      <c r="H257" ph="1"/>
      <c r="I257" ph="1"/>
      <c r="J257" ph="1"/>
      <c r="K257" ph="1"/>
      <c r="L257" ph="1"/>
      <c r="M257" ph="1"/>
      <c r="N257" ph="1"/>
      <c r="O257" ph="1"/>
      <c r="P257" ph="1"/>
      <c r="Q257" ph="1"/>
      <c r="R257" ph="1"/>
      <c r="S257" ph="1"/>
      <c r="T257" ph="1"/>
      <c r="U257" ph="1"/>
      <c r="V257" ph="1"/>
      <c r="W257" ph="1"/>
      <c r="X257" ph="1"/>
      <c r="Y257" ph="1"/>
      <c r="Z257" ph="1"/>
      <c r="AA257" ph="1"/>
      <c r="AB257" ph="1"/>
      <c r="AC257" ph="1"/>
      <c r="AD257" ph="1"/>
      <c r="AE257" ph="1"/>
      <c r="AF257" ph="1"/>
      <c r="AG257" ph="1"/>
      <c r="AH257" ph="1"/>
      <c r="AI257" ph="1"/>
      <c r="AJ257" ph="1"/>
      <c r="AK257" ph="1"/>
      <c r="AL257" ph="1"/>
    </row>
    <row r="258" spans="1:38" ht="19.5">
      <c r="A258" ph="1"/>
      <c r="B258" ph="1"/>
      <c r="C258" ph="1"/>
      <c r="D258" ph="1"/>
      <c r="E258" ph="1"/>
      <c r="F258" ph="1"/>
      <c r="G258" ph="1"/>
      <c r="H258" ph="1"/>
      <c r="I258" ph="1"/>
      <c r="J258" ph="1"/>
      <c r="K258" ph="1"/>
      <c r="L258" ph="1"/>
      <c r="M258" ph="1"/>
      <c r="N258" ph="1"/>
      <c r="O258" ph="1"/>
      <c r="P258" ph="1"/>
      <c r="Q258" ph="1"/>
      <c r="R258" ph="1"/>
      <c r="S258" ph="1"/>
      <c r="T258" ph="1"/>
      <c r="U258" ph="1"/>
      <c r="V258" ph="1"/>
      <c r="W258" ph="1"/>
      <c r="X258" ph="1"/>
      <c r="Y258" ph="1"/>
      <c r="Z258" ph="1"/>
      <c r="AA258" ph="1"/>
      <c r="AB258" ph="1"/>
      <c r="AC258" ph="1"/>
      <c r="AD258" ph="1"/>
      <c r="AE258" ph="1"/>
      <c r="AF258" ph="1"/>
      <c r="AG258" ph="1"/>
      <c r="AH258" ph="1"/>
      <c r="AI258" ph="1"/>
      <c r="AJ258" ph="1"/>
      <c r="AK258" ph="1"/>
      <c r="AL258" ph="1"/>
    </row>
    <row r="259" spans="1:38" ht="19.5">
      <c r="A259" ph="1"/>
      <c r="B259" ph="1"/>
      <c r="C259" ph="1"/>
      <c r="D259" ph="1"/>
      <c r="E259" ph="1"/>
      <c r="F259" ph="1"/>
      <c r="G259" ph="1"/>
      <c r="H259" ph="1"/>
      <c r="I259" ph="1"/>
      <c r="J259" ph="1"/>
      <c r="K259" ph="1"/>
      <c r="L259" ph="1"/>
      <c r="M259" ph="1"/>
      <c r="N259" ph="1"/>
      <c r="O259" ph="1"/>
      <c r="P259" ph="1"/>
      <c r="Q259" ph="1"/>
      <c r="R259" ph="1"/>
      <c r="S259" ph="1"/>
      <c r="T259" ph="1"/>
      <c r="U259" ph="1"/>
      <c r="V259" ph="1"/>
      <c r="W259" ph="1"/>
      <c r="X259" ph="1"/>
      <c r="Y259" ph="1"/>
      <c r="Z259" ph="1"/>
      <c r="AA259" ph="1"/>
      <c r="AB259" ph="1"/>
      <c r="AC259" ph="1"/>
      <c r="AD259" ph="1"/>
      <c r="AE259" ph="1"/>
      <c r="AF259" ph="1"/>
      <c r="AG259" ph="1"/>
      <c r="AH259" ph="1"/>
      <c r="AI259" ph="1"/>
      <c r="AJ259" ph="1"/>
      <c r="AK259" ph="1"/>
      <c r="AL259" ph="1"/>
    </row>
    <row r="260" spans="1:38" ht="19.5">
      <c r="A260" ph="1"/>
      <c r="B260" ph="1"/>
      <c r="C260" ph="1"/>
      <c r="D260" ph="1"/>
      <c r="E260" ph="1"/>
      <c r="F260" ph="1"/>
      <c r="G260" ph="1"/>
      <c r="H260" ph="1"/>
      <c r="I260" ph="1"/>
      <c r="J260" ph="1"/>
      <c r="K260" ph="1"/>
      <c r="L260" ph="1"/>
      <c r="M260" ph="1"/>
      <c r="N260" ph="1"/>
      <c r="O260" ph="1"/>
      <c r="P260" ph="1"/>
      <c r="Q260" ph="1"/>
      <c r="R260" ph="1"/>
      <c r="S260" ph="1"/>
      <c r="T260" ph="1"/>
      <c r="U260" ph="1"/>
      <c r="V260" ph="1"/>
      <c r="W260" ph="1"/>
      <c r="X260" ph="1"/>
      <c r="Y260" ph="1"/>
      <c r="Z260" ph="1"/>
      <c r="AA260" ph="1"/>
      <c r="AB260" ph="1"/>
      <c r="AC260" ph="1"/>
      <c r="AD260" ph="1"/>
      <c r="AE260" ph="1"/>
      <c r="AF260" ph="1"/>
      <c r="AG260" ph="1"/>
      <c r="AH260" ph="1"/>
      <c r="AI260" ph="1"/>
      <c r="AJ260" ph="1"/>
      <c r="AK260" ph="1"/>
      <c r="AL260" ph="1"/>
    </row>
    <row r="261" spans="1:38" ht="19.5">
      <c r="A261" ph="1"/>
      <c r="B261" ph="1"/>
      <c r="C261" ph="1"/>
      <c r="D261" ph="1"/>
      <c r="E261" ph="1"/>
      <c r="F261" ph="1"/>
      <c r="G261" ph="1"/>
      <c r="H261" ph="1"/>
      <c r="I261" ph="1"/>
      <c r="J261" ph="1"/>
      <c r="K261" ph="1"/>
      <c r="L261" ph="1"/>
      <c r="M261" ph="1"/>
      <c r="N261" ph="1"/>
      <c r="O261" ph="1"/>
      <c r="P261" ph="1"/>
      <c r="Q261" ph="1"/>
      <c r="R261" ph="1"/>
      <c r="S261" ph="1"/>
      <c r="T261" ph="1"/>
      <c r="U261" ph="1"/>
      <c r="V261" ph="1"/>
      <c r="W261" ph="1"/>
      <c r="X261" ph="1"/>
      <c r="Y261" ph="1"/>
      <c r="Z261" ph="1"/>
      <c r="AA261" ph="1"/>
      <c r="AB261" ph="1"/>
      <c r="AC261" ph="1"/>
      <c r="AD261" ph="1"/>
      <c r="AE261" ph="1"/>
      <c r="AF261" ph="1"/>
      <c r="AG261" ph="1"/>
      <c r="AH261" ph="1"/>
      <c r="AI261" ph="1"/>
      <c r="AJ261" ph="1"/>
      <c r="AK261" ph="1"/>
      <c r="AL261" ph="1"/>
    </row>
    <row r="262" spans="1:38" ht="19.5">
      <c r="A262" ph="1"/>
      <c r="B262" ph="1"/>
      <c r="C262" ph="1"/>
      <c r="D262" ph="1"/>
      <c r="E262" ph="1"/>
      <c r="F262" ph="1"/>
      <c r="G262" ph="1"/>
      <c r="H262" ph="1"/>
      <c r="I262" ph="1"/>
      <c r="J262" ph="1"/>
      <c r="K262" ph="1"/>
      <c r="L262" ph="1"/>
      <c r="M262" ph="1"/>
      <c r="N262" ph="1"/>
      <c r="O262" ph="1"/>
      <c r="P262" ph="1"/>
      <c r="Q262" ph="1"/>
      <c r="R262" ph="1"/>
      <c r="S262" ph="1"/>
      <c r="T262" ph="1"/>
      <c r="U262" ph="1"/>
      <c r="V262" ph="1"/>
      <c r="W262" ph="1"/>
      <c r="X262" ph="1"/>
      <c r="Y262" ph="1"/>
      <c r="Z262" ph="1"/>
      <c r="AA262" ph="1"/>
      <c r="AB262" ph="1"/>
      <c r="AC262" ph="1"/>
      <c r="AD262" ph="1"/>
      <c r="AE262" ph="1"/>
      <c r="AF262" ph="1"/>
      <c r="AG262" ph="1"/>
      <c r="AH262" ph="1"/>
      <c r="AI262" ph="1"/>
      <c r="AJ262" ph="1"/>
      <c r="AK262" ph="1"/>
      <c r="AL262" ph="1"/>
    </row>
    <row r="263" spans="1:38" ht="19.5">
      <c r="A263" ph="1"/>
      <c r="B263" ph="1"/>
      <c r="C263" ph="1"/>
      <c r="D263" ph="1"/>
      <c r="E263" ph="1"/>
      <c r="F263" ph="1"/>
      <c r="G263" ph="1"/>
      <c r="H263" ph="1"/>
      <c r="I263" ph="1"/>
      <c r="J263" ph="1"/>
      <c r="K263" ph="1"/>
      <c r="L263" ph="1"/>
      <c r="M263" ph="1"/>
      <c r="N263" ph="1"/>
      <c r="O263" ph="1"/>
      <c r="P263" ph="1"/>
      <c r="Q263" ph="1"/>
      <c r="R263" ph="1"/>
      <c r="S263" ph="1"/>
      <c r="T263" ph="1"/>
      <c r="U263" ph="1"/>
      <c r="V263" ph="1"/>
      <c r="W263" ph="1"/>
      <c r="X263" ph="1"/>
      <c r="Y263" ph="1"/>
      <c r="Z263" ph="1"/>
      <c r="AA263" ph="1"/>
      <c r="AB263" ph="1"/>
      <c r="AC263" ph="1"/>
      <c r="AD263" ph="1"/>
      <c r="AE263" ph="1"/>
      <c r="AF263" ph="1"/>
      <c r="AG263" ph="1"/>
      <c r="AH263" ph="1"/>
      <c r="AI263" ph="1"/>
      <c r="AJ263" ph="1"/>
      <c r="AK263" ph="1"/>
      <c r="AL263" ph="1"/>
    </row>
    <row r="264" spans="1:38" ht="19.5">
      <c r="A264" ph="1"/>
      <c r="B264" ph="1"/>
      <c r="C264" ph="1"/>
      <c r="D264" ph="1"/>
      <c r="E264" ph="1"/>
      <c r="F264" ph="1"/>
      <c r="G264" ph="1"/>
      <c r="H264" ph="1"/>
      <c r="I264" ph="1"/>
      <c r="J264" ph="1"/>
      <c r="K264" ph="1"/>
      <c r="L264" ph="1"/>
      <c r="M264" ph="1"/>
      <c r="N264" ph="1"/>
      <c r="O264" ph="1"/>
      <c r="P264" ph="1"/>
      <c r="Q264" ph="1"/>
      <c r="R264" ph="1"/>
      <c r="S264" ph="1"/>
      <c r="T264" ph="1"/>
      <c r="U264" ph="1"/>
      <c r="V264" ph="1"/>
      <c r="W264" ph="1"/>
      <c r="X264" ph="1"/>
      <c r="Y264" ph="1"/>
      <c r="Z264" ph="1"/>
      <c r="AA264" ph="1"/>
      <c r="AB264" ph="1"/>
      <c r="AC264" ph="1"/>
      <c r="AD264" ph="1"/>
      <c r="AE264" ph="1"/>
      <c r="AF264" ph="1"/>
      <c r="AG264" ph="1"/>
      <c r="AH264" ph="1"/>
      <c r="AI264" ph="1"/>
      <c r="AJ264" ph="1"/>
      <c r="AK264" ph="1"/>
      <c r="AL264" ph="1"/>
    </row>
    <row r="265" spans="1:38" ht="19.5">
      <c r="A265" ph="1"/>
      <c r="B265" ph="1"/>
      <c r="C265" ph="1"/>
      <c r="D265" ph="1"/>
      <c r="E265" ph="1"/>
      <c r="F265" ph="1"/>
      <c r="G265" ph="1"/>
      <c r="H265" ph="1"/>
      <c r="I265" ph="1"/>
      <c r="J265" ph="1"/>
      <c r="K265" ph="1"/>
      <c r="L265" ph="1"/>
      <c r="M265" ph="1"/>
      <c r="N265" ph="1"/>
      <c r="O265" ph="1"/>
      <c r="P265" ph="1"/>
      <c r="Q265" ph="1"/>
      <c r="R265" ph="1"/>
      <c r="S265" ph="1"/>
      <c r="T265" ph="1"/>
      <c r="U265" ph="1"/>
      <c r="V265" ph="1"/>
      <c r="W265" ph="1"/>
      <c r="X265" ph="1"/>
      <c r="Y265" ph="1"/>
      <c r="Z265" ph="1"/>
      <c r="AA265" ph="1"/>
      <c r="AB265" ph="1"/>
      <c r="AC265" ph="1"/>
      <c r="AD265" ph="1"/>
      <c r="AE265" ph="1"/>
      <c r="AF265" ph="1"/>
      <c r="AG265" ph="1"/>
      <c r="AH265" ph="1"/>
      <c r="AI265" ph="1"/>
      <c r="AJ265" ph="1"/>
      <c r="AK265" ph="1"/>
      <c r="AL265" ph="1"/>
    </row>
    <row r="266" spans="1:38" ht="19.5">
      <c r="A266" ph="1"/>
      <c r="B266" ph="1"/>
      <c r="C266" ph="1"/>
      <c r="D266" ph="1"/>
      <c r="E266" ph="1"/>
      <c r="F266" ph="1"/>
      <c r="G266" ph="1"/>
      <c r="H266" ph="1"/>
      <c r="I266" ph="1"/>
      <c r="J266" ph="1"/>
      <c r="K266" ph="1"/>
      <c r="L266" ph="1"/>
      <c r="M266" ph="1"/>
      <c r="N266" ph="1"/>
      <c r="O266" ph="1"/>
      <c r="P266" ph="1"/>
      <c r="Q266" ph="1"/>
      <c r="R266" ph="1"/>
      <c r="S266" ph="1"/>
      <c r="T266" ph="1"/>
      <c r="U266" ph="1"/>
      <c r="V266" ph="1"/>
      <c r="W266" ph="1"/>
      <c r="X266" ph="1"/>
      <c r="Y266" ph="1"/>
      <c r="Z266" ph="1"/>
      <c r="AA266" ph="1"/>
      <c r="AB266" ph="1"/>
      <c r="AC266" ph="1"/>
      <c r="AD266" ph="1"/>
      <c r="AE266" ph="1"/>
      <c r="AF266" ph="1"/>
      <c r="AG266" ph="1"/>
      <c r="AH266" ph="1"/>
      <c r="AI266" ph="1"/>
      <c r="AJ266" ph="1"/>
      <c r="AK266" ph="1"/>
      <c r="AL266" ph="1"/>
    </row>
    <row r="267" spans="1:38" ht="19.5">
      <c r="A267" ph="1"/>
      <c r="B267" ph="1"/>
      <c r="C267" ph="1"/>
      <c r="D267" ph="1"/>
      <c r="E267" ph="1"/>
      <c r="F267" ph="1"/>
      <c r="G267" ph="1"/>
      <c r="H267" ph="1"/>
      <c r="I267" ph="1"/>
      <c r="J267" ph="1"/>
      <c r="K267" ph="1"/>
      <c r="L267" ph="1"/>
      <c r="M267" ph="1"/>
      <c r="N267" ph="1"/>
      <c r="O267" ph="1"/>
      <c r="P267" ph="1"/>
      <c r="Q267" ph="1"/>
      <c r="R267" ph="1"/>
      <c r="S267" ph="1"/>
      <c r="T267" ph="1"/>
      <c r="U267" ph="1"/>
      <c r="V267" ph="1"/>
      <c r="W267" ph="1"/>
      <c r="X267" ph="1"/>
      <c r="Y267" ph="1"/>
      <c r="Z267" ph="1"/>
      <c r="AA267" ph="1"/>
      <c r="AB267" ph="1"/>
      <c r="AC267" ph="1"/>
      <c r="AD267" ph="1"/>
      <c r="AE267" ph="1"/>
      <c r="AF267" ph="1"/>
      <c r="AG267" ph="1"/>
      <c r="AH267" ph="1"/>
      <c r="AI267" ph="1"/>
      <c r="AJ267" ph="1"/>
      <c r="AK267" ph="1"/>
      <c r="AL267" ph="1"/>
    </row>
    <row r="268" spans="1:38" ht="19.5">
      <c r="A268" ph="1"/>
      <c r="B268" ph="1"/>
      <c r="C268" ph="1"/>
      <c r="D268" ph="1"/>
      <c r="E268" ph="1"/>
      <c r="F268" ph="1"/>
      <c r="G268" ph="1"/>
      <c r="H268" ph="1"/>
      <c r="I268" ph="1"/>
      <c r="J268" ph="1"/>
      <c r="K268" ph="1"/>
      <c r="L268" ph="1"/>
      <c r="M268" ph="1"/>
      <c r="N268" ph="1"/>
      <c r="O268" ph="1"/>
      <c r="P268" ph="1"/>
      <c r="Q268" ph="1"/>
      <c r="R268" ph="1"/>
      <c r="S268" ph="1"/>
      <c r="T268" ph="1"/>
      <c r="U268" ph="1"/>
      <c r="V268" ph="1"/>
      <c r="W268" ph="1"/>
      <c r="X268" ph="1"/>
      <c r="Y268" ph="1"/>
      <c r="Z268" ph="1"/>
      <c r="AA268" ph="1"/>
      <c r="AB268" ph="1"/>
      <c r="AC268" ph="1"/>
      <c r="AD268" ph="1"/>
      <c r="AE268" ph="1"/>
      <c r="AF268" ph="1"/>
      <c r="AG268" ph="1"/>
      <c r="AH268" ph="1"/>
      <c r="AI268" ph="1"/>
      <c r="AJ268" ph="1"/>
      <c r="AK268" ph="1"/>
      <c r="AL268" ph="1"/>
    </row>
    <row r="269" spans="1:38" ht="19.5">
      <c r="A269" ph="1"/>
      <c r="B269" ph="1"/>
      <c r="C269" ph="1"/>
      <c r="D269" ph="1"/>
      <c r="E269" ph="1"/>
      <c r="F269" ph="1"/>
      <c r="G269" ph="1"/>
      <c r="H269" ph="1"/>
      <c r="I269" ph="1"/>
      <c r="J269" ph="1"/>
      <c r="K269" ph="1"/>
      <c r="L269" ph="1"/>
      <c r="M269" ph="1"/>
      <c r="N269" ph="1"/>
      <c r="O269" ph="1"/>
      <c r="P269" ph="1"/>
      <c r="Q269" ph="1"/>
      <c r="R269" ph="1"/>
      <c r="S269" ph="1"/>
      <c r="T269" ph="1"/>
      <c r="U269" ph="1"/>
      <c r="V269" ph="1"/>
      <c r="W269" ph="1"/>
      <c r="X269" ph="1"/>
      <c r="Y269" ph="1"/>
      <c r="Z269" ph="1"/>
      <c r="AA269" ph="1"/>
      <c r="AB269" ph="1"/>
      <c r="AC269" ph="1"/>
      <c r="AD269" ph="1"/>
      <c r="AE269" ph="1"/>
      <c r="AF269" ph="1"/>
      <c r="AG269" ph="1"/>
      <c r="AH269" ph="1"/>
      <c r="AI269" ph="1"/>
      <c r="AJ269" ph="1"/>
      <c r="AK269" ph="1"/>
      <c r="AL269" ph="1"/>
    </row>
    <row r="270" spans="1:38" ht="19.5">
      <c r="A270" ph="1"/>
      <c r="B270" ph="1"/>
      <c r="C270" ph="1"/>
      <c r="D270" ph="1"/>
      <c r="E270" ph="1"/>
      <c r="F270" ph="1"/>
      <c r="G270" ph="1"/>
      <c r="H270" ph="1"/>
      <c r="I270" ph="1"/>
      <c r="J270" ph="1"/>
      <c r="K270" ph="1"/>
      <c r="L270" ph="1"/>
      <c r="M270" ph="1"/>
      <c r="N270" ph="1"/>
      <c r="O270" ph="1"/>
      <c r="P270" ph="1"/>
      <c r="Q270" ph="1"/>
      <c r="R270" ph="1"/>
      <c r="S270" ph="1"/>
      <c r="T270" ph="1"/>
      <c r="U270" ph="1"/>
      <c r="V270" ph="1"/>
      <c r="W270" ph="1"/>
      <c r="X270" ph="1"/>
      <c r="Y270" ph="1"/>
      <c r="Z270" ph="1"/>
      <c r="AA270" ph="1"/>
      <c r="AB270" ph="1"/>
      <c r="AC270" ph="1"/>
      <c r="AD270" ph="1"/>
      <c r="AE270" ph="1"/>
      <c r="AF270" ph="1"/>
      <c r="AG270" ph="1"/>
      <c r="AH270" ph="1"/>
      <c r="AI270" ph="1"/>
      <c r="AJ270" ph="1"/>
      <c r="AK270" ph="1"/>
      <c r="AL270" ph="1"/>
    </row>
    <row r="271" spans="1:38" ht="19.5">
      <c r="A271" ph="1"/>
      <c r="B271" ph="1"/>
      <c r="C271" ph="1"/>
      <c r="D271" ph="1"/>
      <c r="E271" ph="1"/>
      <c r="F271" ph="1"/>
      <c r="G271" ph="1"/>
      <c r="H271" ph="1"/>
      <c r="I271" ph="1"/>
      <c r="J271" ph="1"/>
      <c r="K271" ph="1"/>
      <c r="L271" ph="1"/>
      <c r="M271" ph="1"/>
      <c r="N271" ph="1"/>
      <c r="O271" ph="1"/>
      <c r="P271" ph="1"/>
      <c r="Q271" ph="1"/>
      <c r="R271" ph="1"/>
      <c r="S271" ph="1"/>
      <c r="T271" ph="1"/>
      <c r="U271" ph="1"/>
      <c r="V271" ph="1"/>
      <c r="W271" ph="1"/>
      <c r="X271" ph="1"/>
      <c r="Y271" ph="1"/>
      <c r="Z271" ph="1"/>
      <c r="AA271" ph="1"/>
      <c r="AB271" ph="1"/>
      <c r="AC271" ph="1"/>
      <c r="AD271" ph="1"/>
      <c r="AE271" ph="1"/>
      <c r="AF271" ph="1"/>
      <c r="AG271" ph="1"/>
      <c r="AH271" ph="1"/>
      <c r="AI271" ph="1"/>
      <c r="AJ271" ph="1"/>
      <c r="AK271" ph="1"/>
      <c r="AL271" ph="1"/>
    </row>
    <row r="272" spans="1:38" ht="19.5">
      <c r="A272" ph="1"/>
      <c r="B272" ph="1"/>
      <c r="C272" ph="1"/>
      <c r="D272" ph="1"/>
      <c r="E272" ph="1"/>
      <c r="F272" ph="1"/>
      <c r="G272" ph="1"/>
      <c r="H272" ph="1"/>
      <c r="I272" ph="1"/>
      <c r="J272" ph="1"/>
      <c r="K272" ph="1"/>
      <c r="L272" ph="1"/>
      <c r="M272" ph="1"/>
      <c r="N272" ph="1"/>
      <c r="O272" ph="1"/>
      <c r="P272" ph="1"/>
      <c r="Q272" ph="1"/>
      <c r="R272" ph="1"/>
      <c r="S272" ph="1"/>
      <c r="T272" ph="1"/>
      <c r="U272" ph="1"/>
      <c r="V272" ph="1"/>
      <c r="W272" ph="1"/>
      <c r="X272" ph="1"/>
      <c r="Y272" ph="1"/>
      <c r="Z272" ph="1"/>
      <c r="AA272" ph="1"/>
      <c r="AB272" ph="1"/>
      <c r="AC272" ph="1"/>
      <c r="AD272" ph="1"/>
      <c r="AE272" ph="1"/>
      <c r="AF272" ph="1"/>
      <c r="AG272" ph="1"/>
      <c r="AH272" ph="1"/>
      <c r="AI272" ph="1"/>
      <c r="AJ272" ph="1"/>
      <c r="AK272" ph="1"/>
      <c r="AL272" ph="1"/>
    </row>
    <row r="273" spans="1:38" ht="19.5">
      <c r="A273" ph="1"/>
      <c r="B273" ph="1"/>
      <c r="C273" ph="1"/>
      <c r="D273" ph="1"/>
      <c r="E273" ph="1"/>
      <c r="F273" ph="1"/>
      <c r="G273" ph="1"/>
      <c r="H273" ph="1"/>
      <c r="I273" ph="1"/>
      <c r="J273" ph="1"/>
      <c r="K273" ph="1"/>
      <c r="L273" ph="1"/>
      <c r="M273" ph="1"/>
      <c r="N273" ph="1"/>
      <c r="O273" ph="1"/>
      <c r="P273" ph="1"/>
      <c r="Q273" ph="1"/>
      <c r="R273" ph="1"/>
      <c r="S273" ph="1"/>
      <c r="T273" ph="1"/>
      <c r="U273" ph="1"/>
      <c r="V273" ph="1"/>
      <c r="W273" ph="1"/>
      <c r="X273" ph="1"/>
      <c r="Y273" ph="1"/>
      <c r="Z273" ph="1"/>
      <c r="AA273" ph="1"/>
      <c r="AB273" ph="1"/>
      <c r="AC273" ph="1"/>
      <c r="AD273" ph="1"/>
      <c r="AE273" ph="1"/>
      <c r="AF273" ph="1"/>
      <c r="AG273" ph="1"/>
      <c r="AH273" ph="1"/>
      <c r="AI273" ph="1"/>
      <c r="AJ273" ph="1"/>
      <c r="AK273" ph="1"/>
      <c r="AL273" ph="1"/>
    </row>
    <row r="274" spans="1:38" ht="19.5">
      <c r="A274" ph="1"/>
      <c r="B274" ph="1"/>
      <c r="C274" ph="1"/>
      <c r="D274" ph="1"/>
      <c r="E274" ph="1"/>
      <c r="F274" ph="1"/>
      <c r="G274" ph="1"/>
      <c r="H274" ph="1"/>
      <c r="I274" ph="1"/>
      <c r="J274" ph="1"/>
      <c r="K274" ph="1"/>
      <c r="L274" ph="1"/>
      <c r="M274" ph="1"/>
      <c r="N274" ph="1"/>
      <c r="O274" ph="1"/>
      <c r="P274" ph="1"/>
      <c r="Q274" ph="1"/>
      <c r="R274" ph="1"/>
      <c r="S274" ph="1"/>
      <c r="T274" ph="1"/>
      <c r="U274" ph="1"/>
      <c r="V274" ph="1"/>
      <c r="W274" ph="1"/>
      <c r="X274" ph="1"/>
      <c r="Y274" ph="1"/>
      <c r="Z274" ph="1"/>
      <c r="AA274" ph="1"/>
      <c r="AB274" ph="1"/>
      <c r="AC274" ph="1"/>
      <c r="AD274" ph="1"/>
      <c r="AE274" ph="1"/>
      <c r="AF274" ph="1"/>
      <c r="AG274" ph="1"/>
      <c r="AH274" ph="1"/>
      <c r="AI274" ph="1"/>
      <c r="AJ274" ph="1"/>
      <c r="AK274" ph="1"/>
      <c r="AL274" ph="1"/>
    </row>
    <row r="275" spans="1:38" ht="19.5">
      <c r="A275" ph="1"/>
      <c r="B275" ph="1"/>
      <c r="C275" ph="1"/>
      <c r="D275" ph="1"/>
      <c r="E275" ph="1"/>
      <c r="F275" ph="1"/>
      <c r="G275" ph="1"/>
      <c r="H275" ph="1"/>
      <c r="I275" ph="1"/>
      <c r="J275" ph="1"/>
      <c r="K275" ph="1"/>
      <c r="L275" ph="1"/>
      <c r="M275" ph="1"/>
      <c r="N275" ph="1"/>
      <c r="O275" ph="1"/>
      <c r="P275" ph="1"/>
      <c r="Q275" ph="1"/>
      <c r="R275" ph="1"/>
      <c r="S275" ph="1"/>
      <c r="T275" ph="1"/>
      <c r="U275" ph="1"/>
      <c r="V275" ph="1"/>
      <c r="W275" ph="1"/>
      <c r="X275" ph="1"/>
      <c r="Y275" ph="1"/>
      <c r="Z275" ph="1"/>
      <c r="AA275" ph="1"/>
      <c r="AB275" ph="1"/>
      <c r="AC275" ph="1"/>
      <c r="AD275" ph="1"/>
      <c r="AE275" ph="1"/>
      <c r="AF275" ph="1"/>
      <c r="AG275" ph="1"/>
      <c r="AH275" ph="1"/>
      <c r="AI275" ph="1"/>
      <c r="AJ275" ph="1"/>
      <c r="AK275" ph="1"/>
      <c r="AL275" ph="1"/>
    </row>
    <row r="276" spans="1:38" ht="19.5">
      <c r="A276" ph="1"/>
      <c r="B276" ph="1"/>
      <c r="C276" ph="1"/>
      <c r="D276" ph="1"/>
      <c r="E276" ph="1"/>
      <c r="F276" ph="1"/>
      <c r="G276" ph="1"/>
      <c r="H276" ph="1"/>
      <c r="I276" ph="1"/>
      <c r="J276" ph="1"/>
      <c r="K276" ph="1"/>
      <c r="L276" ph="1"/>
      <c r="M276" ph="1"/>
      <c r="N276" ph="1"/>
      <c r="O276" ph="1"/>
      <c r="P276" ph="1"/>
      <c r="Q276" ph="1"/>
      <c r="R276" ph="1"/>
      <c r="S276" ph="1"/>
      <c r="T276" ph="1"/>
      <c r="U276" ph="1"/>
      <c r="V276" ph="1"/>
      <c r="W276" ph="1"/>
      <c r="X276" ph="1"/>
      <c r="Y276" ph="1"/>
      <c r="Z276" ph="1"/>
      <c r="AA276" ph="1"/>
      <c r="AB276" ph="1"/>
      <c r="AC276" ph="1"/>
      <c r="AD276" ph="1"/>
      <c r="AE276" ph="1"/>
      <c r="AF276" ph="1"/>
      <c r="AG276" ph="1"/>
      <c r="AH276" ph="1"/>
      <c r="AI276" ph="1"/>
      <c r="AJ276" ph="1"/>
      <c r="AK276" ph="1"/>
      <c r="AL276" ph="1"/>
    </row>
    <row r="277" spans="1:38" ht="19.5">
      <c r="A277" ph="1"/>
      <c r="B277" ph="1"/>
      <c r="C277" ph="1"/>
      <c r="D277" ph="1"/>
      <c r="E277" ph="1"/>
      <c r="F277" ph="1"/>
      <c r="G277" ph="1"/>
      <c r="H277" ph="1"/>
      <c r="I277" ph="1"/>
      <c r="J277" ph="1"/>
      <c r="K277" ph="1"/>
      <c r="L277" ph="1"/>
      <c r="M277" ph="1"/>
      <c r="N277" ph="1"/>
      <c r="O277" ph="1"/>
      <c r="P277" ph="1"/>
      <c r="Q277" ph="1"/>
      <c r="R277" ph="1"/>
      <c r="S277" ph="1"/>
      <c r="T277" ph="1"/>
      <c r="U277" ph="1"/>
      <c r="V277" ph="1"/>
      <c r="W277" ph="1"/>
      <c r="X277" ph="1"/>
      <c r="Y277" ph="1"/>
      <c r="Z277" ph="1"/>
      <c r="AA277" ph="1"/>
      <c r="AB277" ph="1"/>
      <c r="AC277" ph="1"/>
      <c r="AD277" ph="1"/>
      <c r="AE277" ph="1"/>
      <c r="AF277" ph="1"/>
      <c r="AG277" ph="1"/>
      <c r="AH277" ph="1"/>
      <c r="AI277" ph="1"/>
      <c r="AJ277" ph="1"/>
      <c r="AK277" ph="1"/>
      <c r="AL277" ph="1"/>
    </row>
    <row r="278" spans="1:38" ht="19.5">
      <c r="A278" ph="1"/>
      <c r="B278" ph="1"/>
      <c r="C278" ph="1"/>
      <c r="D278" ph="1"/>
      <c r="E278" ph="1"/>
      <c r="F278" ph="1"/>
      <c r="G278" ph="1"/>
      <c r="H278" ph="1"/>
      <c r="I278" ph="1"/>
      <c r="J278" ph="1"/>
      <c r="K278" ph="1"/>
      <c r="L278" ph="1"/>
      <c r="M278" ph="1"/>
      <c r="N278" ph="1"/>
      <c r="O278" ph="1"/>
      <c r="P278" ph="1"/>
      <c r="Q278" ph="1"/>
      <c r="R278" ph="1"/>
      <c r="S278" ph="1"/>
      <c r="T278" ph="1"/>
      <c r="U278" ph="1"/>
      <c r="V278" ph="1"/>
      <c r="W278" ph="1"/>
      <c r="X278" ph="1"/>
      <c r="Y278" ph="1"/>
      <c r="Z278" ph="1"/>
      <c r="AA278" ph="1"/>
      <c r="AB278" ph="1"/>
      <c r="AC278" ph="1"/>
      <c r="AD278" ph="1"/>
      <c r="AE278" ph="1"/>
      <c r="AF278" ph="1"/>
      <c r="AG278" ph="1"/>
      <c r="AH278" ph="1"/>
      <c r="AI278" ph="1"/>
      <c r="AJ278" ph="1"/>
      <c r="AK278" ph="1"/>
      <c r="AL278" ph="1"/>
    </row>
    <row r="279" spans="1:38" ht="19.5">
      <c r="A279" ph="1"/>
      <c r="B279" ph="1"/>
      <c r="C279" ph="1"/>
      <c r="D279" ph="1"/>
      <c r="E279" ph="1"/>
      <c r="F279" ph="1"/>
      <c r="G279" ph="1"/>
      <c r="H279" ph="1"/>
      <c r="I279" ph="1"/>
      <c r="J279" ph="1"/>
      <c r="K279" ph="1"/>
      <c r="L279" ph="1"/>
      <c r="M279" ph="1"/>
      <c r="N279" ph="1"/>
      <c r="O279" ph="1"/>
      <c r="P279" ph="1"/>
      <c r="Q279" ph="1"/>
      <c r="R279" ph="1"/>
      <c r="S279" ph="1"/>
      <c r="T279" ph="1"/>
      <c r="U279" ph="1"/>
      <c r="V279" ph="1"/>
      <c r="W279" ph="1"/>
      <c r="X279" ph="1"/>
      <c r="Y279" ph="1"/>
      <c r="Z279" ph="1"/>
      <c r="AA279" ph="1"/>
      <c r="AB279" ph="1"/>
      <c r="AC279" ph="1"/>
      <c r="AD279" ph="1"/>
      <c r="AE279" ph="1"/>
      <c r="AF279" ph="1"/>
      <c r="AG279" ph="1"/>
      <c r="AH279" ph="1"/>
      <c r="AI279" ph="1"/>
      <c r="AJ279" ph="1"/>
      <c r="AK279" ph="1"/>
      <c r="AL279" ph="1"/>
    </row>
    <row r="280" spans="1:38" ht="19.5">
      <c r="A280" ph="1"/>
      <c r="B280" ph="1"/>
      <c r="C280" ph="1"/>
      <c r="D280" ph="1"/>
      <c r="E280" ph="1"/>
      <c r="F280" ph="1"/>
      <c r="G280" ph="1"/>
      <c r="H280" ph="1"/>
      <c r="I280" ph="1"/>
      <c r="J280" ph="1"/>
      <c r="K280" ph="1"/>
      <c r="L280" ph="1"/>
      <c r="M280" ph="1"/>
      <c r="N280" ph="1"/>
      <c r="O280" ph="1"/>
      <c r="P280" ph="1"/>
      <c r="Q280" ph="1"/>
      <c r="R280" ph="1"/>
      <c r="S280" ph="1"/>
      <c r="T280" ph="1"/>
      <c r="U280" ph="1"/>
      <c r="V280" ph="1"/>
      <c r="W280" ph="1"/>
      <c r="X280" ph="1"/>
      <c r="Y280" ph="1"/>
      <c r="Z280" ph="1"/>
      <c r="AA280" ph="1"/>
      <c r="AB280" ph="1"/>
      <c r="AC280" ph="1"/>
      <c r="AD280" ph="1"/>
      <c r="AE280" ph="1"/>
      <c r="AF280" ph="1"/>
      <c r="AG280" ph="1"/>
      <c r="AH280" ph="1"/>
      <c r="AI280" ph="1"/>
      <c r="AJ280" ph="1"/>
      <c r="AK280" ph="1"/>
      <c r="AL280" ph="1"/>
    </row>
    <row r="281" spans="1:38" ht="19.5">
      <c r="A281" ph="1"/>
      <c r="B281" ph="1"/>
      <c r="C281" ph="1"/>
      <c r="D281" ph="1"/>
      <c r="E281" ph="1"/>
      <c r="F281" ph="1"/>
      <c r="G281" ph="1"/>
      <c r="H281" ph="1"/>
      <c r="I281" ph="1"/>
      <c r="J281" ph="1"/>
      <c r="K281" ph="1"/>
      <c r="L281" ph="1"/>
      <c r="M281" ph="1"/>
      <c r="N281" ph="1"/>
      <c r="O281" ph="1"/>
      <c r="P281" ph="1"/>
      <c r="Q281" ph="1"/>
      <c r="R281" ph="1"/>
      <c r="S281" ph="1"/>
      <c r="T281" ph="1"/>
      <c r="U281" ph="1"/>
      <c r="V281" ph="1"/>
      <c r="W281" ph="1"/>
      <c r="X281" ph="1"/>
      <c r="Y281" ph="1"/>
      <c r="Z281" ph="1"/>
      <c r="AA281" ph="1"/>
      <c r="AB281" ph="1"/>
      <c r="AC281" ph="1"/>
      <c r="AD281" ph="1"/>
      <c r="AE281" ph="1"/>
      <c r="AF281" ph="1"/>
      <c r="AG281" ph="1"/>
      <c r="AH281" ph="1"/>
      <c r="AI281" ph="1"/>
      <c r="AJ281" ph="1"/>
      <c r="AK281" ph="1"/>
      <c r="AL281" ph="1"/>
    </row>
    <row r="282" spans="1:38" ht="19.5">
      <c r="A282" ph="1"/>
      <c r="B282" ph="1"/>
      <c r="C282" ph="1"/>
      <c r="D282" ph="1"/>
      <c r="E282" ph="1"/>
      <c r="F282" ph="1"/>
      <c r="G282" ph="1"/>
      <c r="H282" ph="1"/>
      <c r="I282" ph="1"/>
      <c r="J282" ph="1"/>
      <c r="K282" ph="1"/>
      <c r="L282" ph="1"/>
      <c r="M282" ph="1"/>
      <c r="N282" ph="1"/>
      <c r="O282" ph="1"/>
      <c r="P282" ph="1"/>
      <c r="Q282" ph="1"/>
      <c r="R282" ph="1"/>
      <c r="S282" ph="1"/>
      <c r="T282" ph="1"/>
      <c r="U282" ph="1"/>
      <c r="V282" ph="1"/>
      <c r="W282" ph="1"/>
      <c r="X282" ph="1"/>
      <c r="Y282" ph="1"/>
      <c r="Z282" ph="1"/>
      <c r="AA282" ph="1"/>
      <c r="AB282" ph="1"/>
      <c r="AC282" ph="1"/>
      <c r="AD282" ph="1"/>
      <c r="AE282" ph="1"/>
      <c r="AF282" ph="1"/>
      <c r="AG282" ph="1"/>
      <c r="AH282" ph="1"/>
      <c r="AI282" ph="1"/>
      <c r="AJ282" ph="1"/>
      <c r="AK282" ph="1"/>
      <c r="AL282" ph="1"/>
    </row>
    <row r="283" spans="1:38" ht="19.5">
      <c r="A283" ph="1"/>
      <c r="B283" ph="1"/>
      <c r="C283" ph="1"/>
      <c r="D283" ph="1"/>
      <c r="E283" ph="1"/>
      <c r="F283" ph="1"/>
      <c r="G283" ph="1"/>
      <c r="H283" ph="1"/>
      <c r="I283" ph="1"/>
      <c r="J283" ph="1"/>
      <c r="K283" ph="1"/>
      <c r="L283" ph="1"/>
      <c r="M283" ph="1"/>
      <c r="N283" ph="1"/>
      <c r="O283" ph="1"/>
      <c r="P283" ph="1"/>
      <c r="Q283" ph="1"/>
      <c r="R283" ph="1"/>
      <c r="S283" ph="1"/>
      <c r="T283" ph="1"/>
      <c r="U283" ph="1"/>
      <c r="V283" ph="1"/>
      <c r="W283" ph="1"/>
      <c r="X283" ph="1"/>
      <c r="Y283" ph="1"/>
      <c r="Z283" ph="1"/>
      <c r="AA283" ph="1"/>
      <c r="AB283" ph="1"/>
      <c r="AC283" ph="1"/>
      <c r="AD283" ph="1"/>
      <c r="AE283" ph="1"/>
      <c r="AF283" ph="1"/>
      <c r="AG283" ph="1"/>
      <c r="AH283" ph="1"/>
      <c r="AI283" ph="1"/>
      <c r="AJ283" ph="1"/>
      <c r="AK283" ph="1"/>
      <c r="AL283" ph="1"/>
    </row>
    <row r="284" spans="1:38" ht="19.5">
      <c r="A284" ph="1"/>
      <c r="B284" ph="1"/>
      <c r="C284" ph="1"/>
      <c r="D284" ph="1"/>
      <c r="E284" ph="1"/>
      <c r="F284" ph="1"/>
      <c r="G284" ph="1"/>
      <c r="H284" ph="1"/>
      <c r="I284" ph="1"/>
      <c r="J284" ph="1"/>
      <c r="K284" ph="1"/>
      <c r="L284" ph="1"/>
      <c r="M284" ph="1"/>
      <c r="N284" ph="1"/>
      <c r="O284" ph="1"/>
      <c r="P284" ph="1"/>
      <c r="Q284" ph="1"/>
      <c r="R284" ph="1"/>
      <c r="S284" ph="1"/>
      <c r="T284" ph="1"/>
      <c r="U284" ph="1"/>
      <c r="V284" ph="1"/>
      <c r="W284" ph="1"/>
      <c r="X284" ph="1"/>
      <c r="Y284" ph="1"/>
      <c r="Z284" ph="1"/>
      <c r="AA284" ph="1"/>
      <c r="AB284" ph="1"/>
      <c r="AC284" ph="1"/>
      <c r="AD284" ph="1"/>
      <c r="AE284" ph="1"/>
      <c r="AF284" ph="1"/>
      <c r="AG284" ph="1"/>
      <c r="AH284" ph="1"/>
      <c r="AI284" ph="1"/>
      <c r="AJ284" ph="1"/>
      <c r="AK284" ph="1"/>
      <c r="AL284" ph="1"/>
    </row>
    <row r="285" spans="1:38" ht="19.5">
      <c r="A285" ph="1"/>
      <c r="B285" ph="1"/>
      <c r="C285" ph="1"/>
      <c r="D285" ph="1"/>
      <c r="E285" ph="1"/>
      <c r="F285" ph="1"/>
      <c r="G285" ph="1"/>
      <c r="H285" ph="1"/>
      <c r="I285" ph="1"/>
      <c r="J285" ph="1"/>
      <c r="K285" ph="1"/>
      <c r="L285" ph="1"/>
      <c r="M285" ph="1"/>
      <c r="N285" ph="1"/>
      <c r="O285" ph="1"/>
      <c r="P285" ph="1"/>
      <c r="Q285" ph="1"/>
      <c r="R285" ph="1"/>
      <c r="S285" ph="1"/>
      <c r="T285" ph="1"/>
      <c r="U285" ph="1"/>
      <c r="V285" ph="1"/>
      <c r="W285" ph="1"/>
      <c r="X285" ph="1"/>
      <c r="Y285" ph="1"/>
      <c r="Z285" ph="1"/>
      <c r="AA285" ph="1"/>
      <c r="AB285" ph="1"/>
      <c r="AC285" ph="1"/>
      <c r="AD285" ph="1"/>
      <c r="AE285" ph="1"/>
      <c r="AF285" ph="1"/>
      <c r="AG285" ph="1"/>
      <c r="AH285" ph="1"/>
      <c r="AI285" ph="1"/>
      <c r="AJ285" ph="1"/>
      <c r="AK285" ph="1"/>
      <c r="AL285" ph="1"/>
    </row>
    <row r="286" spans="1:38" ht="19.5">
      <c r="A286" ph="1"/>
      <c r="B286" ph="1"/>
      <c r="C286" ph="1"/>
      <c r="D286" ph="1"/>
      <c r="E286" ph="1"/>
      <c r="F286" ph="1"/>
      <c r="G286" ph="1"/>
      <c r="H286" ph="1"/>
      <c r="I286" ph="1"/>
      <c r="J286" ph="1"/>
      <c r="K286" ph="1"/>
      <c r="L286" ph="1"/>
      <c r="M286" ph="1"/>
      <c r="N286" ph="1"/>
      <c r="O286" ph="1"/>
      <c r="P286" ph="1"/>
      <c r="Q286" ph="1"/>
      <c r="R286" ph="1"/>
      <c r="S286" ph="1"/>
      <c r="T286" ph="1"/>
      <c r="U286" ph="1"/>
      <c r="V286" ph="1"/>
      <c r="W286" ph="1"/>
      <c r="X286" ph="1"/>
      <c r="Y286" ph="1"/>
      <c r="Z286" ph="1"/>
      <c r="AA286" ph="1"/>
      <c r="AB286" ph="1"/>
      <c r="AC286" ph="1"/>
      <c r="AD286" ph="1"/>
      <c r="AE286" ph="1"/>
      <c r="AF286" ph="1"/>
      <c r="AG286" ph="1"/>
      <c r="AH286" ph="1"/>
      <c r="AI286" ph="1"/>
      <c r="AJ286" ph="1"/>
      <c r="AK286" ph="1"/>
      <c r="AL286" ph="1"/>
    </row>
    <row r="287" spans="1:38" ht="19.5">
      <c r="A287" ph="1"/>
      <c r="B287" ph="1"/>
      <c r="C287" ph="1"/>
      <c r="D287" ph="1"/>
      <c r="E287" ph="1"/>
      <c r="F287" ph="1"/>
      <c r="G287" ph="1"/>
      <c r="H287" ph="1"/>
      <c r="I287" ph="1"/>
      <c r="J287" ph="1"/>
      <c r="K287" ph="1"/>
      <c r="L287" ph="1"/>
      <c r="M287" ph="1"/>
      <c r="N287" ph="1"/>
      <c r="O287" ph="1"/>
      <c r="P287" ph="1"/>
      <c r="Q287" ph="1"/>
      <c r="R287" ph="1"/>
      <c r="S287" ph="1"/>
      <c r="T287" ph="1"/>
      <c r="U287" ph="1"/>
      <c r="V287" ph="1"/>
      <c r="W287" ph="1"/>
      <c r="X287" ph="1"/>
      <c r="Y287" ph="1"/>
      <c r="Z287" ph="1"/>
      <c r="AA287" ph="1"/>
      <c r="AB287" ph="1"/>
      <c r="AC287" ph="1"/>
      <c r="AD287" ph="1"/>
      <c r="AE287" ph="1"/>
      <c r="AF287" ph="1"/>
      <c r="AG287" ph="1"/>
      <c r="AH287" ph="1"/>
      <c r="AI287" ph="1"/>
      <c r="AJ287" ph="1"/>
      <c r="AK287" ph="1"/>
      <c r="AL287" ph="1"/>
    </row>
    <row r="288" spans="1:38" ht="19.5">
      <c r="A288" ph="1"/>
      <c r="B288" ph="1"/>
      <c r="C288" ph="1"/>
      <c r="D288" ph="1"/>
      <c r="E288" ph="1"/>
      <c r="F288" ph="1"/>
      <c r="G288" ph="1"/>
      <c r="H288" ph="1"/>
      <c r="I288" ph="1"/>
      <c r="J288" ph="1"/>
      <c r="K288" ph="1"/>
      <c r="L288" ph="1"/>
      <c r="M288" ph="1"/>
      <c r="N288" ph="1"/>
      <c r="O288" ph="1"/>
      <c r="P288" ph="1"/>
      <c r="Q288" ph="1"/>
      <c r="R288" ph="1"/>
      <c r="S288" ph="1"/>
      <c r="T288" ph="1"/>
      <c r="U288" ph="1"/>
      <c r="V288" ph="1"/>
      <c r="W288" ph="1"/>
      <c r="X288" ph="1"/>
      <c r="Y288" ph="1"/>
      <c r="Z288" ph="1"/>
      <c r="AA288" ph="1"/>
      <c r="AB288" ph="1"/>
      <c r="AC288" ph="1"/>
      <c r="AD288" ph="1"/>
      <c r="AE288" ph="1"/>
      <c r="AF288" ph="1"/>
      <c r="AG288" ph="1"/>
      <c r="AH288" ph="1"/>
      <c r="AI288" ph="1"/>
      <c r="AJ288" ph="1"/>
      <c r="AK288" ph="1"/>
      <c r="AL288" ph="1"/>
    </row>
    <row r="289" spans="1:38" ht="19.5">
      <c r="A289" ph="1"/>
      <c r="B289" ph="1"/>
      <c r="C289" ph="1"/>
      <c r="D289" ph="1"/>
      <c r="E289" ph="1"/>
      <c r="F289" ph="1"/>
      <c r="G289" ph="1"/>
      <c r="H289" ph="1"/>
      <c r="I289" ph="1"/>
      <c r="J289" ph="1"/>
      <c r="K289" ph="1"/>
      <c r="L289" ph="1"/>
      <c r="M289" ph="1"/>
      <c r="N289" ph="1"/>
      <c r="O289" ph="1"/>
      <c r="P289" ph="1"/>
      <c r="Q289" ph="1"/>
      <c r="R289" ph="1"/>
      <c r="S289" ph="1"/>
      <c r="T289" ph="1"/>
      <c r="U289" ph="1"/>
      <c r="V289" ph="1"/>
      <c r="W289" ph="1"/>
      <c r="X289" ph="1"/>
      <c r="Y289" ph="1"/>
      <c r="Z289" ph="1"/>
      <c r="AA289" ph="1"/>
      <c r="AB289" ph="1"/>
      <c r="AC289" ph="1"/>
      <c r="AD289" ph="1"/>
      <c r="AE289" ph="1"/>
      <c r="AF289" ph="1"/>
      <c r="AG289" ph="1"/>
      <c r="AH289" ph="1"/>
      <c r="AI289" ph="1"/>
      <c r="AJ289" ph="1"/>
      <c r="AK289" ph="1"/>
      <c r="AL289" ph="1"/>
    </row>
    <row r="290" spans="1:38" ht="19.5">
      <c r="A290" ph="1"/>
      <c r="B290" ph="1"/>
      <c r="C290" ph="1"/>
      <c r="D290" ph="1"/>
      <c r="E290" ph="1"/>
      <c r="F290" ph="1"/>
      <c r="G290" ph="1"/>
      <c r="H290" ph="1"/>
      <c r="I290" ph="1"/>
      <c r="J290" ph="1"/>
      <c r="K290" ph="1"/>
      <c r="L290" ph="1"/>
      <c r="M290" ph="1"/>
      <c r="N290" ph="1"/>
      <c r="O290" ph="1"/>
      <c r="P290" ph="1"/>
      <c r="Q290" ph="1"/>
      <c r="R290" ph="1"/>
      <c r="S290" ph="1"/>
      <c r="T290" ph="1"/>
      <c r="U290" ph="1"/>
      <c r="V290" ph="1"/>
      <c r="W290" ph="1"/>
      <c r="X290" ph="1"/>
      <c r="Y290" ph="1"/>
      <c r="Z290" ph="1"/>
      <c r="AA290" ph="1"/>
      <c r="AB290" ph="1"/>
      <c r="AC290" ph="1"/>
      <c r="AD290" ph="1"/>
      <c r="AE290" ph="1"/>
      <c r="AF290" ph="1"/>
      <c r="AG290" ph="1"/>
      <c r="AH290" ph="1"/>
      <c r="AI290" ph="1"/>
      <c r="AJ290" ph="1"/>
      <c r="AK290" ph="1"/>
      <c r="AL290" ph="1"/>
    </row>
    <row r="291" spans="1:38" ht="19.5">
      <c r="A291" ph="1"/>
      <c r="B291" ph="1"/>
      <c r="C291" ph="1"/>
      <c r="D291" ph="1"/>
      <c r="E291" ph="1"/>
      <c r="F291" ph="1"/>
      <c r="G291" ph="1"/>
      <c r="H291" ph="1"/>
      <c r="I291" ph="1"/>
      <c r="J291" ph="1"/>
      <c r="K291" ph="1"/>
      <c r="L291" ph="1"/>
      <c r="M291" ph="1"/>
      <c r="N291" ph="1"/>
      <c r="O291" ph="1"/>
      <c r="P291" ph="1"/>
      <c r="Q291" ph="1"/>
      <c r="R291" ph="1"/>
      <c r="S291" ph="1"/>
      <c r="T291" ph="1"/>
      <c r="U291" ph="1"/>
      <c r="V291" ph="1"/>
      <c r="W291" ph="1"/>
      <c r="X291" ph="1"/>
      <c r="Y291" ph="1"/>
      <c r="Z291" ph="1"/>
      <c r="AA291" ph="1"/>
      <c r="AB291" ph="1"/>
      <c r="AC291" ph="1"/>
      <c r="AD291" ph="1"/>
      <c r="AE291" ph="1"/>
      <c r="AF291" ph="1"/>
      <c r="AG291" ph="1"/>
      <c r="AH291" ph="1"/>
      <c r="AI291" ph="1"/>
      <c r="AJ291" ph="1"/>
      <c r="AK291" ph="1"/>
      <c r="AL291" ph="1"/>
    </row>
    <row r="292" spans="1:38" ht="19.5">
      <c r="A292" ph="1"/>
      <c r="B292" ph="1"/>
      <c r="C292" ph="1"/>
      <c r="D292" ph="1"/>
      <c r="E292" ph="1"/>
      <c r="F292" ph="1"/>
      <c r="G292" ph="1"/>
      <c r="H292" ph="1"/>
      <c r="I292" ph="1"/>
      <c r="J292" ph="1"/>
      <c r="K292" ph="1"/>
      <c r="L292" ph="1"/>
      <c r="M292" ph="1"/>
      <c r="N292" ph="1"/>
      <c r="O292" ph="1"/>
      <c r="P292" ph="1"/>
      <c r="Q292" ph="1"/>
      <c r="R292" ph="1"/>
      <c r="S292" ph="1"/>
      <c r="T292" ph="1"/>
      <c r="U292" ph="1"/>
      <c r="V292" ph="1"/>
      <c r="W292" ph="1"/>
      <c r="X292" ph="1"/>
      <c r="Y292" ph="1"/>
      <c r="Z292" ph="1"/>
      <c r="AA292" ph="1"/>
      <c r="AB292" ph="1"/>
      <c r="AC292" ph="1"/>
      <c r="AD292" ph="1"/>
      <c r="AE292" ph="1"/>
      <c r="AF292" ph="1"/>
      <c r="AG292" ph="1"/>
      <c r="AH292" ph="1"/>
      <c r="AI292" ph="1"/>
      <c r="AJ292" ph="1"/>
      <c r="AK292" ph="1"/>
      <c r="AL292" ph="1"/>
    </row>
    <row r="293" spans="1:38" ht="19.5">
      <c r="A293" ph="1"/>
      <c r="B293" ph="1"/>
      <c r="C293" ph="1"/>
      <c r="D293" ph="1"/>
      <c r="E293" ph="1"/>
      <c r="F293" ph="1"/>
      <c r="G293" ph="1"/>
      <c r="H293" ph="1"/>
      <c r="I293" ph="1"/>
      <c r="J293" ph="1"/>
      <c r="K293" ph="1"/>
      <c r="L293" ph="1"/>
      <c r="M293" ph="1"/>
      <c r="N293" ph="1"/>
      <c r="O293" ph="1"/>
      <c r="P293" ph="1"/>
      <c r="Q293" ph="1"/>
      <c r="R293" ph="1"/>
      <c r="S293" ph="1"/>
      <c r="T293" ph="1"/>
      <c r="U293" ph="1"/>
      <c r="V293" ph="1"/>
      <c r="W293" ph="1"/>
      <c r="X293" ph="1"/>
      <c r="Y293" ph="1"/>
      <c r="Z293" ph="1"/>
      <c r="AA293" ph="1"/>
      <c r="AB293" ph="1"/>
      <c r="AC293" ph="1"/>
      <c r="AD293" ph="1"/>
      <c r="AE293" ph="1"/>
      <c r="AF293" ph="1"/>
      <c r="AG293" ph="1"/>
      <c r="AH293" ph="1"/>
      <c r="AI293" ph="1"/>
      <c r="AJ293" ph="1"/>
      <c r="AK293" ph="1"/>
      <c r="AL293" ph="1"/>
    </row>
    <row r="294" spans="1:38" ht="19.5">
      <c r="A294" ph="1"/>
      <c r="B294" ph="1"/>
      <c r="C294" ph="1"/>
      <c r="D294" ph="1"/>
      <c r="E294" ph="1"/>
      <c r="F294" ph="1"/>
      <c r="G294" ph="1"/>
      <c r="H294" ph="1"/>
      <c r="I294" ph="1"/>
      <c r="J294" ph="1"/>
      <c r="K294" ph="1"/>
      <c r="L294" ph="1"/>
      <c r="M294" ph="1"/>
      <c r="N294" ph="1"/>
      <c r="O294" ph="1"/>
      <c r="P294" ph="1"/>
      <c r="Q294" ph="1"/>
      <c r="R294" ph="1"/>
      <c r="S294" ph="1"/>
      <c r="T294" ph="1"/>
      <c r="U294" ph="1"/>
      <c r="V294" ph="1"/>
      <c r="W294" ph="1"/>
      <c r="X294" ph="1"/>
      <c r="Y294" ph="1"/>
      <c r="Z294" ph="1"/>
      <c r="AA294" ph="1"/>
      <c r="AB294" ph="1"/>
      <c r="AC294" ph="1"/>
      <c r="AD294" ph="1"/>
      <c r="AE294" ph="1"/>
      <c r="AF294" ph="1"/>
      <c r="AG294" ph="1"/>
      <c r="AH294" ph="1"/>
      <c r="AI294" ph="1"/>
      <c r="AJ294" ph="1"/>
      <c r="AK294" ph="1"/>
      <c r="AL294" ph="1"/>
    </row>
    <row r="295" spans="1:38" ht="19.5">
      <c r="A295" ph="1"/>
      <c r="B295" ph="1"/>
      <c r="C295" ph="1"/>
      <c r="D295" ph="1"/>
      <c r="E295" ph="1"/>
      <c r="F295" ph="1"/>
      <c r="G295" ph="1"/>
      <c r="H295" ph="1"/>
      <c r="I295" ph="1"/>
      <c r="J295" ph="1"/>
      <c r="K295" ph="1"/>
      <c r="L295" ph="1"/>
      <c r="M295" ph="1"/>
      <c r="N295" ph="1"/>
      <c r="O295" ph="1"/>
      <c r="P295" ph="1"/>
      <c r="Q295" ph="1"/>
      <c r="R295" ph="1"/>
      <c r="S295" ph="1"/>
      <c r="T295" ph="1"/>
      <c r="U295" ph="1"/>
      <c r="V295" ph="1"/>
      <c r="W295" ph="1"/>
      <c r="X295" ph="1"/>
      <c r="Y295" ph="1"/>
      <c r="Z295" ph="1"/>
      <c r="AA295" ph="1"/>
      <c r="AB295" ph="1"/>
      <c r="AC295" ph="1"/>
      <c r="AD295" ph="1"/>
      <c r="AE295" ph="1"/>
      <c r="AF295" ph="1"/>
      <c r="AG295" ph="1"/>
      <c r="AH295" ph="1"/>
      <c r="AI295" ph="1"/>
      <c r="AJ295" ph="1"/>
      <c r="AK295" ph="1"/>
      <c r="AL295" ph="1"/>
    </row>
    <row r="296" spans="1:38" ht="19.5">
      <c r="A296" ph="1"/>
      <c r="B296" ph="1"/>
      <c r="C296" ph="1"/>
      <c r="D296" ph="1"/>
      <c r="E296" ph="1"/>
      <c r="F296" ph="1"/>
      <c r="G296" ph="1"/>
      <c r="H296" ph="1"/>
      <c r="I296" ph="1"/>
      <c r="J296" ph="1"/>
      <c r="K296" ph="1"/>
      <c r="L296" ph="1"/>
      <c r="M296" ph="1"/>
      <c r="N296" ph="1"/>
      <c r="O296" ph="1"/>
      <c r="P296" ph="1"/>
      <c r="Q296" ph="1"/>
      <c r="R296" ph="1"/>
      <c r="S296" ph="1"/>
      <c r="T296" ph="1"/>
      <c r="U296" ph="1"/>
      <c r="V296" ph="1"/>
      <c r="W296" ph="1"/>
      <c r="X296" ph="1"/>
      <c r="Y296" ph="1"/>
      <c r="Z296" ph="1"/>
      <c r="AA296" ph="1"/>
      <c r="AB296" ph="1"/>
      <c r="AC296" ph="1"/>
      <c r="AD296" ph="1"/>
      <c r="AE296" ph="1"/>
      <c r="AF296" ph="1"/>
      <c r="AG296" ph="1"/>
      <c r="AH296" ph="1"/>
      <c r="AI296" ph="1"/>
      <c r="AJ296" ph="1"/>
      <c r="AK296" ph="1"/>
      <c r="AL296" ph="1"/>
    </row>
    <row r="297" spans="1:38" ht="19.5">
      <c r="A297" ph="1"/>
      <c r="B297" ph="1"/>
      <c r="C297" ph="1"/>
      <c r="D297" ph="1"/>
      <c r="E297" ph="1"/>
      <c r="F297" ph="1"/>
      <c r="G297" ph="1"/>
      <c r="H297" ph="1"/>
      <c r="I297" ph="1"/>
      <c r="J297" ph="1"/>
      <c r="K297" ph="1"/>
      <c r="L297" ph="1"/>
      <c r="M297" ph="1"/>
      <c r="N297" ph="1"/>
      <c r="O297" ph="1"/>
      <c r="P297" ph="1"/>
      <c r="Q297" ph="1"/>
      <c r="R297" ph="1"/>
      <c r="S297" ph="1"/>
      <c r="T297" ph="1"/>
      <c r="U297" ph="1"/>
      <c r="V297" ph="1"/>
      <c r="W297" ph="1"/>
      <c r="X297" ph="1"/>
      <c r="Y297" ph="1"/>
      <c r="Z297" ph="1"/>
      <c r="AA297" ph="1"/>
      <c r="AB297" ph="1"/>
      <c r="AC297" ph="1"/>
      <c r="AD297" ph="1"/>
      <c r="AE297" ph="1"/>
      <c r="AF297" ph="1"/>
      <c r="AG297" ph="1"/>
      <c r="AH297" ph="1"/>
      <c r="AI297" ph="1"/>
      <c r="AJ297" ph="1"/>
      <c r="AK297" ph="1"/>
      <c r="AL297" ph="1"/>
    </row>
    <row r="298" spans="1:38" ht="19.5">
      <c r="A298" ph="1"/>
      <c r="B298" ph="1"/>
      <c r="C298" ph="1"/>
      <c r="D298" ph="1"/>
      <c r="E298" ph="1"/>
      <c r="F298" ph="1"/>
      <c r="G298" ph="1"/>
      <c r="H298" ph="1"/>
      <c r="I298" ph="1"/>
      <c r="J298" ph="1"/>
      <c r="K298" ph="1"/>
      <c r="L298" ph="1"/>
      <c r="M298" ph="1"/>
      <c r="N298" ph="1"/>
      <c r="O298" ph="1"/>
      <c r="P298" ph="1"/>
      <c r="Q298" ph="1"/>
      <c r="R298" ph="1"/>
      <c r="S298" ph="1"/>
      <c r="T298" ph="1"/>
      <c r="U298" ph="1"/>
      <c r="V298" ph="1"/>
      <c r="W298" ph="1"/>
      <c r="X298" ph="1"/>
      <c r="Y298" ph="1"/>
      <c r="Z298" ph="1"/>
      <c r="AA298" ph="1"/>
      <c r="AB298" ph="1"/>
      <c r="AC298" ph="1"/>
      <c r="AD298" ph="1"/>
      <c r="AE298" ph="1"/>
      <c r="AF298" ph="1"/>
      <c r="AG298" ph="1"/>
      <c r="AH298" ph="1"/>
      <c r="AI298" ph="1"/>
      <c r="AJ298" ph="1"/>
      <c r="AK298" ph="1"/>
      <c r="AL298" ph="1"/>
    </row>
    <row r="299" spans="1:38" ht="19.5">
      <c r="A299" ph="1"/>
      <c r="B299" ph="1"/>
      <c r="C299" ph="1"/>
      <c r="D299" ph="1"/>
      <c r="E299" ph="1"/>
      <c r="F299" ph="1"/>
      <c r="G299" ph="1"/>
      <c r="H299" ph="1"/>
      <c r="I299" ph="1"/>
      <c r="J299" ph="1"/>
      <c r="K299" ph="1"/>
      <c r="L299" ph="1"/>
      <c r="M299" ph="1"/>
      <c r="N299" ph="1"/>
      <c r="O299" ph="1"/>
      <c r="P299" ph="1"/>
      <c r="Q299" ph="1"/>
      <c r="R299" ph="1"/>
      <c r="S299" ph="1"/>
      <c r="T299" ph="1"/>
      <c r="U299" ph="1"/>
      <c r="V299" ph="1"/>
      <c r="W299" ph="1"/>
      <c r="X299" ph="1"/>
      <c r="Y299" ph="1"/>
      <c r="Z299" ph="1"/>
      <c r="AA299" ph="1"/>
      <c r="AB299" ph="1"/>
      <c r="AC299" ph="1"/>
      <c r="AD299" ph="1"/>
      <c r="AE299" ph="1"/>
      <c r="AF299" ph="1"/>
      <c r="AG299" ph="1"/>
      <c r="AH299" ph="1"/>
      <c r="AI299" ph="1"/>
      <c r="AJ299" ph="1"/>
      <c r="AK299" ph="1"/>
      <c r="AL299" ph="1"/>
    </row>
    <row r="300" spans="1:38" ht="19.5">
      <c r="A300" ph="1"/>
      <c r="B300" ph="1"/>
      <c r="C300" ph="1"/>
      <c r="D300" ph="1"/>
      <c r="E300" ph="1"/>
      <c r="F300" ph="1"/>
      <c r="G300" ph="1"/>
      <c r="H300" ph="1"/>
      <c r="I300" ph="1"/>
      <c r="J300" ph="1"/>
      <c r="K300" ph="1"/>
      <c r="L300" ph="1"/>
      <c r="M300" ph="1"/>
      <c r="N300" ph="1"/>
      <c r="O300" ph="1"/>
      <c r="P300" ph="1"/>
      <c r="Q300" ph="1"/>
      <c r="R300" ph="1"/>
      <c r="S300" ph="1"/>
      <c r="T300" ph="1"/>
      <c r="U300" ph="1"/>
      <c r="V300" ph="1"/>
      <c r="W300" ph="1"/>
      <c r="X300" ph="1"/>
      <c r="Y300" ph="1"/>
      <c r="Z300" ph="1"/>
      <c r="AA300" ph="1"/>
      <c r="AB300" ph="1"/>
      <c r="AC300" ph="1"/>
      <c r="AD300" ph="1"/>
      <c r="AE300" ph="1"/>
      <c r="AF300" ph="1"/>
      <c r="AG300" ph="1"/>
      <c r="AH300" ph="1"/>
      <c r="AI300" ph="1"/>
      <c r="AJ300" ph="1"/>
      <c r="AK300" ph="1"/>
      <c r="AL300" ph="1"/>
    </row>
    <row r="301" spans="1:38" ht="19.5">
      <c r="A301" ph="1"/>
      <c r="B301" ph="1"/>
      <c r="C301" ph="1"/>
      <c r="D301" ph="1"/>
      <c r="E301" ph="1"/>
      <c r="F301" ph="1"/>
      <c r="G301" ph="1"/>
      <c r="H301" ph="1"/>
      <c r="I301" ph="1"/>
      <c r="J301" ph="1"/>
      <c r="K301" ph="1"/>
      <c r="L301" ph="1"/>
      <c r="M301" ph="1"/>
      <c r="N301" ph="1"/>
      <c r="O301" ph="1"/>
      <c r="P301" ph="1"/>
      <c r="Q301" ph="1"/>
      <c r="R301" ph="1"/>
      <c r="S301" ph="1"/>
      <c r="T301" ph="1"/>
      <c r="U301" ph="1"/>
      <c r="V301" ph="1"/>
      <c r="W301" ph="1"/>
      <c r="X301" ph="1"/>
      <c r="Y301" ph="1"/>
      <c r="Z301" ph="1"/>
      <c r="AA301" ph="1"/>
      <c r="AB301" ph="1"/>
      <c r="AC301" ph="1"/>
      <c r="AD301" ph="1"/>
      <c r="AE301" ph="1"/>
      <c r="AF301" ph="1"/>
      <c r="AG301" ph="1"/>
      <c r="AH301" ph="1"/>
      <c r="AI301" ph="1"/>
      <c r="AJ301" ph="1"/>
      <c r="AK301" ph="1"/>
      <c r="AL301" ph="1"/>
    </row>
    <row r="302" spans="1:38" ht="19.5">
      <c r="A302" ph="1"/>
      <c r="B302" ph="1"/>
      <c r="C302" ph="1"/>
      <c r="D302" ph="1"/>
      <c r="E302" ph="1"/>
      <c r="F302" ph="1"/>
      <c r="G302" ph="1"/>
      <c r="H302" ph="1"/>
      <c r="I302" ph="1"/>
      <c r="J302" ph="1"/>
      <c r="K302" ph="1"/>
      <c r="L302" ph="1"/>
      <c r="M302" ph="1"/>
      <c r="N302" ph="1"/>
      <c r="O302" ph="1"/>
      <c r="P302" ph="1"/>
      <c r="Q302" ph="1"/>
      <c r="R302" ph="1"/>
      <c r="S302" ph="1"/>
      <c r="T302" ph="1"/>
      <c r="U302" ph="1"/>
      <c r="V302" ph="1"/>
      <c r="W302" ph="1"/>
      <c r="X302" ph="1"/>
      <c r="Y302" ph="1"/>
      <c r="Z302" ph="1"/>
      <c r="AA302" ph="1"/>
      <c r="AB302" ph="1"/>
      <c r="AC302" ph="1"/>
      <c r="AD302" ph="1"/>
      <c r="AE302" ph="1"/>
      <c r="AF302" ph="1"/>
      <c r="AG302" ph="1"/>
      <c r="AH302" ph="1"/>
      <c r="AI302" ph="1"/>
      <c r="AJ302" ph="1"/>
      <c r="AK302" ph="1"/>
      <c r="AL302" ph="1"/>
    </row>
    <row r="303" spans="1:38" ht="19.5">
      <c r="A303" ph="1"/>
      <c r="B303" ph="1"/>
      <c r="C303" ph="1"/>
      <c r="D303" ph="1"/>
      <c r="E303" ph="1"/>
      <c r="F303" ph="1"/>
      <c r="G303" ph="1"/>
      <c r="H303" ph="1"/>
      <c r="I303" ph="1"/>
      <c r="J303" ph="1"/>
      <c r="K303" ph="1"/>
      <c r="L303" ph="1"/>
      <c r="M303" ph="1"/>
      <c r="N303" ph="1"/>
      <c r="O303" ph="1"/>
      <c r="P303" ph="1"/>
      <c r="Q303" ph="1"/>
      <c r="R303" ph="1"/>
      <c r="S303" ph="1"/>
      <c r="T303" ph="1"/>
      <c r="U303" ph="1"/>
      <c r="V303" ph="1"/>
      <c r="W303" ph="1"/>
      <c r="X303" ph="1"/>
      <c r="Y303" ph="1"/>
      <c r="Z303" ph="1"/>
      <c r="AA303" ph="1"/>
      <c r="AB303" ph="1"/>
      <c r="AC303" ph="1"/>
      <c r="AD303" ph="1"/>
      <c r="AE303" ph="1"/>
      <c r="AF303" ph="1"/>
      <c r="AG303" ph="1"/>
      <c r="AH303" ph="1"/>
      <c r="AI303" ph="1"/>
      <c r="AJ303" ph="1"/>
      <c r="AK303" ph="1"/>
      <c r="AL303" ph="1"/>
    </row>
    <row r="304" spans="1:38" ht="19.5">
      <c r="A304" ph="1"/>
      <c r="B304" ph="1"/>
      <c r="C304" ph="1"/>
      <c r="D304" ph="1"/>
      <c r="E304" ph="1"/>
      <c r="F304" ph="1"/>
      <c r="G304" ph="1"/>
      <c r="H304" ph="1"/>
      <c r="I304" ph="1"/>
      <c r="J304" ph="1"/>
      <c r="K304" ph="1"/>
      <c r="L304" ph="1"/>
      <c r="M304" ph="1"/>
      <c r="N304" ph="1"/>
      <c r="O304" ph="1"/>
      <c r="P304" ph="1"/>
      <c r="Q304" ph="1"/>
      <c r="R304" ph="1"/>
      <c r="S304" ph="1"/>
      <c r="T304" ph="1"/>
      <c r="U304" ph="1"/>
      <c r="V304" ph="1"/>
      <c r="W304" ph="1"/>
      <c r="X304" ph="1"/>
      <c r="Y304" ph="1"/>
      <c r="Z304" ph="1"/>
      <c r="AA304" ph="1"/>
      <c r="AB304" ph="1"/>
      <c r="AC304" ph="1"/>
      <c r="AD304" ph="1"/>
      <c r="AE304" ph="1"/>
      <c r="AF304" ph="1"/>
      <c r="AG304" ph="1"/>
      <c r="AH304" ph="1"/>
      <c r="AI304" ph="1"/>
      <c r="AJ304" ph="1"/>
      <c r="AK304" ph="1"/>
      <c r="AL304" ph="1"/>
    </row>
    <row r="305" spans="1:38" ht="19.5">
      <c r="A305" ph="1"/>
      <c r="B305" ph="1"/>
      <c r="C305" ph="1"/>
      <c r="D305" ph="1"/>
      <c r="E305" ph="1"/>
      <c r="F305" ph="1"/>
      <c r="G305" ph="1"/>
      <c r="H305" ph="1"/>
      <c r="I305" ph="1"/>
      <c r="J305" ph="1"/>
      <c r="K305" ph="1"/>
      <c r="L305" ph="1"/>
      <c r="M305" ph="1"/>
      <c r="N305" ph="1"/>
      <c r="O305" ph="1"/>
      <c r="P305" ph="1"/>
      <c r="Q305" ph="1"/>
      <c r="R305" ph="1"/>
      <c r="S305" ph="1"/>
      <c r="T305" ph="1"/>
      <c r="U305" ph="1"/>
      <c r="V305" ph="1"/>
      <c r="W305" ph="1"/>
      <c r="X305" ph="1"/>
      <c r="Y305" ph="1"/>
      <c r="Z305" ph="1"/>
      <c r="AA305" ph="1"/>
      <c r="AB305" ph="1"/>
      <c r="AC305" ph="1"/>
      <c r="AD305" ph="1"/>
      <c r="AE305" ph="1"/>
      <c r="AF305" ph="1"/>
      <c r="AG305" ph="1"/>
      <c r="AH305" ph="1"/>
      <c r="AI305" ph="1"/>
      <c r="AJ305" ph="1"/>
      <c r="AK305" ph="1"/>
      <c r="AL305" ph="1"/>
    </row>
    <row r="306" spans="1:38" ht="19.5">
      <c r="A306" ph="1"/>
      <c r="B306" ph="1"/>
      <c r="C306" ph="1"/>
      <c r="D306" ph="1"/>
      <c r="E306" ph="1"/>
      <c r="F306" ph="1"/>
      <c r="G306" ph="1"/>
      <c r="H306" ph="1"/>
      <c r="I306" ph="1"/>
      <c r="J306" ph="1"/>
      <c r="K306" ph="1"/>
      <c r="L306" ph="1"/>
      <c r="M306" ph="1"/>
      <c r="N306" ph="1"/>
      <c r="O306" ph="1"/>
      <c r="P306" ph="1"/>
      <c r="Q306" ph="1"/>
      <c r="R306" ph="1"/>
      <c r="S306" ph="1"/>
      <c r="T306" ph="1"/>
      <c r="U306" ph="1"/>
      <c r="V306" ph="1"/>
      <c r="W306" ph="1"/>
      <c r="X306" ph="1"/>
      <c r="Y306" ph="1"/>
      <c r="Z306" ph="1"/>
      <c r="AA306" ph="1"/>
      <c r="AB306" ph="1"/>
      <c r="AC306" ph="1"/>
      <c r="AD306" ph="1"/>
      <c r="AE306" ph="1"/>
      <c r="AF306" ph="1"/>
      <c r="AG306" ph="1"/>
      <c r="AH306" ph="1"/>
      <c r="AI306" ph="1"/>
      <c r="AJ306" ph="1"/>
      <c r="AK306" ph="1"/>
      <c r="AL306" ph="1"/>
    </row>
    <row r="307" spans="1:38" ht="19.5">
      <c r="A307" ph="1"/>
      <c r="B307" ph="1"/>
      <c r="C307" ph="1"/>
      <c r="D307" ph="1"/>
      <c r="E307" ph="1"/>
      <c r="F307" ph="1"/>
      <c r="G307" ph="1"/>
      <c r="H307" ph="1"/>
      <c r="I307" ph="1"/>
      <c r="J307" ph="1"/>
      <c r="K307" ph="1"/>
      <c r="L307" ph="1"/>
      <c r="M307" ph="1"/>
      <c r="N307" ph="1"/>
      <c r="O307" ph="1"/>
      <c r="P307" ph="1"/>
      <c r="Q307" ph="1"/>
      <c r="R307" ph="1"/>
      <c r="S307" ph="1"/>
      <c r="T307" ph="1"/>
      <c r="U307" ph="1"/>
      <c r="V307" ph="1"/>
      <c r="W307" ph="1"/>
      <c r="X307" ph="1"/>
      <c r="Y307" ph="1"/>
      <c r="Z307" ph="1"/>
      <c r="AA307" ph="1"/>
      <c r="AB307" ph="1"/>
      <c r="AC307" ph="1"/>
      <c r="AD307" ph="1"/>
      <c r="AE307" ph="1"/>
      <c r="AF307" ph="1"/>
      <c r="AG307" ph="1"/>
      <c r="AH307" ph="1"/>
      <c r="AI307" ph="1"/>
      <c r="AJ307" ph="1"/>
      <c r="AK307" ph="1"/>
      <c r="AL307" ph="1"/>
    </row>
    <row r="308" spans="1:38" ht="19.5">
      <c r="A308" ph="1"/>
      <c r="B308" ph="1"/>
      <c r="C308" ph="1"/>
      <c r="D308" ph="1"/>
      <c r="E308" ph="1"/>
      <c r="F308" ph="1"/>
      <c r="G308" ph="1"/>
      <c r="H308" ph="1"/>
      <c r="I308" ph="1"/>
      <c r="J308" ph="1"/>
      <c r="K308" ph="1"/>
      <c r="L308" ph="1"/>
      <c r="M308" ph="1"/>
      <c r="N308" ph="1"/>
      <c r="O308" ph="1"/>
      <c r="P308" ph="1"/>
      <c r="Q308" ph="1"/>
      <c r="R308" ph="1"/>
      <c r="S308" ph="1"/>
      <c r="T308" ph="1"/>
      <c r="U308" ph="1"/>
      <c r="V308" ph="1"/>
      <c r="W308" ph="1"/>
      <c r="X308" ph="1"/>
      <c r="Y308" ph="1"/>
      <c r="Z308" ph="1"/>
      <c r="AA308" ph="1"/>
      <c r="AB308" ph="1"/>
      <c r="AC308" ph="1"/>
      <c r="AD308" ph="1"/>
      <c r="AE308" ph="1"/>
      <c r="AF308" ph="1"/>
      <c r="AG308" ph="1"/>
      <c r="AH308" ph="1"/>
      <c r="AI308" ph="1"/>
      <c r="AJ308" ph="1"/>
      <c r="AK308" ph="1"/>
      <c r="AL308" ph="1"/>
    </row>
    <row r="309" spans="1:38" ht="19.5">
      <c r="A309" ph="1"/>
      <c r="B309" ph="1"/>
      <c r="C309" ph="1"/>
      <c r="D309" ph="1"/>
      <c r="E309" ph="1"/>
      <c r="F309" ph="1"/>
      <c r="G309" ph="1"/>
      <c r="H309" ph="1"/>
      <c r="I309" ph="1"/>
      <c r="J309" ph="1"/>
      <c r="K309" ph="1"/>
      <c r="L309" ph="1"/>
      <c r="M309" ph="1"/>
      <c r="N309" ph="1"/>
      <c r="O309" ph="1"/>
      <c r="P309" ph="1"/>
      <c r="Q309" ph="1"/>
      <c r="R309" ph="1"/>
      <c r="S309" ph="1"/>
      <c r="T309" ph="1"/>
      <c r="U309" ph="1"/>
      <c r="V309" ph="1"/>
      <c r="W309" ph="1"/>
      <c r="X309" ph="1"/>
      <c r="Y309" ph="1"/>
      <c r="Z309" ph="1"/>
      <c r="AA309" ph="1"/>
      <c r="AB309" ph="1"/>
      <c r="AC309" ph="1"/>
      <c r="AD309" ph="1"/>
      <c r="AE309" ph="1"/>
      <c r="AF309" ph="1"/>
      <c r="AG309" ph="1"/>
      <c r="AH309" ph="1"/>
      <c r="AI309" ph="1"/>
      <c r="AJ309" ph="1"/>
      <c r="AK309" ph="1"/>
      <c r="AL309" ph="1"/>
    </row>
    <row r="310" spans="1:38" ht="19.5">
      <c r="A310" ph="1"/>
      <c r="B310" ph="1"/>
      <c r="C310" ph="1"/>
      <c r="D310" ph="1"/>
      <c r="E310" ph="1"/>
      <c r="F310" ph="1"/>
      <c r="G310" ph="1"/>
      <c r="H310" ph="1"/>
      <c r="I310" ph="1"/>
      <c r="J310" ph="1"/>
      <c r="K310" ph="1"/>
      <c r="L310" ph="1"/>
      <c r="M310" ph="1"/>
      <c r="N310" ph="1"/>
      <c r="O310" ph="1"/>
      <c r="P310" ph="1"/>
      <c r="Q310" ph="1"/>
      <c r="R310" ph="1"/>
      <c r="S310" ph="1"/>
      <c r="T310" ph="1"/>
      <c r="U310" ph="1"/>
      <c r="V310" ph="1"/>
      <c r="W310" ph="1"/>
      <c r="X310" ph="1"/>
      <c r="Y310" ph="1"/>
      <c r="Z310" ph="1"/>
      <c r="AA310" ph="1"/>
      <c r="AB310" ph="1"/>
      <c r="AC310" ph="1"/>
      <c r="AD310" ph="1"/>
      <c r="AE310" ph="1"/>
      <c r="AF310" ph="1"/>
      <c r="AG310" ph="1"/>
      <c r="AH310" ph="1"/>
      <c r="AI310" ph="1"/>
      <c r="AJ310" ph="1"/>
      <c r="AK310" ph="1"/>
      <c r="AL310" ph="1"/>
    </row>
    <row r="311" spans="1:38" ht="19.5">
      <c r="A311" ph="1"/>
      <c r="B311" ph="1"/>
      <c r="C311" ph="1"/>
      <c r="D311" ph="1"/>
      <c r="E311" ph="1"/>
      <c r="F311" ph="1"/>
      <c r="G311" ph="1"/>
      <c r="H311" ph="1"/>
      <c r="I311" ph="1"/>
      <c r="J311" ph="1"/>
      <c r="K311" ph="1"/>
      <c r="L311" ph="1"/>
      <c r="M311" ph="1"/>
      <c r="N311" ph="1"/>
      <c r="O311" ph="1"/>
      <c r="P311" ph="1"/>
      <c r="Q311" ph="1"/>
      <c r="R311" ph="1"/>
      <c r="S311" ph="1"/>
      <c r="T311" ph="1"/>
      <c r="U311" ph="1"/>
      <c r="V311" ph="1"/>
      <c r="W311" ph="1"/>
      <c r="X311" ph="1"/>
      <c r="Y311" ph="1"/>
      <c r="Z311" ph="1"/>
      <c r="AA311" ph="1"/>
      <c r="AB311" ph="1"/>
      <c r="AC311" ph="1"/>
      <c r="AD311" ph="1"/>
      <c r="AE311" ph="1"/>
      <c r="AF311" ph="1"/>
      <c r="AG311" ph="1"/>
      <c r="AH311" ph="1"/>
      <c r="AI311" ph="1"/>
      <c r="AJ311" ph="1"/>
      <c r="AK311" ph="1"/>
      <c r="AL311" ph="1"/>
    </row>
    <row r="312" spans="1:38" ht="19.5">
      <c r="A312" ph="1"/>
      <c r="B312" ph="1"/>
      <c r="C312" ph="1"/>
      <c r="D312" ph="1"/>
      <c r="E312" ph="1"/>
      <c r="F312" ph="1"/>
      <c r="G312" ph="1"/>
      <c r="H312" ph="1"/>
      <c r="I312" ph="1"/>
      <c r="J312" ph="1"/>
      <c r="K312" ph="1"/>
      <c r="L312" ph="1"/>
      <c r="M312" ph="1"/>
      <c r="N312" ph="1"/>
      <c r="O312" ph="1"/>
      <c r="P312" ph="1"/>
      <c r="Q312" ph="1"/>
      <c r="R312" ph="1"/>
      <c r="S312" ph="1"/>
      <c r="T312" ph="1"/>
      <c r="U312" ph="1"/>
      <c r="V312" ph="1"/>
      <c r="W312" ph="1"/>
      <c r="X312" ph="1"/>
      <c r="Y312" ph="1"/>
      <c r="Z312" ph="1"/>
      <c r="AA312" ph="1"/>
      <c r="AB312" ph="1"/>
      <c r="AC312" ph="1"/>
      <c r="AD312" ph="1"/>
      <c r="AE312" ph="1"/>
      <c r="AF312" ph="1"/>
      <c r="AG312" ph="1"/>
      <c r="AH312" ph="1"/>
      <c r="AI312" ph="1"/>
      <c r="AJ312" ph="1"/>
      <c r="AK312" ph="1"/>
      <c r="AL312" ph="1"/>
    </row>
    <row r="313" spans="1:38" ht="19.5">
      <c r="A313" ph="1"/>
      <c r="B313" ph="1"/>
      <c r="C313" ph="1"/>
      <c r="D313" ph="1"/>
      <c r="E313" ph="1"/>
      <c r="F313" ph="1"/>
      <c r="G313" ph="1"/>
      <c r="H313" ph="1"/>
      <c r="I313" ph="1"/>
      <c r="J313" ph="1"/>
      <c r="K313" ph="1"/>
      <c r="L313" ph="1"/>
      <c r="M313" ph="1"/>
      <c r="N313" ph="1"/>
      <c r="O313" ph="1"/>
      <c r="P313" ph="1"/>
      <c r="Q313" ph="1"/>
      <c r="R313" ph="1"/>
      <c r="S313" ph="1"/>
      <c r="T313" ph="1"/>
      <c r="U313" ph="1"/>
      <c r="V313" ph="1"/>
      <c r="W313" ph="1"/>
      <c r="X313" ph="1"/>
      <c r="Y313" ph="1"/>
      <c r="Z313" ph="1"/>
      <c r="AA313" ph="1"/>
      <c r="AB313" ph="1"/>
      <c r="AC313" ph="1"/>
      <c r="AD313" ph="1"/>
      <c r="AE313" ph="1"/>
      <c r="AF313" ph="1"/>
      <c r="AG313" ph="1"/>
      <c r="AH313" ph="1"/>
      <c r="AI313" ph="1"/>
      <c r="AJ313" ph="1"/>
      <c r="AK313" ph="1"/>
      <c r="AL313" ph="1"/>
    </row>
    <row r="314" spans="1:38" ht="19.5">
      <c r="A314" ph="1"/>
      <c r="B314" ph="1"/>
      <c r="C314" ph="1"/>
      <c r="D314" ph="1"/>
      <c r="E314" ph="1"/>
      <c r="F314" ph="1"/>
      <c r="G314" ph="1"/>
      <c r="H314" ph="1"/>
      <c r="I314" ph="1"/>
      <c r="J314" ph="1"/>
      <c r="K314" ph="1"/>
      <c r="L314" ph="1"/>
      <c r="M314" ph="1"/>
      <c r="N314" ph="1"/>
      <c r="O314" ph="1"/>
      <c r="P314" ph="1"/>
      <c r="Q314" ph="1"/>
      <c r="R314" ph="1"/>
      <c r="S314" ph="1"/>
      <c r="T314" ph="1"/>
      <c r="U314" ph="1"/>
      <c r="V314" ph="1"/>
      <c r="W314" ph="1"/>
      <c r="X314" ph="1"/>
      <c r="Y314" ph="1"/>
      <c r="Z314" ph="1"/>
      <c r="AA314" ph="1"/>
      <c r="AB314" ph="1"/>
      <c r="AC314" ph="1"/>
      <c r="AD314" ph="1"/>
      <c r="AE314" ph="1"/>
      <c r="AF314" ph="1"/>
      <c r="AG314" ph="1"/>
      <c r="AH314" ph="1"/>
      <c r="AI314" ph="1"/>
      <c r="AJ314" ph="1"/>
      <c r="AK314" ph="1"/>
      <c r="AL314" ph="1"/>
    </row>
    <row r="315" spans="1:38" ht="19.5">
      <c r="A315" ph="1"/>
      <c r="B315" ph="1"/>
      <c r="C315" ph="1"/>
      <c r="D315" ph="1"/>
      <c r="E315" ph="1"/>
      <c r="F315" ph="1"/>
      <c r="G315" ph="1"/>
      <c r="H315" ph="1"/>
      <c r="I315" ph="1"/>
      <c r="J315" ph="1"/>
      <c r="K315" ph="1"/>
      <c r="L315" ph="1"/>
      <c r="M315" ph="1"/>
      <c r="N315" ph="1"/>
      <c r="O315" ph="1"/>
      <c r="P315" ph="1"/>
      <c r="Q315" ph="1"/>
      <c r="R315" ph="1"/>
      <c r="S315" ph="1"/>
      <c r="T315" ph="1"/>
      <c r="U315" ph="1"/>
      <c r="V315" ph="1"/>
      <c r="W315" ph="1"/>
      <c r="X315" ph="1"/>
      <c r="Y315" ph="1"/>
      <c r="Z315" ph="1"/>
      <c r="AA315" ph="1"/>
      <c r="AB315" ph="1"/>
      <c r="AC315" ph="1"/>
      <c r="AD315" ph="1"/>
      <c r="AE315" ph="1"/>
      <c r="AF315" ph="1"/>
      <c r="AG315" ph="1"/>
      <c r="AH315" ph="1"/>
      <c r="AI315" ph="1"/>
      <c r="AJ315" ph="1"/>
      <c r="AK315" ph="1"/>
      <c r="AL315" ph="1"/>
    </row>
    <row r="316" spans="1:38" ht="19.5">
      <c r="A316" ph="1"/>
      <c r="B316" ph="1"/>
      <c r="C316" ph="1"/>
      <c r="D316" ph="1"/>
      <c r="E316" ph="1"/>
      <c r="F316" ph="1"/>
      <c r="G316" ph="1"/>
      <c r="H316" ph="1"/>
      <c r="I316" ph="1"/>
      <c r="J316" ph="1"/>
      <c r="K316" ph="1"/>
      <c r="L316" ph="1"/>
      <c r="M316" ph="1"/>
      <c r="N316" ph="1"/>
      <c r="O316" ph="1"/>
      <c r="P316" ph="1"/>
      <c r="Q316" ph="1"/>
      <c r="R316" ph="1"/>
      <c r="S316" ph="1"/>
      <c r="T316" ph="1"/>
      <c r="U316" ph="1"/>
      <c r="V316" ph="1"/>
      <c r="W316" ph="1"/>
      <c r="X316" ph="1"/>
      <c r="Y316" ph="1"/>
      <c r="Z316" ph="1"/>
      <c r="AA316" ph="1"/>
      <c r="AB316" ph="1"/>
      <c r="AC316" ph="1"/>
      <c r="AD316" ph="1"/>
      <c r="AE316" ph="1"/>
      <c r="AF316" ph="1"/>
      <c r="AG316" ph="1"/>
      <c r="AH316" ph="1"/>
      <c r="AI316" ph="1"/>
      <c r="AJ316" ph="1"/>
      <c r="AK316" ph="1"/>
      <c r="AL316" ph="1"/>
    </row>
    <row r="317" spans="1:38" ht="19.5">
      <c r="A317" ph="1"/>
      <c r="B317" ph="1"/>
      <c r="C317" ph="1"/>
      <c r="D317" ph="1"/>
      <c r="E317" ph="1"/>
      <c r="F317" ph="1"/>
      <c r="G317" ph="1"/>
      <c r="H317" ph="1"/>
      <c r="I317" ph="1"/>
      <c r="J317" ph="1"/>
      <c r="K317" ph="1"/>
      <c r="L317" ph="1"/>
      <c r="M317" ph="1"/>
      <c r="N317" ph="1"/>
      <c r="O317" ph="1"/>
      <c r="P317" ph="1"/>
      <c r="Q317" ph="1"/>
      <c r="R317" ph="1"/>
      <c r="S317" ph="1"/>
      <c r="T317" ph="1"/>
      <c r="U317" ph="1"/>
      <c r="V317" ph="1"/>
      <c r="W317" ph="1"/>
      <c r="X317" ph="1"/>
      <c r="Y317" ph="1"/>
      <c r="Z317" ph="1"/>
      <c r="AA317" ph="1"/>
      <c r="AB317" ph="1"/>
      <c r="AC317" ph="1"/>
      <c r="AD317" ph="1"/>
      <c r="AE317" ph="1"/>
      <c r="AF317" ph="1"/>
      <c r="AG317" ph="1"/>
      <c r="AH317" ph="1"/>
      <c r="AI317" ph="1"/>
      <c r="AJ317" ph="1"/>
      <c r="AK317" ph="1"/>
      <c r="AL317" ph="1"/>
    </row>
    <row r="318" spans="1:38" ht="19.5">
      <c r="A318" ph="1"/>
      <c r="B318" ph="1"/>
      <c r="C318" ph="1"/>
      <c r="D318" ph="1"/>
      <c r="E318" ph="1"/>
      <c r="F318" ph="1"/>
      <c r="G318" ph="1"/>
      <c r="H318" ph="1"/>
      <c r="I318" ph="1"/>
      <c r="J318" ph="1"/>
      <c r="K318" ph="1"/>
      <c r="L318" ph="1"/>
      <c r="M318" ph="1"/>
      <c r="N318" ph="1"/>
      <c r="O318" ph="1"/>
      <c r="P318" ph="1"/>
      <c r="Q318" ph="1"/>
      <c r="R318" ph="1"/>
      <c r="S318" ph="1"/>
      <c r="T318" ph="1"/>
      <c r="U318" ph="1"/>
      <c r="V318" ph="1"/>
      <c r="W318" ph="1"/>
      <c r="X318" ph="1"/>
      <c r="Y318" ph="1"/>
      <c r="Z318" ph="1"/>
      <c r="AA318" ph="1"/>
      <c r="AB318" ph="1"/>
      <c r="AC318" ph="1"/>
      <c r="AD318" ph="1"/>
      <c r="AE318" ph="1"/>
      <c r="AF318" ph="1"/>
      <c r="AG318" ph="1"/>
      <c r="AH318" ph="1"/>
      <c r="AI318" ph="1"/>
      <c r="AJ318" ph="1"/>
      <c r="AK318" ph="1"/>
      <c r="AL318" ph="1"/>
    </row>
    <row r="319" spans="1:38" ht="19.5">
      <c r="A319" ph="1"/>
      <c r="B319" ph="1"/>
      <c r="C319" ph="1"/>
      <c r="D319" ph="1"/>
      <c r="E319" ph="1"/>
      <c r="F319" ph="1"/>
      <c r="G319" ph="1"/>
      <c r="H319" ph="1"/>
      <c r="I319" ph="1"/>
      <c r="J319" ph="1"/>
      <c r="K319" ph="1"/>
      <c r="L319" ph="1"/>
      <c r="M319" ph="1"/>
      <c r="N319" ph="1"/>
      <c r="O319" ph="1"/>
      <c r="P319" ph="1"/>
      <c r="Q319" ph="1"/>
      <c r="R319" ph="1"/>
      <c r="S319" ph="1"/>
      <c r="T319" ph="1"/>
      <c r="U319" ph="1"/>
      <c r="V319" ph="1"/>
      <c r="W319" ph="1"/>
      <c r="X319" ph="1"/>
      <c r="Y319" ph="1"/>
      <c r="Z319" ph="1"/>
      <c r="AA319" ph="1"/>
      <c r="AB319" ph="1"/>
      <c r="AC319" ph="1"/>
      <c r="AD319" ph="1"/>
      <c r="AE319" ph="1"/>
      <c r="AF319" ph="1"/>
      <c r="AG319" ph="1"/>
      <c r="AH319" ph="1"/>
      <c r="AI319" ph="1"/>
      <c r="AJ319" ph="1"/>
      <c r="AK319" ph="1"/>
      <c r="AL319" ph="1"/>
    </row>
    <row r="320" spans="1:38" ht="19.5">
      <c r="A320" ph="1"/>
      <c r="B320" ph="1"/>
      <c r="C320" ph="1"/>
      <c r="D320" ph="1"/>
      <c r="E320" ph="1"/>
      <c r="F320" ph="1"/>
      <c r="G320" ph="1"/>
      <c r="H320" ph="1"/>
      <c r="I320" ph="1"/>
      <c r="J320" ph="1"/>
      <c r="K320" ph="1"/>
      <c r="L320" ph="1"/>
      <c r="M320" ph="1"/>
      <c r="N320" ph="1"/>
      <c r="O320" ph="1"/>
      <c r="P320" ph="1"/>
      <c r="Q320" ph="1"/>
      <c r="R320" ph="1"/>
      <c r="S320" ph="1"/>
      <c r="T320" ph="1"/>
      <c r="U320" ph="1"/>
      <c r="V320" ph="1"/>
      <c r="W320" ph="1"/>
      <c r="X320" ph="1"/>
      <c r="Y320" ph="1"/>
      <c r="Z320" ph="1"/>
      <c r="AA320" ph="1"/>
      <c r="AB320" ph="1"/>
      <c r="AC320" ph="1"/>
      <c r="AD320" ph="1"/>
      <c r="AE320" ph="1"/>
      <c r="AF320" ph="1"/>
      <c r="AG320" ph="1"/>
      <c r="AH320" ph="1"/>
      <c r="AI320" ph="1"/>
      <c r="AJ320" ph="1"/>
      <c r="AK320" ph="1"/>
      <c r="AL320" ph="1"/>
    </row>
    <row r="321" spans="1:38" ht="19.5">
      <c r="A321" ph="1"/>
      <c r="B321" ph="1"/>
      <c r="C321" ph="1"/>
      <c r="D321" ph="1"/>
      <c r="E321" ph="1"/>
      <c r="F321" ph="1"/>
      <c r="G321" ph="1"/>
      <c r="H321" ph="1"/>
      <c r="I321" ph="1"/>
      <c r="J321" ph="1"/>
      <c r="K321" ph="1"/>
      <c r="L321" ph="1"/>
      <c r="M321" ph="1"/>
      <c r="N321" ph="1"/>
      <c r="O321" ph="1"/>
      <c r="P321" ph="1"/>
      <c r="Q321" ph="1"/>
      <c r="R321" ph="1"/>
      <c r="S321" ph="1"/>
      <c r="T321" ph="1"/>
      <c r="U321" ph="1"/>
      <c r="V321" ph="1"/>
      <c r="W321" ph="1"/>
      <c r="X321" ph="1"/>
      <c r="Y321" ph="1"/>
      <c r="Z321" ph="1"/>
      <c r="AA321" ph="1"/>
      <c r="AB321" ph="1"/>
      <c r="AC321" ph="1"/>
      <c r="AD321" ph="1"/>
      <c r="AE321" ph="1"/>
      <c r="AF321" ph="1"/>
      <c r="AG321" ph="1"/>
      <c r="AH321" ph="1"/>
      <c r="AI321" ph="1"/>
      <c r="AJ321" ph="1"/>
      <c r="AK321" ph="1"/>
      <c r="AL321" ph="1"/>
    </row>
    <row r="322" spans="1:38" ht="19.5">
      <c r="A322" ph="1"/>
      <c r="B322" ph="1"/>
      <c r="C322" ph="1"/>
      <c r="D322" ph="1"/>
      <c r="E322" ph="1"/>
      <c r="F322" ph="1"/>
      <c r="G322" ph="1"/>
      <c r="H322" ph="1"/>
      <c r="I322" ph="1"/>
      <c r="J322" ph="1"/>
      <c r="K322" ph="1"/>
      <c r="L322" ph="1"/>
      <c r="M322" ph="1"/>
      <c r="N322" ph="1"/>
      <c r="O322" ph="1"/>
      <c r="P322" ph="1"/>
      <c r="Q322" ph="1"/>
      <c r="R322" ph="1"/>
      <c r="S322" ph="1"/>
      <c r="T322" ph="1"/>
      <c r="U322" ph="1"/>
      <c r="V322" ph="1"/>
      <c r="W322" ph="1"/>
      <c r="X322" ph="1"/>
      <c r="Y322" ph="1"/>
      <c r="Z322" ph="1"/>
      <c r="AA322" ph="1"/>
      <c r="AB322" ph="1"/>
      <c r="AC322" ph="1"/>
      <c r="AD322" ph="1"/>
      <c r="AE322" ph="1"/>
      <c r="AF322" ph="1"/>
      <c r="AG322" ph="1"/>
      <c r="AH322" ph="1"/>
      <c r="AI322" ph="1"/>
      <c r="AJ322" ph="1"/>
      <c r="AK322" ph="1"/>
      <c r="AL322" ph="1"/>
    </row>
    <row r="323" spans="1:38" ht="19.5">
      <c r="A323" ph="1"/>
      <c r="B323" ph="1"/>
      <c r="C323" ph="1"/>
      <c r="D323" ph="1"/>
      <c r="E323" ph="1"/>
      <c r="F323" ph="1"/>
      <c r="G323" ph="1"/>
      <c r="H323" ph="1"/>
      <c r="I323" ph="1"/>
      <c r="J323" ph="1"/>
      <c r="K323" ph="1"/>
      <c r="L323" ph="1"/>
      <c r="M323" ph="1"/>
      <c r="N323" ph="1"/>
      <c r="O323" ph="1"/>
      <c r="P323" ph="1"/>
      <c r="Q323" ph="1"/>
      <c r="R323" ph="1"/>
      <c r="S323" ph="1"/>
      <c r="T323" ph="1"/>
      <c r="U323" ph="1"/>
      <c r="V323" ph="1"/>
      <c r="W323" ph="1"/>
      <c r="X323" ph="1"/>
      <c r="Y323" ph="1"/>
      <c r="Z323" ph="1"/>
      <c r="AA323" ph="1"/>
      <c r="AB323" ph="1"/>
      <c r="AC323" ph="1"/>
      <c r="AD323" ph="1"/>
      <c r="AE323" ph="1"/>
      <c r="AF323" ph="1"/>
      <c r="AG323" ph="1"/>
      <c r="AH323" ph="1"/>
      <c r="AI323" ph="1"/>
      <c r="AJ323" ph="1"/>
      <c r="AK323" ph="1"/>
      <c r="AL323" ph="1"/>
    </row>
    <row r="324" spans="1:38" ht="19.5">
      <c r="A324" ph="1"/>
      <c r="B324" ph="1"/>
      <c r="C324" ph="1"/>
      <c r="D324" ph="1"/>
      <c r="E324" ph="1"/>
      <c r="F324" ph="1"/>
      <c r="G324" ph="1"/>
      <c r="H324" ph="1"/>
      <c r="I324" ph="1"/>
      <c r="J324" ph="1"/>
      <c r="K324" ph="1"/>
      <c r="L324" ph="1"/>
      <c r="M324" ph="1"/>
      <c r="N324" ph="1"/>
      <c r="O324" ph="1"/>
      <c r="P324" ph="1"/>
      <c r="Q324" ph="1"/>
      <c r="R324" ph="1"/>
      <c r="S324" ph="1"/>
      <c r="T324" ph="1"/>
      <c r="U324" ph="1"/>
      <c r="V324" ph="1"/>
      <c r="W324" ph="1"/>
      <c r="X324" ph="1"/>
      <c r="Y324" ph="1"/>
      <c r="Z324" ph="1"/>
      <c r="AA324" ph="1"/>
      <c r="AB324" ph="1"/>
      <c r="AC324" ph="1"/>
      <c r="AD324" ph="1"/>
      <c r="AE324" ph="1"/>
      <c r="AF324" ph="1"/>
      <c r="AG324" ph="1"/>
      <c r="AH324" ph="1"/>
      <c r="AI324" ph="1"/>
      <c r="AJ324" ph="1"/>
      <c r="AK324" ph="1"/>
      <c r="AL324" ph="1"/>
    </row>
    <row r="325" spans="1:38" ht="19.5">
      <c r="A325" ph="1"/>
      <c r="B325" ph="1"/>
      <c r="C325" ph="1"/>
      <c r="D325" ph="1"/>
      <c r="E325" ph="1"/>
      <c r="F325" ph="1"/>
      <c r="G325" ph="1"/>
      <c r="H325" ph="1"/>
      <c r="I325" ph="1"/>
      <c r="J325" ph="1"/>
      <c r="K325" ph="1"/>
      <c r="L325" ph="1"/>
      <c r="M325" ph="1"/>
      <c r="N325" ph="1"/>
      <c r="O325" ph="1"/>
      <c r="P325" ph="1"/>
      <c r="Q325" ph="1"/>
      <c r="R325" ph="1"/>
      <c r="S325" ph="1"/>
      <c r="T325" ph="1"/>
      <c r="U325" ph="1"/>
      <c r="V325" ph="1"/>
      <c r="W325" ph="1"/>
      <c r="X325" ph="1"/>
      <c r="Y325" ph="1"/>
      <c r="Z325" ph="1"/>
      <c r="AA325" ph="1"/>
      <c r="AB325" ph="1"/>
      <c r="AC325" ph="1"/>
      <c r="AD325" ph="1"/>
      <c r="AE325" ph="1"/>
      <c r="AF325" ph="1"/>
      <c r="AG325" ph="1"/>
      <c r="AH325" ph="1"/>
      <c r="AI325" ph="1"/>
      <c r="AJ325" ph="1"/>
      <c r="AK325" ph="1"/>
      <c r="AL325" ph="1"/>
    </row>
    <row r="326" spans="1:38" ht="19.5">
      <c r="A326" ph="1"/>
      <c r="B326" ph="1"/>
      <c r="C326" ph="1"/>
      <c r="D326" ph="1"/>
      <c r="E326" ph="1"/>
      <c r="F326" ph="1"/>
      <c r="G326" ph="1"/>
      <c r="H326" ph="1"/>
      <c r="I326" ph="1"/>
      <c r="J326" ph="1"/>
      <c r="K326" ph="1"/>
      <c r="L326" ph="1"/>
      <c r="M326" ph="1"/>
      <c r="N326" ph="1"/>
      <c r="O326" ph="1"/>
      <c r="P326" ph="1"/>
      <c r="Q326" ph="1"/>
      <c r="R326" ph="1"/>
      <c r="S326" ph="1"/>
      <c r="T326" ph="1"/>
      <c r="U326" ph="1"/>
      <c r="V326" ph="1"/>
      <c r="W326" ph="1"/>
      <c r="X326" ph="1"/>
      <c r="Y326" ph="1"/>
      <c r="Z326" ph="1"/>
      <c r="AA326" ph="1"/>
      <c r="AB326" ph="1"/>
      <c r="AC326" ph="1"/>
      <c r="AD326" ph="1"/>
      <c r="AE326" ph="1"/>
      <c r="AF326" ph="1"/>
      <c r="AG326" ph="1"/>
      <c r="AH326" ph="1"/>
      <c r="AI326" ph="1"/>
      <c r="AJ326" ph="1"/>
      <c r="AK326" ph="1"/>
      <c r="AL326" ph="1"/>
    </row>
    <row r="327" spans="1:38" ht="19.5">
      <c r="A327" ph="1"/>
      <c r="B327" ph="1"/>
      <c r="C327" ph="1"/>
      <c r="D327" ph="1"/>
      <c r="E327" ph="1"/>
      <c r="F327" ph="1"/>
      <c r="G327" ph="1"/>
      <c r="H327" ph="1"/>
      <c r="I327" ph="1"/>
      <c r="J327" ph="1"/>
      <c r="K327" ph="1"/>
      <c r="L327" ph="1"/>
      <c r="M327" ph="1"/>
      <c r="N327" ph="1"/>
      <c r="O327" ph="1"/>
      <c r="P327" ph="1"/>
      <c r="Q327" ph="1"/>
      <c r="R327" ph="1"/>
      <c r="S327" ph="1"/>
      <c r="T327" ph="1"/>
      <c r="U327" ph="1"/>
      <c r="V327" ph="1"/>
      <c r="W327" ph="1"/>
      <c r="X327" ph="1"/>
      <c r="Y327" ph="1"/>
      <c r="Z327" ph="1"/>
      <c r="AA327" ph="1"/>
      <c r="AB327" ph="1"/>
      <c r="AC327" ph="1"/>
      <c r="AD327" ph="1"/>
      <c r="AE327" ph="1"/>
      <c r="AF327" ph="1"/>
      <c r="AG327" ph="1"/>
      <c r="AH327" ph="1"/>
      <c r="AI327" ph="1"/>
      <c r="AJ327" ph="1"/>
      <c r="AK327" ph="1"/>
      <c r="AL327" ph="1"/>
    </row>
    <row r="328" spans="1:38" ht="19.5">
      <c r="A328" ph="1"/>
      <c r="B328" ph="1"/>
      <c r="C328" ph="1"/>
      <c r="D328" ph="1"/>
      <c r="E328" ph="1"/>
      <c r="F328" ph="1"/>
      <c r="G328" ph="1"/>
      <c r="H328" ph="1"/>
      <c r="I328" ph="1"/>
      <c r="J328" ph="1"/>
      <c r="K328" ph="1"/>
      <c r="L328" ph="1"/>
      <c r="M328" ph="1"/>
      <c r="N328" ph="1"/>
      <c r="O328" ph="1"/>
      <c r="P328" ph="1"/>
      <c r="Q328" ph="1"/>
      <c r="R328" ph="1"/>
      <c r="S328" ph="1"/>
      <c r="T328" ph="1"/>
      <c r="U328" ph="1"/>
      <c r="V328" ph="1"/>
      <c r="W328" ph="1"/>
      <c r="X328" ph="1"/>
      <c r="Y328" ph="1"/>
      <c r="Z328" ph="1"/>
      <c r="AA328" ph="1"/>
      <c r="AB328" ph="1"/>
      <c r="AC328" ph="1"/>
      <c r="AD328" ph="1"/>
      <c r="AE328" ph="1"/>
      <c r="AF328" ph="1"/>
      <c r="AG328" ph="1"/>
      <c r="AH328" ph="1"/>
      <c r="AI328" ph="1"/>
      <c r="AJ328" ph="1"/>
      <c r="AK328" ph="1"/>
      <c r="AL328" ph="1"/>
    </row>
    <row r="329" spans="1:38" ht="19.5">
      <c r="A329" ph="1"/>
      <c r="B329" ph="1"/>
      <c r="C329" ph="1"/>
      <c r="D329" ph="1"/>
      <c r="E329" ph="1"/>
      <c r="F329" ph="1"/>
      <c r="G329" ph="1"/>
      <c r="H329" ph="1"/>
      <c r="I329" ph="1"/>
      <c r="J329" ph="1"/>
      <c r="K329" ph="1"/>
      <c r="L329" ph="1"/>
      <c r="M329" ph="1"/>
      <c r="N329" ph="1"/>
      <c r="O329" ph="1"/>
      <c r="P329" ph="1"/>
      <c r="Q329" ph="1"/>
      <c r="R329" ph="1"/>
      <c r="S329" ph="1"/>
      <c r="T329" ph="1"/>
      <c r="U329" ph="1"/>
      <c r="V329" ph="1"/>
      <c r="W329" ph="1"/>
      <c r="X329" ph="1"/>
      <c r="Y329" ph="1"/>
      <c r="Z329" ph="1"/>
      <c r="AA329" ph="1"/>
      <c r="AB329" ph="1"/>
      <c r="AC329" ph="1"/>
      <c r="AD329" ph="1"/>
      <c r="AE329" ph="1"/>
      <c r="AF329" ph="1"/>
      <c r="AG329" ph="1"/>
      <c r="AH329" ph="1"/>
      <c r="AI329" ph="1"/>
      <c r="AJ329" ph="1"/>
      <c r="AK329" ph="1"/>
      <c r="AL329" ph="1"/>
    </row>
    <row r="330" spans="1:38" ht="19.5">
      <c r="A330" ph="1"/>
      <c r="B330" ph="1"/>
      <c r="C330" ph="1"/>
      <c r="D330" ph="1"/>
      <c r="E330" ph="1"/>
      <c r="F330" ph="1"/>
      <c r="G330" ph="1"/>
      <c r="H330" ph="1"/>
      <c r="I330" ph="1"/>
      <c r="J330" ph="1"/>
      <c r="K330" ph="1"/>
      <c r="L330" ph="1"/>
      <c r="M330" ph="1"/>
      <c r="N330" ph="1"/>
      <c r="O330" ph="1"/>
      <c r="P330" ph="1"/>
      <c r="Q330" ph="1"/>
      <c r="R330" ph="1"/>
      <c r="S330" ph="1"/>
      <c r="T330" ph="1"/>
      <c r="U330" ph="1"/>
      <c r="V330" ph="1"/>
      <c r="W330" ph="1"/>
      <c r="X330" ph="1"/>
      <c r="Y330" ph="1"/>
      <c r="Z330" ph="1"/>
      <c r="AA330" ph="1"/>
      <c r="AB330" ph="1"/>
      <c r="AC330" ph="1"/>
      <c r="AD330" ph="1"/>
      <c r="AE330" ph="1"/>
      <c r="AF330" ph="1"/>
      <c r="AG330" ph="1"/>
      <c r="AH330" ph="1"/>
      <c r="AI330" ph="1"/>
      <c r="AJ330" ph="1"/>
      <c r="AK330" ph="1"/>
      <c r="AL330" ph="1"/>
    </row>
    <row r="331" spans="1:38" ht="19.5">
      <c r="A331" ph="1"/>
      <c r="B331" ph="1"/>
      <c r="C331" ph="1"/>
      <c r="D331" ph="1"/>
      <c r="E331" ph="1"/>
      <c r="F331" ph="1"/>
      <c r="G331" ph="1"/>
      <c r="H331" ph="1"/>
      <c r="I331" ph="1"/>
      <c r="J331" ph="1"/>
      <c r="K331" ph="1"/>
      <c r="L331" ph="1"/>
      <c r="M331" ph="1"/>
      <c r="N331" ph="1"/>
      <c r="O331" ph="1"/>
      <c r="P331" ph="1"/>
      <c r="Q331" ph="1"/>
      <c r="R331" ph="1"/>
      <c r="S331" ph="1"/>
      <c r="T331" ph="1"/>
      <c r="U331" ph="1"/>
      <c r="V331" ph="1"/>
      <c r="W331" ph="1"/>
      <c r="X331" ph="1"/>
      <c r="Y331" ph="1"/>
      <c r="Z331" ph="1"/>
      <c r="AA331" ph="1"/>
      <c r="AB331" ph="1"/>
      <c r="AC331" ph="1"/>
      <c r="AD331" ph="1"/>
      <c r="AE331" ph="1"/>
      <c r="AF331" ph="1"/>
      <c r="AG331" ph="1"/>
      <c r="AH331" ph="1"/>
      <c r="AI331" ph="1"/>
      <c r="AJ331" ph="1"/>
      <c r="AK331" ph="1"/>
      <c r="AL331" ph="1"/>
    </row>
    <row r="332" spans="1:38" ht="19.5">
      <c r="A332" ph="1"/>
      <c r="B332" ph="1"/>
      <c r="C332" ph="1"/>
      <c r="D332" ph="1"/>
      <c r="E332" ph="1"/>
      <c r="F332" ph="1"/>
      <c r="G332" ph="1"/>
      <c r="H332" ph="1"/>
      <c r="I332" ph="1"/>
      <c r="J332" ph="1"/>
      <c r="K332" ph="1"/>
      <c r="L332" ph="1"/>
      <c r="M332" ph="1"/>
      <c r="N332" ph="1"/>
      <c r="O332" ph="1"/>
      <c r="P332" ph="1"/>
      <c r="Q332" ph="1"/>
      <c r="R332" ph="1"/>
      <c r="S332" ph="1"/>
      <c r="T332" ph="1"/>
      <c r="U332" ph="1"/>
      <c r="V332" ph="1"/>
      <c r="W332" ph="1"/>
      <c r="X332" ph="1"/>
      <c r="Y332" ph="1"/>
      <c r="Z332" ph="1"/>
      <c r="AA332" ph="1"/>
      <c r="AB332" ph="1"/>
      <c r="AC332" ph="1"/>
      <c r="AD332" ph="1"/>
      <c r="AE332" ph="1"/>
      <c r="AF332" ph="1"/>
      <c r="AG332" ph="1"/>
      <c r="AH332" ph="1"/>
      <c r="AI332" ph="1"/>
      <c r="AJ332" ph="1"/>
      <c r="AK332" ph="1"/>
      <c r="AL332" ph="1"/>
    </row>
    <row r="333" spans="1:38" ht="19.5">
      <c r="A333" ph="1"/>
      <c r="B333" ph="1"/>
      <c r="C333" ph="1"/>
      <c r="D333" ph="1"/>
      <c r="E333" ph="1"/>
      <c r="F333" ph="1"/>
      <c r="G333" ph="1"/>
      <c r="H333" ph="1"/>
      <c r="I333" ph="1"/>
      <c r="J333" ph="1"/>
      <c r="K333" ph="1"/>
      <c r="L333" ph="1"/>
      <c r="M333" ph="1"/>
      <c r="N333" ph="1"/>
      <c r="O333" ph="1"/>
      <c r="P333" ph="1"/>
      <c r="Q333" ph="1"/>
      <c r="R333" ph="1"/>
      <c r="S333" ph="1"/>
      <c r="T333" ph="1"/>
      <c r="U333" ph="1"/>
      <c r="V333" ph="1"/>
      <c r="W333" ph="1"/>
      <c r="X333" ph="1"/>
      <c r="Y333" ph="1"/>
      <c r="Z333" ph="1"/>
      <c r="AA333" ph="1"/>
      <c r="AB333" ph="1"/>
      <c r="AC333" ph="1"/>
      <c r="AD333" ph="1"/>
      <c r="AE333" ph="1"/>
      <c r="AF333" ph="1"/>
      <c r="AG333" ph="1"/>
      <c r="AH333" ph="1"/>
      <c r="AI333" ph="1"/>
      <c r="AJ333" ph="1"/>
      <c r="AK333" ph="1"/>
      <c r="AL333" ph="1"/>
    </row>
    <row r="334" spans="1:38" ht="19.5">
      <c r="A334" ph="1"/>
      <c r="B334" ph="1"/>
      <c r="C334" ph="1"/>
      <c r="D334" ph="1"/>
      <c r="E334" ph="1"/>
      <c r="F334" ph="1"/>
      <c r="G334" ph="1"/>
      <c r="H334" ph="1"/>
      <c r="I334" ph="1"/>
      <c r="J334" ph="1"/>
      <c r="K334" ph="1"/>
      <c r="L334" ph="1"/>
      <c r="M334" ph="1"/>
      <c r="N334" ph="1"/>
      <c r="O334" ph="1"/>
      <c r="P334" ph="1"/>
      <c r="Q334" ph="1"/>
      <c r="R334" ph="1"/>
      <c r="S334" ph="1"/>
      <c r="T334" ph="1"/>
      <c r="U334" ph="1"/>
      <c r="V334" ph="1"/>
      <c r="W334" ph="1"/>
      <c r="X334" ph="1"/>
      <c r="Y334" ph="1"/>
      <c r="Z334" ph="1"/>
      <c r="AA334" ph="1"/>
      <c r="AB334" ph="1"/>
      <c r="AC334" ph="1"/>
      <c r="AD334" ph="1"/>
      <c r="AE334" ph="1"/>
      <c r="AF334" ph="1"/>
      <c r="AG334" ph="1"/>
      <c r="AH334" ph="1"/>
      <c r="AI334" ph="1"/>
      <c r="AJ334" ph="1"/>
      <c r="AK334" ph="1"/>
      <c r="AL334" ph="1"/>
    </row>
    <row r="335" spans="1:38" ht="19.5">
      <c r="A335" ph="1"/>
      <c r="B335" ph="1"/>
      <c r="C335" ph="1"/>
      <c r="D335" ph="1"/>
      <c r="E335" ph="1"/>
      <c r="F335" ph="1"/>
      <c r="G335" ph="1"/>
      <c r="H335" ph="1"/>
      <c r="I335" ph="1"/>
      <c r="J335" ph="1"/>
      <c r="K335" ph="1"/>
      <c r="L335" ph="1"/>
      <c r="M335" ph="1"/>
      <c r="N335" ph="1"/>
      <c r="O335" ph="1"/>
      <c r="P335" ph="1"/>
      <c r="Q335" ph="1"/>
      <c r="R335" ph="1"/>
      <c r="S335" ph="1"/>
      <c r="T335" ph="1"/>
      <c r="U335" ph="1"/>
      <c r="V335" ph="1"/>
      <c r="W335" ph="1"/>
      <c r="X335" ph="1"/>
      <c r="Y335" ph="1"/>
      <c r="Z335" ph="1"/>
      <c r="AA335" ph="1"/>
      <c r="AB335" ph="1"/>
      <c r="AC335" ph="1"/>
      <c r="AD335" ph="1"/>
      <c r="AE335" ph="1"/>
      <c r="AF335" ph="1"/>
      <c r="AG335" ph="1"/>
      <c r="AH335" ph="1"/>
      <c r="AI335" ph="1"/>
      <c r="AJ335" ph="1"/>
      <c r="AK335" ph="1"/>
      <c r="AL335" ph="1"/>
    </row>
    <row r="336" spans="1:38" ht="19.5">
      <c r="A336" ph="1"/>
      <c r="B336" ph="1"/>
      <c r="C336" ph="1"/>
      <c r="D336" ph="1"/>
      <c r="E336" ph="1"/>
      <c r="F336" ph="1"/>
      <c r="G336" ph="1"/>
      <c r="H336" ph="1"/>
      <c r="I336" ph="1"/>
      <c r="J336" ph="1"/>
      <c r="K336" ph="1"/>
      <c r="L336" ph="1"/>
      <c r="M336" ph="1"/>
      <c r="N336" ph="1"/>
      <c r="O336" ph="1"/>
      <c r="P336" ph="1"/>
      <c r="Q336" ph="1"/>
      <c r="R336" ph="1"/>
      <c r="S336" ph="1"/>
      <c r="T336" ph="1"/>
      <c r="U336" ph="1"/>
      <c r="V336" ph="1"/>
      <c r="W336" ph="1"/>
      <c r="X336" ph="1"/>
      <c r="Y336" ph="1"/>
      <c r="Z336" ph="1"/>
      <c r="AA336" ph="1"/>
      <c r="AB336" ph="1"/>
      <c r="AC336" ph="1"/>
      <c r="AD336" ph="1"/>
      <c r="AE336" ph="1"/>
      <c r="AF336" ph="1"/>
      <c r="AG336" ph="1"/>
      <c r="AH336" ph="1"/>
      <c r="AI336" ph="1"/>
      <c r="AJ336" ph="1"/>
      <c r="AK336" ph="1"/>
      <c r="AL336" ph="1"/>
    </row>
    <row r="337" spans="1:38" ht="19.5">
      <c r="A337" ph="1"/>
      <c r="B337" ph="1"/>
      <c r="C337" ph="1"/>
      <c r="D337" ph="1"/>
      <c r="E337" ph="1"/>
      <c r="F337" ph="1"/>
      <c r="G337" ph="1"/>
      <c r="H337" ph="1"/>
      <c r="I337" ph="1"/>
      <c r="J337" ph="1"/>
      <c r="K337" ph="1"/>
      <c r="L337" ph="1"/>
      <c r="M337" ph="1"/>
      <c r="N337" ph="1"/>
      <c r="O337" ph="1"/>
      <c r="P337" ph="1"/>
      <c r="Q337" ph="1"/>
      <c r="R337" ph="1"/>
      <c r="S337" ph="1"/>
      <c r="T337" ph="1"/>
      <c r="U337" ph="1"/>
      <c r="V337" ph="1"/>
      <c r="W337" ph="1"/>
      <c r="X337" ph="1"/>
      <c r="Y337" ph="1"/>
      <c r="Z337" ph="1"/>
      <c r="AA337" ph="1"/>
      <c r="AB337" ph="1"/>
      <c r="AC337" ph="1"/>
      <c r="AD337" ph="1"/>
      <c r="AE337" ph="1"/>
      <c r="AF337" ph="1"/>
      <c r="AG337" ph="1"/>
      <c r="AH337" ph="1"/>
      <c r="AI337" ph="1"/>
      <c r="AJ337" ph="1"/>
      <c r="AK337" ph="1"/>
      <c r="AL337" ph="1"/>
    </row>
    <row r="338" spans="1:38" ht="19.5">
      <c r="A338" ph="1"/>
      <c r="B338" ph="1"/>
      <c r="C338" ph="1"/>
      <c r="D338" ph="1"/>
      <c r="E338" ph="1"/>
      <c r="F338" ph="1"/>
      <c r="G338" ph="1"/>
      <c r="H338" ph="1"/>
      <c r="I338" ph="1"/>
      <c r="J338" ph="1"/>
      <c r="K338" ph="1"/>
      <c r="L338" ph="1"/>
      <c r="M338" ph="1"/>
      <c r="N338" ph="1"/>
      <c r="O338" ph="1"/>
      <c r="P338" ph="1"/>
      <c r="Q338" ph="1"/>
      <c r="R338" ph="1"/>
      <c r="S338" ph="1"/>
      <c r="T338" ph="1"/>
      <c r="U338" ph="1"/>
      <c r="V338" ph="1"/>
      <c r="W338" ph="1"/>
      <c r="X338" ph="1"/>
      <c r="Y338" ph="1"/>
      <c r="Z338" ph="1"/>
      <c r="AA338" ph="1"/>
      <c r="AB338" ph="1"/>
      <c r="AC338" ph="1"/>
      <c r="AD338" ph="1"/>
      <c r="AE338" ph="1"/>
      <c r="AF338" ph="1"/>
      <c r="AG338" ph="1"/>
      <c r="AH338" ph="1"/>
      <c r="AI338" ph="1"/>
      <c r="AJ338" ph="1"/>
      <c r="AK338" ph="1"/>
      <c r="AL338" ph="1"/>
    </row>
    <row r="339" spans="1:38" ht="19.5">
      <c r="A339" ph="1"/>
      <c r="B339" ph="1"/>
      <c r="C339" ph="1"/>
      <c r="D339" ph="1"/>
      <c r="E339" ph="1"/>
      <c r="F339" ph="1"/>
      <c r="G339" ph="1"/>
      <c r="H339" ph="1"/>
      <c r="I339" ph="1"/>
      <c r="J339" ph="1"/>
      <c r="K339" ph="1"/>
      <c r="L339" ph="1"/>
      <c r="M339" ph="1"/>
      <c r="N339" ph="1"/>
      <c r="O339" ph="1"/>
      <c r="P339" ph="1"/>
      <c r="Q339" ph="1"/>
      <c r="R339" ph="1"/>
      <c r="S339" ph="1"/>
      <c r="T339" ph="1"/>
      <c r="U339" ph="1"/>
      <c r="V339" ph="1"/>
      <c r="W339" ph="1"/>
      <c r="X339" ph="1"/>
      <c r="Y339" ph="1"/>
      <c r="Z339" ph="1"/>
      <c r="AA339" ph="1"/>
      <c r="AB339" ph="1"/>
      <c r="AC339" ph="1"/>
      <c r="AD339" ph="1"/>
      <c r="AE339" ph="1"/>
      <c r="AF339" ph="1"/>
      <c r="AG339" ph="1"/>
      <c r="AH339" ph="1"/>
      <c r="AI339" ph="1"/>
      <c r="AJ339" ph="1"/>
      <c r="AK339" ph="1"/>
      <c r="AL339" ph="1"/>
    </row>
    <row r="340" spans="1:38" ht="19.5">
      <c r="A340" ph="1"/>
      <c r="B340" ph="1"/>
      <c r="C340" ph="1"/>
      <c r="D340" ph="1"/>
      <c r="E340" ph="1"/>
      <c r="F340" ph="1"/>
      <c r="G340" ph="1"/>
      <c r="H340" ph="1"/>
      <c r="I340" ph="1"/>
      <c r="J340" ph="1"/>
      <c r="K340" ph="1"/>
      <c r="L340" ph="1"/>
      <c r="M340" ph="1"/>
      <c r="N340" ph="1"/>
      <c r="O340" ph="1"/>
      <c r="P340" ph="1"/>
      <c r="Q340" ph="1"/>
      <c r="R340" ph="1"/>
      <c r="S340" ph="1"/>
      <c r="T340" ph="1"/>
      <c r="U340" ph="1"/>
      <c r="V340" ph="1"/>
      <c r="W340" ph="1"/>
      <c r="X340" ph="1"/>
      <c r="Y340" ph="1"/>
      <c r="Z340" ph="1"/>
      <c r="AA340" ph="1"/>
      <c r="AB340" ph="1"/>
      <c r="AC340" ph="1"/>
      <c r="AD340" ph="1"/>
      <c r="AE340" ph="1"/>
      <c r="AF340" ph="1"/>
      <c r="AG340" ph="1"/>
      <c r="AH340" ph="1"/>
      <c r="AI340" ph="1"/>
      <c r="AJ340" ph="1"/>
      <c r="AK340" ph="1"/>
      <c r="AL340" ph="1"/>
    </row>
    <row r="341" spans="1:38" ht="19.5">
      <c r="A341" ph="1"/>
      <c r="B341" ph="1"/>
      <c r="C341" ph="1"/>
      <c r="D341" ph="1"/>
      <c r="E341" ph="1"/>
      <c r="F341" ph="1"/>
      <c r="G341" ph="1"/>
      <c r="H341" ph="1"/>
      <c r="I341" ph="1"/>
      <c r="J341" ph="1"/>
      <c r="K341" ph="1"/>
      <c r="L341" ph="1"/>
      <c r="M341" ph="1"/>
      <c r="N341" ph="1"/>
      <c r="O341" ph="1"/>
      <c r="P341" ph="1"/>
      <c r="Q341" ph="1"/>
      <c r="R341" ph="1"/>
      <c r="S341" ph="1"/>
      <c r="T341" ph="1"/>
      <c r="U341" ph="1"/>
      <c r="V341" ph="1"/>
      <c r="W341" ph="1"/>
      <c r="X341" ph="1"/>
      <c r="Y341" ph="1"/>
      <c r="Z341" ph="1"/>
      <c r="AA341" ph="1"/>
      <c r="AB341" ph="1"/>
      <c r="AC341" ph="1"/>
      <c r="AD341" ph="1"/>
      <c r="AE341" ph="1"/>
      <c r="AF341" ph="1"/>
      <c r="AG341" ph="1"/>
      <c r="AH341" ph="1"/>
      <c r="AI341" ph="1"/>
      <c r="AJ341" ph="1"/>
      <c r="AK341" ph="1"/>
      <c r="AL341" ph="1"/>
    </row>
    <row r="342" spans="1:38" ht="19.5">
      <c r="A342" ph="1"/>
      <c r="B342" ph="1"/>
      <c r="C342" ph="1"/>
      <c r="D342" ph="1"/>
      <c r="E342" ph="1"/>
      <c r="F342" ph="1"/>
      <c r="G342" ph="1"/>
      <c r="H342" ph="1"/>
      <c r="I342" ph="1"/>
      <c r="J342" ph="1"/>
      <c r="K342" ph="1"/>
      <c r="L342" ph="1"/>
      <c r="M342" ph="1"/>
      <c r="N342" ph="1"/>
      <c r="O342" ph="1"/>
      <c r="P342" ph="1"/>
      <c r="Q342" ph="1"/>
      <c r="R342" ph="1"/>
      <c r="S342" ph="1"/>
      <c r="T342" ph="1"/>
      <c r="U342" ph="1"/>
      <c r="V342" ph="1"/>
      <c r="W342" ph="1"/>
      <c r="X342" ph="1"/>
      <c r="Y342" ph="1"/>
      <c r="Z342" ph="1"/>
      <c r="AA342" ph="1"/>
      <c r="AB342" ph="1"/>
      <c r="AC342" ph="1"/>
      <c r="AD342" ph="1"/>
      <c r="AE342" ph="1"/>
      <c r="AF342" ph="1"/>
      <c r="AG342" ph="1"/>
      <c r="AH342" ph="1"/>
      <c r="AI342" ph="1"/>
      <c r="AJ342" ph="1"/>
      <c r="AK342" ph="1"/>
      <c r="AL342" ph="1"/>
    </row>
    <row r="343" spans="1:38" ht="19.5">
      <c r="A343" ph="1"/>
      <c r="B343" ph="1"/>
      <c r="C343" ph="1"/>
      <c r="D343" ph="1"/>
      <c r="E343" ph="1"/>
      <c r="F343" ph="1"/>
      <c r="G343" ph="1"/>
      <c r="H343" ph="1"/>
      <c r="I343" ph="1"/>
      <c r="J343" ph="1"/>
      <c r="K343" ph="1"/>
      <c r="L343" ph="1"/>
      <c r="M343" ph="1"/>
      <c r="N343" ph="1"/>
      <c r="O343" ph="1"/>
      <c r="P343" ph="1"/>
      <c r="Q343" ph="1"/>
      <c r="R343" ph="1"/>
      <c r="S343" ph="1"/>
      <c r="T343" ph="1"/>
      <c r="U343" ph="1"/>
      <c r="V343" ph="1"/>
      <c r="W343" ph="1"/>
      <c r="X343" ph="1"/>
      <c r="Y343" ph="1"/>
      <c r="Z343" ph="1"/>
      <c r="AA343" ph="1"/>
      <c r="AB343" ph="1"/>
      <c r="AC343" ph="1"/>
      <c r="AD343" ph="1"/>
      <c r="AE343" ph="1"/>
      <c r="AF343" ph="1"/>
      <c r="AG343" ph="1"/>
      <c r="AH343" ph="1"/>
      <c r="AI343" ph="1"/>
      <c r="AJ343" ph="1"/>
      <c r="AK343" ph="1"/>
      <c r="AL343" ph="1"/>
    </row>
    <row r="344" spans="1:38" ht="19.5">
      <c r="A344" ph="1"/>
      <c r="B344" ph="1"/>
      <c r="C344" ph="1"/>
      <c r="D344" ph="1"/>
      <c r="E344" ph="1"/>
      <c r="F344" ph="1"/>
      <c r="G344" ph="1"/>
      <c r="H344" ph="1"/>
      <c r="I344" ph="1"/>
      <c r="J344" ph="1"/>
      <c r="K344" ph="1"/>
      <c r="L344" ph="1"/>
      <c r="M344" ph="1"/>
      <c r="N344" ph="1"/>
      <c r="O344" ph="1"/>
      <c r="P344" ph="1"/>
      <c r="Q344" ph="1"/>
      <c r="R344" ph="1"/>
      <c r="S344" ph="1"/>
      <c r="T344" ph="1"/>
      <c r="U344" ph="1"/>
      <c r="V344" ph="1"/>
      <c r="W344" ph="1"/>
      <c r="X344" ph="1"/>
      <c r="Y344" ph="1"/>
      <c r="Z344" ph="1"/>
      <c r="AA344" ph="1"/>
      <c r="AB344" ph="1"/>
      <c r="AC344" ph="1"/>
      <c r="AD344" ph="1"/>
      <c r="AE344" ph="1"/>
      <c r="AF344" ph="1"/>
      <c r="AG344" ph="1"/>
      <c r="AH344" ph="1"/>
      <c r="AI344" ph="1"/>
      <c r="AJ344" ph="1"/>
      <c r="AK344" ph="1"/>
      <c r="AL344" ph="1"/>
    </row>
    <row r="345" spans="1:38" ht="19.5">
      <c r="A345" ph="1"/>
      <c r="B345" ph="1"/>
      <c r="C345" ph="1"/>
      <c r="D345" ph="1"/>
      <c r="E345" ph="1"/>
      <c r="F345" ph="1"/>
      <c r="G345" ph="1"/>
      <c r="H345" ph="1"/>
      <c r="I345" ph="1"/>
      <c r="J345" ph="1"/>
      <c r="K345" ph="1"/>
      <c r="L345" ph="1"/>
      <c r="M345" ph="1"/>
      <c r="N345" ph="1"/>
      <c r="O345" ph="1"/>
      <c r="P345" ph="1"/>
      <c r="Q345" ph="1"/>
      <c r="R345" ph="1"/>
      <c r="S345" ph="1"/>
      <c r="T345" ph="1"/>
      <c r="U345" ph="1"/>
      <c r="V345" ph="1"/>
      <c r="W345" ph="1"/>
      <c r="X345" ph="1"/>
      <c r="Y345" ph="1"/>
      <c r="Z345" ph="1"/>
      <c r="AA345" ph="1"/>
      <c r="AB345" ph="1"/>
      <c r="AC345" ph="1"/>
      <c r="AD345" ph="1"/>
      <c r="AE345" ph="1"/>
      <c r="AF345" ph="1"/>
      <c r="AG345" ph="1"/>
      <c r="AH345" ph="1"/>
      <c r="AI345" ph="1"/>
      <c r="AJ345" ph="1"/>
      <c r="AK345" ph="1"/>
      <c r="AL345" ph="1"/>
    </row>
    <row r="346" spans="1:38" ht="19.5">
      <c r="A346" ph="1"/>
      <c r="B346" ph="1"/>
      <c r="C346" ph="1"/>
      <c r="D346" ph="1"/>
      <c r="E346" ph="1"/>
      <c r="F346" ph="1"/>
      <c r="G346" ph="1"/>
      <c r="H346" ph="1"/>
      <c r="I346" ph="1"/>
      <c r="J346" ph="1"/>
      <c r="K346" ph="1"/>
      <c r="L346" ph="1"/>
      <c r="M346" ph="1"/>
      <c r="N346" ph="1"/>
      <c r="O346" ph="1"/>
      <c r="P346" ph="1"/>
      <c r="Q346" ph="1"/>
      <c r="R346" ph="1"/>
      <c r="S346" ph="1"/>
      <c r="T346" ph="1"/>
      <c r="U346" ph="1"/>
      <c r="V346" ph="1"/>
      <c r="W346" ph="1"/>
      <c r="X346" ph="1"/>
      <c r="Y346" ph="1"/>
      <c r="Z346" ph="1"/>
      <c r="AA346" ph="1"/>
      <c r="AB346" ph="1"/>
      <c r="AC346" ph="1"/>
      <c r="AD346" ph="1"/>
      <c r="AE346" ph="1"/>
      <c r="AF346" ph="1"/>
      <c r="AG346" ph="1"/>
      <c r="AH346" ph="1"/>
      <c r="AI346" ph="1"/>
      <c r="AJ346" ph="1"/>
      <c r="AK346" ph="1"/>
      <c r="AL346" ph="1"/>
    </row>
    <row r="347" spans="1:38" ht="19.5">
      <c r="A347" ph="1"/>
      <c r="B347" ph="1"/>
      <c r="C347" ph="1"/>
      <c r="D347" ph="1"/>
      <c r="E347" ph="1"/>
      <c r="F347" ph="1"/>
      <c r="G347" ph="1"/>
      <c r="H347" ph="1"/>
      <c r="I347" ph="1"/>
      <c r="J347" ph="1"/>
      <c r="K347" ph="1"/>
      <c r="L347" ph="1"/>
      <c r="M347" ph="1"/>
      <c r="N347" ph="1"/>
      <c r="O347" ph="1"/>
      <c r="P347" ph="1"/>
      <c r="Q347" ph="1"/>
      <c r="R347" ph="1"/>
      <c r="S347" ph="1"/>
      <c r="T347" ph="1"/>
      <c r="U347" ph="1"/>
      <c r="V347" ph="1"/>
      <c r="W347" ph="1"/>
      <c r="X347" ph="1"/>
      <c r="Y347" ph="1"/>
      <c r="Z347" ph="1"/>
      <c r="AA347" ph="1"/>
      <c r="AB347" ph="1"/>
      <c r="AC347" ph="1"/>
      <c r="AD347" ph="1"/>
      <c r="AE347" ph="1"/>
      <c r="AF347" ph="1"/>
      <c r="AG347" ph="1"/>
      <c r="AH347" ph="1"/>
      <c r="AI347" ph="1"/>
      <c r="AJ347" ph="1"/>
      <c r="AK347" ph="1"/>
      <c r="AL347" ph="1"/>
    </row>
    <row r="348" spans="1:38" ht="19.5">
      <c r="A348" ph="1"/>
      <c r="B348" ph="1"/>
      <c r="C348" ph="1"/>
      <c r="D348" ph="1"/>
      <c r="E348" ph="1"/>
      <c r="F348" ph="1"/>
      <c r="G348" ph="1"/>
      <c r="H348" ph="1"/>
      <c r="I348" ph="1"/>
      <c r="J348" ph="1"/>
      <c r="K348" ph="1"/>
      <c r="L348" ph="1"/>
      <c r="M348" ph="1"/>
      <c r="N348" ph="1"/>
      <c r="O348" ph="1"/>
      <c r="P348" ph="1"/>
      <c r="Q348" ph="1"/>
      <c r="R348" ph="1"/>
      <c r="S348" ph="1"/>
      <c r="T348" ph="1"/>
      <c r="U348" ph="1"/>
      <c r="V348" ph="1"/>
      <c r="W348" ph="1"/>
      <c r="X348" ph="1"/>
      <c r="Y348" ph="1"/>
      <c r="Z348" ph="1"/>
      <c r="AA348" ph="1"/>
      <c r="AB348" ph="1"/>
      <c r="AC348" ph="1"/>
      <c r="AD348" ph="1"/>
      <c r="AE348" ph="1"/>
      <c r="AF348" ph="1"/>
      <c r="AG348" ph="1"/>
      <c r="AH348" ph="1"/>
      <c r="AI348" ph="1"/>
      <c r="AJ348" ph="1"/>
      <c r="AK348" ph="1"/>
      <c r="AL348" ph="1"/>
    </row>
    <row r="349" spans="1:38" ht="19.5">
      <c r="A349" ph="1"/>
      <c r="B349" ph="1"/>
      <c r="C349" ph="1"/>
      <c r="D349" ph="1"/>
      <c r="E349" ph="1"/>
      <c r="F349" ph="1"/>
      <c r="G349" ph="1"/>
      <c r="H349" ph="1"/>
      <c r="I349" ph="1"/>
      <c r="J349" ph="1"/>
      <c r="K349" ph="1"/>
      <c r="L349" ph="1"/>
      <c r="M349" ph="1"/>
      <c r="N349" ph="1"/>
      <c r="O349" ph="1"/>
      <c r="P349" ph="1"/>
      <c r="Q349" ph="1"/>
      <c r="R349" ph="1"/>
      <c r="S349" ph="1"/>
      <c r="T349" ph="1"/>
      <c r="U349" ph="1"/>
      <c r="V349" ph="1"/>
      <c r="W349" ph="1"/>
      <c r="X349" ph="1"/>
      <c r="Y349" ph="1"/>
      <c r="Z349" ph="1"/>
      <c r="AA349" ph="1"/>
      <c r="AB349" ph="1"/>
      <c r="AC349" ph="1"/>
      <c r="AD349" ph="1"/>
      <c r="AE349" ph="1"/>
      <c r="AF349" ph="1"/>
      <c r="AG349" ph="1"/>
      <c r="AH349" ph="1"/>
      <c r="AI349" ph="1"/>
      <c r="AJ349" ph="1"/>
      <c r="AK349" ph="1"/>
      <c r="AL349" ph="1"/>
    </row>
    <row r="350" spans="1:38" ht="19.5">
      <c r="A350" ph="1"/>
      <c r="B350" ph="1"/>
      <c r="C350" ph="1"/>
      <c r="D350" ph="1"/>
      <c r="E350" ph="1"/>
      <c r="F350" ph="1"/>
      <c r="G350" ph="1"/>
      <c r="H350" ph="1"/>
      <c r="I350" ph="1"/>
      <c r="J350" ph="1"/>
      <c r="K350" ph="1"/>
      <c r="L350" ph="1"/>
      <c r="M350" ph="1"/>
      <c r="N350" ph="1"/>
      <c r="O350" ph="1"/>
      <c r="P350" ph="1"/>
      <c r="Q350" ph="1"/>
      <c r="R350" ph="1"/>
      <c r="S350" ph="1"/>
      <c r="T350" ph="1"/>
      <c r="U350" ph="1"/>
      <c r="V350" ph="1"/>
      <c r="W350" ph="1"/>
      <c r="X350" ph="1"/>
      <c r="Y350" ph="1"/>
      <c r="Z350" ph="1"/>
      <c r="AA350" ph="1"/>
      <c r="AB350" ph="1"/>
      <c r="AC350" ph="1"/>
      <c r="AD350" ph="1"/>
      <c r="AE350" ph="1"/>
      <c r="AF350" ph="1"/>
      <c r="AG350" ph="1"/>
      <c r="AH350" ph="1"/>
      <c r="AI350" ph="1"/>
      <c r="AJ350" ph="1"/>
      <c r="AK350" ph="1"/>
      <c r="AL350" ph="1"/>
    </row>
    <row r="351" spans="1:38" ht="19.5">
      <c r="A351" ph="1"/>
      <c r="B351" ph="1"/>
      <c r="C351" ph="1"/>
      <c r="D351" ph="1"/>
      <c r="E351" ph="1"/>
      <c r="F351" ph="1"/>
      <c r="G351" ph="1"/>
      <c r="H351" ph="1"/>
      <c r="I351" ph="1"/>
      <c r="J351" ph="1"/>
      <c r="K351" ph="1"/>
      <c r="L351" ph="1"/>
      <c r="M351" ph="1"/>
      <c r="N351" ph="1"/>
      <c r="O351" ph="1"/>
      <c r="P351" ph="1"/>
      <c r="Q351" ph="1"/>
      <c r="R351" ph="1"/>
      <c r="S351" ph="1"/>
      <c r="T351" ph="1"/>
      <c r="U351" ph="1"/>
      <c r="V351" ph="1"/>
      <c r="W351" ph="1"/>
      <c r="X351" ph="1"/>
      <c r="Y351" ph="1"/>
      <c r="Z351" ph="1"/>
      <c r="AA351" ph="1"/>
      <c r="AB351" ph="1"/>
      <c r="AC351" ph="1"/>
      <c r="AD351" ph="1"/>
      <c r="AE351" ph="1"/>
      <c r="AF351" ph="1"/>
      <c r="AG351" ph="1"/>
      <c r="AH351" ph="1"/>
      <c r="AI351" ph="1"/>
      <c r="AJ351" ph="1"/>
      <c r="AK351" ph="1"/>
      <c r="AL351" ph="1"/>
    </row>
    <row r="352" spans="1:38" ht="19.5">
      <c r="A352" ph="1"/>
      <c r="B352" ph="1"/>
      <c r="C352" ph="1"/>
      <c r="D352" ph="1"/>
      <c r="E352" ph="1"/>
      <c r="F352" ph="1"/>
      <c r="G352" ph="1"/>
      <c r="H352" ph="1"/>
      <c r="I352" ph="1"/>
      <c r="J352" ph="1"/>
      <c r="K352" ph="1"/>
      <c r="L352" ph="1"/>
      <c r="M352" ph="1"/>
      <c r="N352" ph="1"/>
      <c r="O352" ph="1"/>
      <c r="P352" ph="1"/>
      <c r="Q352" ph="1"/>
      <c r="R352" ph="1"/>
      <c r="S352" ph="1"/>
      <c r="T352" ph="1"/>
      <c r="U352" ph="1"/>
      <c r="V352" ph="1"/>
      <c r="W352" ph="1"/>
      <c r="X352" ph="1"/>
      <c r="Y352" ph="1"/>
      <c r="Z352" ph="1"/>
      <c r="AA352" ph="1"/>
      <c r="AB352" ph="1"/>
      <c r="AC352" ph="1"/>
      <c r="AD352" ph="1"/>
      <c r="AE352" ph="1"/>
      <c r="AF352" ph="1"/>
      <c r="AG352" ph="1"/>
      <c r="AH352" ph="1"/>
      <c r="AI352" ph="1"/>
      <c r="AJ352" ph="1"/>
      <c r="AK352" ph="1"/>
      <c r="AL352" ph="1"/>
    </row>
    <row r="353" spans="1:38" ht="19.5">
      <c r="A353" ph="1"/>
      <c r="B353" ph="1"/>
      <c r="C353" ph="1"/>
      <c r="D353" ph="1"/>
      <c r="E353" ph="1"/>
      <c r="F353" ph="1"/>
      <c r="G353" ph="1"/>
      <c r="H353" ph="1"/>
      <c r="I353" ph="1"/>
      <c r="J353" ph="1"/>
      <c r="K353" ph="1"/>
      <c r="L353" ph="1"/>
      <c r="M353" ph="1"/>
      <c r="N353" ph="1"/>
      <c r="O353" ph="1"/>
      <c r="P353" ph="1"/>
      <c r="Q353" ph="1"/>
      <c r="R353" ph="1"/>
      <c r="S353" ph="1"/>
      <c r="T353" ph="1"/>
      <c r="U353" ph="1"/>
      <c r="V353" ph="1"/>
      <c r="W353" ph="1"/>
      <c r="X353" ph="1"/>
      <c r="Y353" ph="1"/>
      <c r="Z353" ph="1"/>
      <c r="AA353" ph="1"/>
      <c r="AB353" ph="1"/>
      <c r="AC353" ph="1"/>
      <c r="AD353" ph="1"/>
      <c r="AE353" ph="1"/>
      <c r="AF353" ph="1"/>
      <c r="AG353" ph="1"/>
      <c r="AH353" ph="1"/>
      <c r="AI353" ph="1"/>
      <c r="AJ353" ph="1"/>
      <c r="AK353" ph="1"/>
      <c r="AL353" ph="1"/>
    </row>
    <row r="354" spans="1:38" ht="19.5">
      <c r="A354" ph="1"/>
      <c r="B354" ph="1"/>
      <c r="C354" ph="1"/>
      <c r="D354" ph="1"/>
      <c r="E354" ph="1"/>
      <c r="F354" ph="1"/>
      <c r="G354" ph="1"/>
      <c r="H354" ph="1"/>
      <c r="I354" ph="1"/>
      <c r="J354" ph="1"/>
      <c r="K354" ph="1"/>
      <c r="L354" ph="1"/>
      <c r="M354" ph="1"/>
      <c r="N354" ph="1"/>
      <c r="O354" ph="1"/>
      <c r="P354" ph="1"/>
      <c r="Q354" ph="1"/>
      <c r="R354" ph="1"/>
      <c r="S354" ph="1"/>
      <c r="T354" ph="1"/>
      <c r="U354" ph="1"/>
      <c r="V354" ph="1"/>
      <c r="W354" ph="1"/>
      <c r="X354" ph="1"/>
      <c r="Y354" ph="1"/>
      <c r="Z354" ph="1"/>
      <c r="AA354" ph="1"/>
      <c r="AB354" ph="1"/>
      <c r="AC354" ph="1"/>
      <c r="AD354" ph="1"/>
      <c r="AE354" ph="1"/>
      <c r="AF354" ph="1"/>
      <c r="AG354" ph="1"/>
      <c r="AH354" ph="1"/>
      <c r="AI354" ph="1"/>
      <c r="AJ354" ph="1"/>
      <c r="AK354" ph="1"/>
      <c r="AL354" ph="1"/>
    </row>
    <row r="355" spans="1:38" ht="19.5">
      <c r="A355" ph="1"/>
      <c r="B355" ph="1"/>
      <c r="C355" ph="1"/>
      <c r="D355" ph="1"/>
      <c r="E355" ph="1"/>
      <c r="F355" ph="1"/>
      <c r="G355" ph="1"/>
      <c r="H355" ph="1"/>
      <c r="I355" ph="1"/>
      <c r="J355" ph="1"/>
      <c r="K355" ph="1"/>
      <c r="L355" ph="1"/>
      <c r="M355" ph="1"/>
      <c r="N355" ph="1"/>
      <c r="O355" ph="1"/>
      <c r="P355" ph="1"/>
      <c r="Q355" ph="1"/>
      <c r="R355" ph="1"/>
      <c r="S355" ph="1"/>
      <c r="T355" ph="1"/>
      <c r="U355" ph="1"/>
      <c r="V355" ph="1"/>
      <c r="W355" ph="1"/>
      <c r="X355" ph="1"/>
      <c r="Y355" ph="1"/>
      <c r="Z355" ph="1"/>
      <c r="AA355" ph="1"/>
      <c r="AB355" ph="1"/>
      <c r="AC355" ph="1"/>
      <c r="AD355" ph="1"/>
      <c r="AE355" ph="1"/>
      <c r="AF355" ph="1"/>
      <c r="AG355" ph="1"/>
      <c r="AH355" ph="1"/>
      <c r="AI355" ph="1"/>
      <c r="AJ355" ph="1"/>
      <c r="AK355" ph="1"/>
      <c r="AL355" ph="1"/>
    </row>
    <row r="356" spans="1:38" ht="19.5">
      <c r="A356" ph="1"/>
      <c r="B356" ph="1"/>
      <c r="C356" ph="1"/>
      <c r="D356" ph="1"/>
      <c r="E356" ph="1"/>
      <c r="F356" ph="1"/>
      <c r="G356" ph="1"/>
      <c r="H356" ph="1"/>
      <c r="I356" ph="1"/>
      <c r="J356" ph="1"/>
      <c r="K356" ph="1"/>
      <c r="L356" ph="1"/>
      <c r="M356" ph="1"/>
      <c r="N356" ph="1"/>
      <c r="O356" ph="1"/>
      <c r="P356" ph="1"/>
      <c r="Q356" ph="1"/>
      <c r="R356" ph="1"/>
      <c r="S356" ph="1"/>
      <c r="T356" ph="1"/>
      <c r="U356" ph="1"/>
      <c r="V356" ph="1"/>
      <c r="W356" ph="1"/>
      <c r="X356" ph="1"/>
      <c r="Y356" ph="1"/>
      <c r="Z356" ph="1"/>
      <c r="AA356" ph="1"/>
      <c r="AB356" ph="1"/>
      <c r="AC356" ph="1"/>
      <c r="AD356" ph="1"/>
      <c r="AE356" ph="1"/>
      <c r="AF356" ph="1"/>
      <c r="AG356" ph="1"/>
      <c r="AH356" ph="1"/>
      <c r="AI356" ph="1"/>
      <c r="AJ356" ph="1"/>
      <c r="AK356" ph="1"/>
      <c r="AL356" ph="1"/>
    </row>
    <row r="357" spans="1:38" ht="19.5">
      <c r="A357" ph="1"/>
      <c r="B357" ph="1"/>
      <c r="C357" ph="1"/>
      <c r="D357" ph="1"/>
      <c r="E357" ph="1"/>
      <c r="F357" ph="1"/>
      <c r="G357" ph="1"/>
      <c r="H357" ph="1"/>
      <c r="I357" ph="1"/>
      <c r="J357" ph="1"/>
      <c r="K357" ph="1"/>
      <c r="L357" ph="1"/>
      <c r="M357" ph="1"/>
      <c r="N357" ph="1"/>
      <c r="O357" ph="1"/>
      <c r="P357" ph="1"/>
      <c r="Q357" ph="1"/>
      <c r="R357" ph="1"/>
      <c r="S357" ph="1"/>
      <c r="T357" ph="1"/>
      <c r="U357" ph="1"/>
      <c r="V357" ph="1"/>
      <c r="W357" ph="1"/>
      <c r="X357" ph="1"/>
      <c r="Y357" ph="1"/>
      <c r="Z357" ph="1"/>
      <c r="AA357" ph="1"/>
      <c r="AB357" ph="1"/>
      <c r="AC357" ph="1"/>
      <c r="AD357" ph="1"/>
      <c r="AE357" ph="1"/>
      <c r="AF357" ph="1"/>
      <c r="AG357" ph="1"/>
      <c r="AH357" ph="1"/>
      <c r="AI357" ph="1"/>
      <c r="AJ357" ph="1"/>
      <c r="AK357" ph="1"/>
      <c r="AL357" ph="1"/>
    </row>
    <row r="358" spans="1:38" ht="19.5">
      <c r="A358" ph="1"/>
      <c r="B358" ph="1"/>
      <c r="C358" ph="1"/>
      <c r="D358" ph="1"/>
      <c r="E358" ph="1"/>
      <c r="F358" ph="1"/>
      <c r="G358" ph="1"/>
      <c r="H358" ph="1"/>
      <c r="I358" ph="1"/>
      <c r="J358" ph="1"/>
      <c r="K358" ph="1"/>
      <c r="L358" ph="1"/>
      <c r="M358" ph="1"/>
      <c r="N358" ph="1"/>
      <c r="O358" ph="1"/>
      <c r="P358" ph="1"/>
      <c r="Q358" ph="1"/>
      <c r="R358" ph="1"/>
      <c r="S358" ph="1"/>
      <c r="T358" ph="1"/>
      <c r="U358" ph="1"/>
      <c r="V358" ph="1"/>
      <c r="W358" ph="1"/>
      <c r="X358" ph="1"/>
      <c r="Y358" ph="1"/>
      <c r="Z358" ph="1"/>
      <c r="AA358" ph="1"/>
      <c r="AB358" ph="1"/>
      <c r="AC358" ph="1"/>
      <c r="AD358" ph="1"/>
      <c r="AE358" ph="1"/>
      <c r="AF358" ph="1"/>
      <c r="AG358" ph="1"/>
      <c r="AH358" ph="1"/>
      <c r="AI358" ph="1"/>
      <c r="AJ358" ph="1"/>
      <c r="AK358" ph="1"/>
      <c r="AL358" ph="1"/>
    </row>
    <row r="359" spans="1:38" ht="19.5">
      <c r="A359" ph="1"/>
      <c r="B359" ph="1"/>
      <c r="C359" ph="1"/>
      <c r="D359" ph="1"/>
      <c r="E359" ph="1"/>
      <c r="F359" ph="1"/>
      <c r="G359" ph="1"/>
      <c r="H359" ph="1"/>
      <c r="I359" ph="1"/>
      <c r="J359" ph="1"/>
      <c r="K359" ph="1"/>
      <c r="L359" ph="1"/>
      <c r="M359" ph="1"/>
      <c r="N359" ph="1"/>
      <c r="O359" ph="1"/>
      <c r="P359" ph="1"/>
      <c r="Q359" ph="1"/>
      <c r="R359" ph="1"/>
      <c r="S359" ph="1"/>
      <c r="T359" ph="1"/>
      <c r="U359" ph="1"/>
      <c r="V359" ph="1"/>
      <c r="W359" ph="1"/>
      <c r="X359" ph="1"/>
      <c r="Y359" ph="1"/>
      <c r="Z359" ph="1"/>
      <c r="AA359" ph="1"/>
      <c r="AB359" ph="1"/>
      <c r="AC359" ph="1"/>
      <c r="AD359" ph="1"/>
      <c r="AE359" ph="1"/>
      <c r="AF359" ph="1"/>
      <c r="AG359" ph="1"/>
      <c r="AH359" ph="1"/>
      <c r="AI359" ph="1"/>
      <c r="AJ359" ph="1"/>
      <c r="AK359" ph="1"/>
      <c r="AL359" ph="1"/>
    </row>
    <row r="360" spans="1:38" ht="19.5">
      <c r="A360" ph="1"/>
      <c r="B360" ph="1"/>
      <c r="C360" ph="1"/>
      <c r="D360" ph="1"/>
      <c r="E360" ph="1"/>
      <c r="F360" ph="1"/>
      <c r="G360" ph="1"/>
      <c r="H360" ph="1"/>
      <c r="I360" ph="1"/>
      <c r="J360" ph="1"/>
      <c r="K360" ph="1"/>
      <c r="L360" ph="1"/>
      <c r="M360" ph="1"/>
      <c r="N360" ph="1"/>
      <c r="O360" ph="1"/>
      <c r="P360" ph="1"/>
      <c r="Q360" ph="1"/>
      <c r="R360" ph="1"/>
      <c r="S360" ph="1"/>
      <c r="T360" ph="1"/>
      <c r="U360" ph="1"/>
      <c r="V360" ph="1"/>
      <c r="W360" ph="1"/>
      <c r="X360" ph="1"/>
      <c r="Y360" ph="1"/>
      <c r="Z360" ph="1"/>
      <c r="AA360" ph="1"/>
      <c r="AB360" ph="1"/>
      <c r="AC360" ph="1"/>
      <c r="AD360" ph="1"/>
      <c r="AE360" ph="1"/>
      <c r="AF360" ph="1"/>
      <c r="AG360" ph="1"/>
      <c r="AH360" ph="1"/>
      <c r="AI360" ph="1"/>
      <c r="AJ360" ph="1"/>
      <c r="AK360" ph="1"/>
      <c r="AL360" ph="1"/>
    </row>
    <row r="361" spans="1:38" ht="19.5">
      <c r="A361" ph="1"/>
      <c r="B361" ph="1"/>
      <c r="C361" ph="1"/>
      <c r="D361" ph="1"/>
      <c r="E361" ph="1"/>
      <c r="F361" ph="1"/>
      <c r="G361" ph="1"/>
      <c r="H361" ph="1"/>
      <c r="I361" ph="1"/>
      <c r="J361" ph="1"/>
      <c r="K361" ph="1"/>
      <c r="L361" ph="1"/>
      <c r="M361" ph="1"/>
      <c r="N361" ph="1"/>
      <c r="O361" ph="1"/>
      <c r="P361" ph="1"/>
      <c r="Q361" ph="1"/>
      <c r="R361" ph="1"/>
      <c r="S361" ph="1"/>
      <c r="T361" ph="1"/>
      <c r="U361" ph="1"/>
      <c r="V361" ph="1"/>
      <c r="W361" ph="1"/>
      <c r="X361" ph="1"/>
      <c r="Y361" ph="1"/>
      <c r="Z361" ph="1"/>
      <c r="AA361" ph="1"/>
      <c r="AB361" ph="1"/>
      <c r="AC361" ph="1"/>
      <c r="AD361" ph="1"/>
      <c r="AE361" ph="1"/>
      <c r="AF361" ph="1"/>
      <c r="AG361" ph="1"/>
      <c r="AH361" ph="1"/>
      <c r="AI361" ph="1"/>
      <c r="AJ361" ph="1"/>
      <c r="AK361" ph="1"/>
      <c r="AL361" ph="1"/>
    </row>
    <row r="362" spans="1:38" ht="19.5">
      <c r="A362" ph="1"/>
      <c r="B362" ph="1"/>
      <c r="C362" ph="1"/>
      <c r="D362" ph="1"/>
      <c r="E362" ph="1"/>
      <c r="F362" ph="1"/>
      <c r="G362" ph="1"/>
      <c r="H362" ph="1"/>
      <c r="I362" ph="1"/>
      <c r="J362" ph="1"/>
      <c r="K362" ph="1"/>
      <c r="L362" ph="1"/>
      <c r="M362" ph="1"/>
      <c r="N362" ph="1"/>
      <c r="O362" ph="1"/>
      <c r="P362" ph="1"/>
      <c r="Q362" ph="1"/>
      <c r="R362" ph="1"/>
      <c r="S362" ph="1"/>
      <c r="T362" ph="1"/>
      <c r="U362" ph="1"/>
      <c r="V362" ph="1"/>
      <c r="W362" ph="1"/>
      <c r="X362" ph="1"/>
      <c r="Y362" ph="1"/>
      <c r="Z362" ph="1"/>
      <c r="AA362" ph="1"/>
      <c r="AB362" ph="1"/>
      <c r="AC362" ph="1"/>
      <c r="AD362" ph="1"/>
      <c r="AE362" ph="1"/>
      <c r="AF362" ph="1"/>
      <c r="AG362" ph="1"/>
      <c r="AH362" ph="1"/>
      <c r="AI362" ph="1"/>
      <c r="AJ362" ph="1"/>
      <c r="AK362" ph="1"/>
      <c r="AL362" ph="1"/>
    </row>
    <row r="363" spans="1:38" ht="19.5">
      <c r="A363" ph="1"/>
      <c r="B363" ph="1"/>
      <c r="C363" ph="1"/>
      <c r="D363" ph="1"/>
      <c r="E363" ph="1"/>
      <c r="F363" ph="1"/>
      <c r="G363" ph="1"/>
      <c r="H363" ph="1"/>
      <c r="I363" ph="1"/>
      <c r="J363" ph="1"/>
      <c r="K363" ph="1"/>
      <c r="L363" ph="1"/>
      <c r="M363" ph="1"/>
      <c r="N363" ph="1"/>
      <c r="O363" ph="1"/>
      <c r="P363" ph="1"/>
      <c r="Q363" ph="1"/>
      <c r="R363" ph="1"/>
      <c r="S363" ph="1"/>
      <c r="T363" ph="1"/>
      <c r="U363" ph="1"/>
      <c r="V363" ph="1"/>
      <c r="W363" ph="1"/>
      <c r="X363" ph="1"/>
      <c r="Y363" ph="1"/>
      <c r="Z363" ph="1"/>
      <c r="AA363" ph="1"/>
      <c r="AB363" ph="1"/>
      <c r="AC363" ph="1"/>
      <c r="AD363" ph="1"/>
      <c r="AE363" ph="1"/>
      <c r="AF363" ph="1"/>
      <c r="AG363" ph="1"/>
      <c r="AH363" ph="1"/>
      <c r="AI363" ph="1"/>
      <c r="AJ363" ph="1"/>
      <c r="AK363" ph="1"/>
      <c r="AL363" ph="1"/>
    </row>
    <row r="364" spans="1:38" ht="19.5">
      <c r="A364" ph="1"/>
      <c r="B364" ph="1"/>
      <c r="C364" ph="1"/>
      <c r="D364" ph="1"/>
      <c r="E364" ph="1"/>
      <c r="F364" ph="1"/>
      <c r="G364" ph="1"/>
      <c r="H364" ph="1"/>
      <c r="I364" ph="1"/>
      <c r="J364" ph="1"/>
      <c r="K364" ph="1"/>
      <c r="L364" ph="1"/>
      <c r="M364" ph="1"/>
      <c r="N364" ph="1"/>
      <c r="O364" ph="1"/>
      <c r="P364" ph="1"/>
      <c r="Q364" ph="1"/>
      <c r="R364" ph="1"/>
      <c r="S364" ph="1"/>
      <c r="T364" ph="1"/>
      <c r="U364" ph="1"/>
      <c r="V364" ph="1"/>
      <c r="W364" ph="1"/>
      <c r="X364" ph="1"/>
      <c r="Y364" ph="1"/>
      <c r="Z364" ph="1"/>
      <c r="AA364" ph="1"/>
      <c r="AB364" ph="1"/>
      <c r="AC364" ph="1"/>
      <c r="AD364" ph="1"/>
      <c r="AE364" ph="1"/>
      <c r="AF364" ph="1"/>
      <c r="AG364" ph="1"/>
      <c r="AH364" ph="1"/>
      <c r="AI364" ph="1"/>
      <c r="AJ364" ph="1"/>
      <c r="AK364" ph="1"/>
      <c r="AL364" ph="1"/>
    </row>
    <row r="365" spans="1:38" ht="19.5">
      <c r="A365" ph="1"/>
      <c r="B365" ph="1"/>
      <c r="C365" ph="1"/>
      <c r="D365" ph="1"/>
      <c r="E365" ph="1"/>
      <c r="F365" ph="1"/>
      <c r="G365" ph="1"/>
      <c r="H365" ph="1"/>
      <c r="I365" ph="1"/>
      <c r="J365" ph="1"/>
      <c r="K365" ph="1"/>
      <c r="L365" ph="1"/>
      <c r="M365" ph="1"/>
      <c r="N365" ph="1"/>
      <c r="O365" ph="1"/>
      <c r="P365" ph="1"/>
      <c r="Q365" ph="1"/>
      <c r="R365" ph="1"/>
      <c r="S365" ph="1"/>
      <c r="T365" ph="1"/>
      <c r="U365" ph="1"/>
      <c r="V365" ph="1"/>
      <c r="W365" ph="1"/>
      <c r="X365" ph="1"/>
      <c r="Y365" ph="1"/>
      <c r="Z365" ph="1"/>
      <c r="AA365" ph="1"/>
      <c r="AB365" ph="1"/>
      <c r="AC365" ph="1"/>
      <c r="AD365" ph="1"/>
      <c r="AE365" ph="1"/>
      <c r="AF365" ph="1"/>
      <c r="AG365" ph="1"/>
      <c r="AH365" ph="1"/>
      <c r="AI365" ph="1"/>
      <c r="AJ365" ph="1"/>
      <c r="AK365" ph="1"/>
      <c r="AL365" ph="1"/>
    </row>
    <row r="366" spans="1:38" ht="19.5">
      <c r="A366" ph="1"/>
      <c r="B366" ph="1"/>
      <c r="C366" ph="1"/>
      <c r="D366" ph="1"/>
      <c r="E366" ph="1"/>
      <c r="F366" ph="1"/>
      <c r="G366" ph="1"/>
      <c r="H366" ph="1"/>
      <c r="I366" ph="1"/>
      <c r="J366" ph="1"/>
      <c r="K366" ph="1"/>
      <c r="L366" ph="1"/>
      <c r="M366" ph="1"/>
      <c r="N366" ph="1"/>
      <c r="O366" ph="1"/>
      <c r="P366" ph="1"/>
      <c r="Q366" ph="1"/>
      <c r="R366" ph="1"/>
      <c r="S366" ph="1"/>
      <c r="T366" ph="1"/>
      <c r="U366" ph="1"/>
      <c r="V366" ph="1"/>
      <c r="W366" ph="1"/>
      <c r="X366" ph="1"/>
      <c r="Y366" ph="1"/>
      <c r="Z366" ph="1"/>
      <c r="AA366" ph="1"/>
      <c r="AB366" ph="1"/>
      <c r="AC366" ph="1"/>
      <c r="AD366" ph="1"/>
      <c r="AE366" ph="1"/>
      <c r="AF366" ph="1"/>
      <c r="AG366" ph="1"/>
      <c r="AH366" ph="1"/>
      <c r="AI366" ph="1"/>
      <c r="AJ366" ph="1"/>
      <c r="AK366" ph="1"/>
      <c r="AL366" ph="1"/>
    </row>
    <row r="367" spans="1:38" ht="19.5">
      <c r="A367" ph="1"/>
      <c r="B367" ph="1"/>
      <c r="C367" ph="1"/>
      <c r="D367" ph="1"/>
      <c r="E367" ph="1"/>
      <c r="F367" ph="1"/>
      <c r="G367" ph="1"/>
      <c r="H367" ph="1"/>
      <c r="I367" ph="1"/>
      <c r="J367" ph="1"/>
      <c r="K367" ph="1"/>
      <c r="L367" ph="1"/>
      <c r="M367" ph="1"/>
      <c r="N367" ph="1"/>
      <c r="O367" ph="1"/>
      <c r="P367" ph="1"/>
      <c r="Q367" ph="1"/>
      <c r="R367" ph="1"/>
      <c r="S367" ph="1"/>
      <c r="T367" ph="1"/>
      <c r="U367" ph="1"/>
      <c r="V367" ph="1"/>
      <c r="W367" ph="1"/>
      <c r="X367" ph="1"/>
      <c r="Y367" ph="1"/>
      <c r="Z367" ph="1"/>
      <c r="AA367" ph="1"/>
      <c r="AB367" ph="1"/>
      <c r="AC367" ph="1"/>
      <c r="AD367" ph="1"/>
      <c r="AE367" ph="1"/>
      <c r="AF367" ph="1"/>
      <c r="AG367" ph="1"/>
      <c r="AH367" ph="1"/>
      <c r="AI367" ph="1"/>
      <c r="AJ367" ph="1"/>
      <c r="AK367" ph="1"/>
      <c r="AL367" ph="1"/>
    </row>
    <row r="368" spans="1:38" ht="19.5">
      <c r="A368" ph="1"/>
      <c r="B368" ph="1"/>
      <c r="C368" ph="1"/>
      <c r="D368" ph="1"/>
      <c r="E368" ph="1"/>
      <c r="F368" ph="1"/>
      <c r="G368" ph="1"/>
      <c r="H368" ph="1"/>
      <c r="I368" ph="1"/>
      <c r="J368" ph="1"/>
      <c r="K368" ph="1"/>
      <c r="L368" ph="1"/>
      <c r="M368" ph="1"/>
      <c r="N368" ph="1"/>
      <c r="O368" ph="1"/>
      <c r="P368" ph="1"/>
      <c r="Q368" ph="1"/>
      <c r="R368" ph="1"/>
      <c r="S368" ph="1"/>
      <c r="T368" ph="1"/>
      <c r="U368" ph="1"/>
      <c r="V368" ph="1"/>
      <c r="W368" ph="1"/>
      <c r="X368" ph="1"/>
      <c r="Y368" ph="1"/>
      <c r="Z368" ph="1"/>
      <c r="AA368" ph="1"/>
      <c r="AB368" ph="1"/>
      <c r="AC368" ph="1"/>
      <c r="AD368" ph="1"/>
      <c r="AE368" ph="1"/>
      <c r="AF368" ph="1"/>
      <c r="AG368" ph="1"/>
      <c r="AH368" ph="1"/>
      <c r="AI368" ph="1"/>
      <c r="AJ368" ph="1"/>
      <c r="AK368" ph="1"/>
      <c r="AL368" ph="1"/>
    </row>
    <row r="369" spans="1:38" ht="19.5">
      <c r="A369" ph="1"/>
      <c r="B369" ph="1"/>
      <c r="C369" ph="1"/>
      <c r="D369" ph="1"/>
      <c r="E369" ph="1"/>
      <c r="F369" ph="1"/>
      <c r="G369" ph="1"/>
      <c r="H369" ph="1"/>
      <c r="I369" ph="1"/>
      <c r="J369" ph="1"/>
      <c r="K369" ph="1"/>
      <c r="L369" ph="1"/>
      <c r="M369" ph="1"/>
      <c r="N369" ph="1"/>
      <c r="O369" ph="1"/>
      <c r="P369" ph="1"/>
      <c r="Q369" ph="1"/>
      <c r="R369" ph="1"/>
      <c r="S369" ph="1"/>
      <c r="T369" ph="1"/>
      <c r="U369" ph="1"/>
      <c r="V369" ph="1"/>
      <c r="W369" ph="1"/>
      <c r="X369" ph="1"/>
      <c r="Y369" ph="1"/>
      <c r="Z369" ph="1"/>
      <c r="AA369" ph="1"/>
      <c r="AB369" ph="1"/>
      <c r="AC369" ph="1"/>
      <c r="AD369" ph="1"/>
      <c r="AE369" ph="1"/>
      <c r="AF369" ph="1"/>
      <c r="AG369" ph="1"/>
      <c r="AH369" ph="1"/>
      <c r="AI369" ph="1"/>
      <c r="AJ369" ph="1"/>
      <c r="AK369" ph="1"/>
      <c r="AL369" ph="1"/>
    </row>
    <row r="370" spans="1:38" ht="19.5">
      <c r="A370" ph="1"/>
      <c r="B370" ph="1"/>
      <c r="C370" ph="1"/>
      <c r="D370" ph="1"/>
      <c r="E370" ph="1"/>
      <c r="F370" ph="1"/>
      <c r="G370" ph="1"/>
      <c r="H370" ph="1"/>
      <c r="I370" ph="1"/>
      <c r="J370" ph="1"/>
      <c r="K370" ph="1"/>
      <c r="L370" ph="1"/>
      <c r="M370" ph="1"/>
      <c r="N370" ph="1"/>
      <c r="O370" ph="1"/>
      <c r="P370" ph="1"/>
      <c r="Q370" ph="1"/>
      <c r="R370" ph="1"/>
      <c r="S370" ph="1"/>
      <c r="T370" ph="1"/>
      <c r="U370" ph="1"/>
      <c r="V370" ph="1"/>
      <c r="W370" ph="1"/>
      <c r="X370" ph="1"/>
      <c r="Y370" ph="1"/>
      <c r="Z370" ph="1"/>
      <c r="AA370" ph="1"/>
      <c r="AB370" ph="1"/>
      <c r="AC370" ph="1"/>
      <c r="AD370" ph="1"/>
      <c r="AE370" ph="1"/>
      <c r="AF370" ph="1"/>
      <c r="AG370" ph="1"/>
      <c r="AH370" ph="1"/>
      <c r="AI370" ph="1"/>
      <c r="AJ370" ph="1"/>
      <c r="AK370" ph="1"/>
      <c r="AL370" ph="1"/>
    </row>
    <row r="371" spans="1:38" ht="19.5">
      <c r="A371" ph="1"/>
      <c r="B371" ph="1"/>
      <c r="C371" ph="1"/>
      <c r="D371" ph="1"/>
      <c r="E371" ph="1"/>
      <c r="F371" ph="1"/>
      <c r="G371" ph="1"/>
      <c r="H371" ph="1"/>
      <c r="I371" ph="1"/>
      <c r="J371" ph="1"/>
      <c r="K371" ph="1"/>
      <c r="L371" ph="1"/>
      <c r="M371" ph="1"/>
      <c r="N371" ph="1"/>
      <c r="O371" ph="1"/>
      <c r="P371" ph="1"/>
      <c r="Q371" ph="1"/>
      <c r="R371" ph="1"/>
      <c r="S371" ph="1"/>
      <c r="T371" ph="1"/>
      <c r="U371" ph="1"/>
      <c r="V371" ph="1"/>
      <c r="W371" ph="1"/>
      <c r="X371" ph="1"/>
      <c r="Y371" ph="1"/>
      <c r="Z371" ph="1"/>
      <c r="AA371" ph="1"/>
      <c r="AB371" ph="1"/>
      <c r="AC371" ph="1"/>
      <c r="AD371" ph="1"/>
      <c r="AE371" ph="1"/>
      <c r="AF371" ph="1"/>
      <c r="AG371" ph="1"/>
      <c r="AH371" ph="1"/>
      <c r="AI371" ph="1"/>
      <c r="AJ371" ph="1"/>
      <c r="AK371" ph="1"/>
      <c r="AL371" ph="1"/>
    </row>
    <row r="372" spans="1:38" ht="19.5">
      <c r="A372" ph="1"/>
      <c r="B372" ph="1"/>
      <c r="C372" ph="1"/>
      <c r="D372" ph="1"/>
      <c r="E372" ph="1"/>
      <c r="F372" ph="1"/>
      <c r="G372" ph="1"/>
      <c r="H372" ph="1"/>
      <c r="I372" ph="1"/>
      <c r="J372" ph="1"/>
      <c r="K372" ph="1"/>
      <c r="L372" ph="1"/>
      <c r="M372" ph="1"/>
      <c r="N372" ph="1"/>
      <c r="O372" ph="1"/>
      <c r="P372" ph="1"/>
      <c r="Q372" ph="1"/>
      <c r="R372" ph="1"/>
      <c r="S372" ph="1"/>
      <c r="T372" ph="1"/>
      <c r="U372" ph="1"/>
      <c r="V372" ph="1"/>
      <c r="W372" ph="1"/>
      <c r="X372" ph="1"/>
      <c r="Y372" ph="1"/>
      <c r="Z372" ph="1"/>
      <c r="AA372" ph="1"/>
      <c r="AB372" ph="1"/>
      <c r="AC372" ph="1"/>
      <c r="AD372" ph="1"/>
      <c r="AE372" ph="1"/>
      <c r="AF372" ph="1"/>
      <c r="AG372" ph="1"/>
      <c r="AH372" ph="1"/>
      <c r="AI372" ph="1"/>
      <c r="AJ372" ph="1"/>
      <c r="AK372" ph="1"/>
      <c r="AL372" ph="1"/>
    </row>
    <row r="373" spans="1:38" ht="19.5">
      <c r="A373" ph="1"/>
      <c r="B373" ph="1"/>
      <c r="C373" ph="1"/>
      <c r="D373" ph="1"/>
      <c r="E373" ph="1"/>
      <c r="F373" ph="1"/>
      <c r="G373" ph="1"/>
      <c r="H373" ph="1"/>
      <c r="I373" ph="1"/>
      <c r="J373" ph="1"/>
      <c r="K373" ph="1"/>
      <c r="L373" ph="1"/>
      <c r="M373" ph="1"/>
      <c r="N373" ph="1"/>
      <c r="O373" ph="1"/>
      <c r="P373" ph="1"/>
      <c r="Q373" ph="1"/>
      <c r="R373" ph="1"/>
      <c r="S373" ph="1"/>
      <c r="T373" ph="1"/>
      <c r="U373" ph="1"/>
      <c r="V373" ph="1"/>
      <c r="W373" ph="1"/>
      <c r="X373" ph="1"/>
      <c r="Y373" ph="1"/>
      <c r="Z373" ph="1"/>
      <c r="AA373" ph="1"/>
      <c r="AB373" ph="1"/>
      <c r="AC373" ph="1"/>
      <c r="AD373" ph="1"/>
      <c r="AE373" ph="1"/>
      <c r="AF373" ph="1"/>
      <c r="AG373" ph="1"/>
      <c r="AH373" ph="1"/>
      <c r="AI373" ph="1"/>
      <c r="AJ373" ph="1"/>
      <c r="AK373" ph="1"/>
      <c r="AL373" ph="1"/>
    </row>
    <row r="374" spans="1:38" ht="19.5">
      <c r="A374" ph="1"/>
      <c r="B374" ph="1"/>
      <c r="C374" ph="1"/>
      <c r="D374" ph="1"/>
      <c r="E374" ph="1"/>
      <c r="F374" ph="1"/>
      <c r="G374" ph="1"/>
      <c r="H374" ph="1"/>
      <c r="I374" ph="1"/>
      <c r="J374" ph="1"/>
      <c r="K374" ph="1"/>
      <c r="L374" ph="1"/>
      <c r="M374" ph="1"/>
      <c r="N374" ph="1"/>
      <c r="O374" ph="1"/>
      <c r="P374" ph="1"/>
      <c r="Q374" ph="1"/>
      <c r="R374" ph="1"/>
      <c r="S374" ph="1"/>
      <c r="T374" ph="1"/>
      <c r="U374" ph="1"/>
      <c r="V374" ph="1"/>
      <c r="W374" ph="1"/>
      <c r="X374" ph="1"/>
      <c r="Y374" ph="1"/>
      <c r="Z374" ph="1"/>
      <c r="AA374" ph="1"/>
      <c r="AB374" ph="1"/>
      <c r="AC374" ph="1"/>
      <c r="AD374" ph="1"/>
      <c r="AE374" ph="1"/>
      <c r="AF374" ph="1"/>
      <c r="AG374" ph="1"/>
      <c r="AH374" ph="1"/>
      <c r="AI374" ph="1"/>
      <c r="AJ374" ph="1"/>
      <c r="AK374" ph="1"/>
      <c r="AL374" ph="1"/>
    </row>
    <row r="375" spans="1:38" ht="19.5">
      <c r="A375" ph="1"/>
      <c r="B375" ph="1"/>
      <c r="C375" ph="1"/>
      <c r="D375" ph="1"/>
      <c r="E375" ph="1"/>
      <c r="F375" ph="1"/>
      <c r="G375" ph="1"/>
      <c r="H375" ph="1"/>
      <c r="I375" ph="1"/>
      <c r="J375" ph="1"/>
      <c r="K375" ph="1"/>
      <c r="L375" ph="1"/>
      <c r="M375" ph="1"/>
      <c r="N375" ph="1"/>
      <c r="O375" ph="1"/>
      <c r="P375" ph="1"/>
      <c r="Q375" ph="1"/>
      <c r="R375" ph="1"/>
      <c r="S375" ph="1"/>
      <c r="T375" ph="1"/>
      <c r="U375" ph="1"/>
      <c r="V375" ph="1"/>
      <c r="W375" ph="1"/>
      <c r="X375" ph="1"/>
      <c r="Y375" ph="1"/>
      <c r="Z375" ph="1"/>
      <c r="AA375" ph="1"/>
      <c r="AB375" ph="1"/>
      <c r="AC375" ph="1"/>
      <c r="AD375" ph="1"/>
      <c r="AE375" ph="1"/>
      <c r="AF375" ph="1"/>
      <c r="AG375" ph="1"/>
      <c r="AH375" ph="1"/>
      <c r="AI375" ph="1"/>
      <c r="AJ375" ph="1"/>
      <c r="AK375" ph="1"/>
      <c r="AL375" ph="1"/>
    </row>
    <row r="376" spans="1:38" ht="19.5">
      <c r="A376" ph="1"/>
      <c r="B376" ph="1"/>
      <c r="C376" ph="1"/>
      <c r="D376" ph="1"/>
      <c r="E376" ph="1"/>
      <c r="F376" ph="1"/>
      <c r="G376" ph="1"/>
      <c r="H376" ph="1"/>
      <c r="I376" ph="1"/>
      <c r="J376" ph="1"/>
      <c r="K376" ph="1"/>
      <c r="L376" ph="1"/>
      <c r="M376" ph="1"/>
      <c r="N376" ph="1"/>
      <c r="O376" ph="1"/>
      <c r="P376" ph="1"/>
      <c r="Q376" ph="1"/>
      <c r="R376" ph="1"/>
      <c r="S376" ph="1"/>
      <c r="T376" ph="1"/>
      <c r="U376" ph="1"/>
      <c r="V376" ph="1"/>
      <c r="W376" ph="1"/>
      <c r="X376" ph="1"/>
      <c r="Y376" ph="1"/>
      <c r="Z376" ph="1"/>
      <c r="AA376" ph="1"/>
      <c r="AB376" ph="1"/>
      <c r="AC376" ph="1"/>
      <c r="AD376" ph="1"/>
      <c r="AE376" ph="1"/>
      <c r="AF376" ph="1"/>
      <c r="AG376" ph="1"/>
      <c r="AH376" ph="1"/>
      <c r="AI376" ph="1"/>
      <c r="AJ376" ph="1"/>
      <c r="AK376" ph="1"/>
      <c r="AL376" ph="1"/>
    </row>
    <row r="377" spans="1:38" ht="19.5">
      <c r="A377" ph="1"/>
      <c r="B377" ph="1"/>
      <c r="C377" ph="1"/>
      <c r="D377" ph="1"/>
      <c r="E377" ph="1"/>
      <c r="F377" ph="1"/>
      <c r="G377" ph="1"/>
      <c r="H377" ph="1"/>
      <c r="I377" ph="1"/>
      <c r="J377" ph="1"/>
      <c r="K377" ph="1"/>
      <c r="L377" ph="1"/>
      <c r="M377" ph="1"/>
      <c r="N377" ph="1"/>
      <c r="O377" ph="1"/>
      <c r="P377" ph="1"/>
      <c r="Q377" ph="1"/>
      <c r="R377" ph="1"/>
      <c r="S377" ph="1"/>
      <c r="T377" ph="1"/>
      <c r="U377" ph="1"/>
      <c r="V377" ph="1"/>
      <c r="W377" ph="1"/>
      <c r="X377" ph="1"/>
      <c r="Y377" ph="1"/>
      <c r="Z377" ph="1"/>
      <c r="AA377" ph="1"/>
      <c r="AB377" ph="1"/>
      <c r="AC377" ph="1"/>
      <c r="AD377" ph="1"/>
      <c r="AE377" ph="1"/>
      <c r="AF377" ph="1"/>
      <c r="AG377" ph="1"/>
      <c r="AH377" ph="1"/>
      <c r="AI377" ph="1"/>
      <c r="AJ377" ph="1"/>
      <c r="AK377" ph="1"/>
      <c r="AL377" ph="1"/>
    </row>
  </sheetData>
  <mergeCells count="20">
    <mergeCell ref="C57:AJ58"/>
    <mergeCell ref="C59:AJ60"/>
    <mergeCell ref="C61:AJ62"/>
    <mergeCell ref="C29:AJ30"/>
    <mergeCell ref="C31:AJ32"/>
    <mergeCell ref="C33:AJ34"/>
    <mergeCell ref="C37:E40"/>
    <mergeCell ref="K37:AJ53"/>
    <mergeCell ref="C42:E53"/>
    <mergeCell ref="G44:G46"/>
    <mergeCell ref="G47:G48"/>
    <mergeCell ref="A1:AL2"/>
    <mergeCell ref="A3:O4"/>
    <mergeCell ref="B6:AK6"/>
    <mergeCell ref="C8:E11"/>
    <mergeCell ref="K8:AJ25"/>
    <mergeCell ref="C13:E25"/>
    <mergeCell ref="G15:G17"/>
    <mergeCell ref="G18:G19"/>
    <mergeCell ref="B5:AL5"/>
  </mergeCells>
  <phoneticPr fontId="52" type="Hiragana" alignment="center"/>
  <printOptions horizontalCentered="1"/>
  <pageMargins left="0.51181102362204722" right="0.39370078740157483" top="0.39370078740157483" bottom="0.39370078740157483" header="0" footer="0"/>
  <pageSetup paperSize="9" scale="98" firstPageNumber="0" fitToWidth="0" orientation="portrait" r:id="rId1"/>
  <headerFooter>
    <oddFooter>&amp;R&amp;"HG丸ｺﾞｼｯｸM-PRO,太字"記録</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29BE8-C5E8-4479-801F-EAD75A5A73FD}">
  <sheetPr>
    <tabColor indexed="53"/>
  </sheetPr>
  <dimension ref="A1:AL375"/>
  <sheetViews>
    <sheetView zoomScaleNormal="100" zoomScaleSheetLayoutView="100" workbookViewId="0">
      <selection activeCell="AL54" sqref="A1:AL54"/>
    </sheetView>
  </sheetViews>
  <sheetFormatPr defaultRowHeight="13"/>
  <cols>
    <col min="1" max="37" width="2.453125" customWidth="1"/>
    <col min="38" max="38" width="4.90625" customWidth="1"/>
  </cols>
  <sheetData>
    <row r="1" spans="1:38" ht="15" customHeight="1">
      <c r="A1" s="360" t="s" ph="1">
        <v>94</v>
      </c>
      <c r="B1" s="360" ph="1"/>
      <c r="C1" s="360" ph="1"/>
      <c r="D1" s="360" ph="1"/>
      <c r="E1" s="360" ph="1"/>
      <c r="F1" s="360" ph="1"/>
      <c r="G1" s="360" ph="1"/>
      <c r="H1" s="360" ph="1"/>
      <c r="I1" s="360" ph="1"/>
      <c r="J1" s="360" ph="1"/>
      <c r="K1" s="360" ph="1"/>
      <c r="L1" s="360" ph="1"/>
      <c r="M1" s="360" ph="1"/>
      <c r="N1" s="360" ph="1"/>
      <c r="O1" s="360" ph="1"/>
      <c r="P1" s="5"/>
      <c r="Q1" s="5"/>
      <c r="R1" s="5"/>
      <c r="S1" s="5"/>
      <c r="T1" s="5"/>
      <c r="U1" s="5"/>
      <c r="V1" s="5"/>
      <c r="W1" s="5"/>
      <c r="X1" s="5"/>
      <c r="Y1" s="5"/>
      <c r="Z1" s="5"/>
      <c r="AA1" s="5"/>
      <c r="AB1" s="5"/>
      <c r="AC1" s="5"/>
      <c r="AD1" s="5"/>
      <c r="AE1" s="5"/>
      <c r="AF1" s="5"/>
      <c r="AG1" s="5"/>
      <c r="AH1" s="5"/>
      <c r="AI1" s="5"/>
      <c r="AJ1" s="5"/>
      <c r="AK1" s="5"/>
      <c r="AL1" ph="1"/>
    </row>
    <row r="2" spans="1:38" ht="15" customHeight="1">
      <c r="A2" s="360" ph="1"/>
      <c r="B2" s="360" ph="1"/>
      <c r="C2" s="360" ph="1"/>
      <c r="D2" s="360" ph="1"/>
      <c r="E2" s="360" ph="1"/>
      <c r="F2" s="360" ph="1"/>
      <c r="G2" s="360" ph="1"/>
      <c r="H2" s="360" ph="1"/>
      <c r="I2" s="360" ph="1"/>
      <c r="J2" s="360" ph="1"/>
      <c r="K2" s="360" ph="1"/>
      <c r="L2" s="360" ph="1"/>
      <c r="M2" s="360" ph="1"/>
      <c r="N2" s="360" ph="1"/>
      <c r="O2" s="360" ph="1"/>
      <c r="P2" s="5"/>
      <c r="Q2" s="5"/>
      <c r="R2" s="5"/>
      <c r="S2" s="5"/>
      <c r="T2" s="5"/>
      <c r="U2" s="5"/>
      <c r="V2" s="5"/>
      <c r="W2" s="5"/>
      <c r="X2" s="5"/>
      <c r="Y2" s="5"/>
      <c r="Z2" s="5"/>
      <c r="AA2" s="5"/>
      <c r="AB2" s="5"/>
      <c r="AC2" s="5"/>
      <c r="AD2" s="5"/>
      <c r="AE2" s="5"/>
      <c r="AF2" s="5"/>
      <c r="AG2" s="5"/>
      <c r="AH2" s="5"/>
      <c r="AI2" s="5"/>
      <c r="AJ2" s="5"/>
      <c r="AK2" s="5"/>
      <c r="AL2" ph="1"/>
    </row>
    <row r="3" spans="1:38" ht="16" customHeight="1">
      <c r="A3" ph="1"/>
      <c r="B3" s="360" t="s">
        <v>378</v>
      </c>
      <c r="C3" s="360"/>
      <c r="D3" s="360"/>
      <c r="E3" s="360"/>
      <c r="F3" s="360"/>
      <c r="G3" s="360"/>
      <c r="H3" s="360"/>
      <c r="I3" s="360"/>
      <c r="J3" s="360"/>
      <c r="K3" s="360"/>
      <c r="L3" s="360"/>
      <c r="M3" s="360"/>
      <c r="N3" s="360"/>
      <c r="O3" s="360"/>
      <c r="P3" s="360"/>
      <c r="Q3" s="360"/>
      <c r="R3" s="360"/>
      <c r="S3" s="360"/>
      <c r="T3" s="360"/>
      <c r="U3" s="360"/>
      <c r="V3" s="360"/>
      <c r="W3" s="360"/>
      <c r="X3" s="360"/>
      <c r="Y3" s="360"/>
      <c r="Z3" s="360"/>
      <c r="AA3" s="360"/>
      <c r="AB3" s="360"/>
      <c r="AC3" s="360"/>
      <c r="AD3" s="360"/>
      <c r="AE3" s="360"/>
      <c r="AF3" s="360"/>
      <c r="AG3" s="360"/>
      <c r="AH3" s="360"/>
      <c r="AI3" s="360"/>
      <c r="AJ3" s="360"/>
      <c r="AK3" s="360"/>
      <c r="AL3" s="426"/>
    </row>
    <row r="4" spans="1:38" ht="16" customHeight="1">
      <c r="A4" ph="1"/>
      <c r="B4" s="360" t="s">
        <v>370</v>
      </c>
      <c r="C4" s="360"/>
      <c r="D4" s="360"/>
      <c r="E4" s="360"/>
      <c r="F4" s="360"/>
      <c r="G4" s="360"/>
      <c r="H4" s="360"/>
      <c r="I4" s="360"/>
      <c r="J4" s="360"/>
      <c r="K4" s="360"/>
      <c r="L4" s="360"/>
      <c r="M4" s="360"/>
      <c r="N4" s="360"/>
      <c r="O4" s="360"/>
      <c r="P4" s="360"/>
      <c r="Q4" s="360"/>
      <c r="R4" s="360"/>
      <c r="S4" s="360"/>
      <c r="T4" s="360"/>
      <c r="U4" s="360"/>
      <c r="V4" s="360"/>
      <c r="W4" s="360"/>
      <c r="X4" s="360"/>
      <c r="Y4" s="360"/>
      <c r="Z4" s="360"/>
      <c r="AA4" s="360"/>
      <c r="AB4" s="360"/>
      <c r="AC4" s="360"/>
      <c r="AD4" s="360"/>
      <c r="AE4" s="360"/>
      <c r="AF4" s="360"/>
      <c r="AG4" s="360"/>
      <c r="AH4" s="360"/>
      <c r="AI4" s="360"/>
      <c r="AJ4" s="360"/>
      <c r="AK4" s="360"/>
      <c r="AL4" ph="1"/>
    </row>
    <row r="5" spans="1:38" ht="15" customHeight="1">
      <c r="A5" ph="1"/>
      <c r="B5" s="235"/>
      <c r="C5" s="401" t="s">
        <v>229</v>
      </c>
      <c r="D5" s="401"/>
      <c r="E5" s="401"/>
      <c r="F5" s="401"/>
      <c r="G5" s="401"/>
      <c r="H5" s="11"/>
      <c r="I5" s="11" t="s">
        <v>269</v>
      </c>
      <c r="J5" s="11"/>
      <c r="K5" s="367"/>
      <c r="L5" s="367"/>
      <c r="M5" s="367"/>
      <c r="N5" s="367"/>
      <c r="O5" s="11" t="s">
        <v>101</v>
      </c>
      <c r="P5" s="367"/>
      <c r="Q5" s="367"/>
      <c r="R5" s="11" t="s">
        <v>444</v>
      </c>
      <c r="S5" s="367"/>
      <c r="T5" s="367"/>
      <c r="U5" s="11" t="s">
        <v>197</v>
      </c>
      <c r="V5" s="236"/>
      <c r="W5" s="236"/>
      <c r="X5" s="236"/>
      <c r="Y5" s="236"/>
      <c r="Z5" s="236"/>
      <c r="AA5" s="236"/>
      <c r="AB5" s="236"/>
      <c r="AC5" s="236"/>
      <c r="AD5" s="236"/>
      <c r="AE5" s="236"/>
      <c r="AF5" s="236"/>
      <c r="AG5" s="236"/>
      <c r="AH5" s="236"/>
      <c r="AI5" s="236"/>
      <c r="AJ5" s="236"/>
      <c r="AK5" s="229"/>
      <c r="AL5" ph="1"/>
    </row>
    <row r="6" spans="1:38" ht="15" customHeight="1">
      <c r="A6" ph="1"/>
      <c r="B6" s="237"/>
      <c r="C6" s="681"/>
      <c r="D6" s="681"/>
      <c r="E6" s="681"/>
      <c r="F6" s="681"/>
      <c r="G6" s="681"/>
      <c r="H6" s="681"/>
      <c r="I6" s="681"/>
      <c r="J6" s="681"/>
      <c r="K6" s="681"/>
      <c r="L6" s="681"/>
      <c r="M6" s="681"/>
      <c r="N6" s="681"/>
      <c r="O6" s="681"/>
      <c r="P6" s="681"/>
      <c r="Q6" s="681"/>
      <c r="R6" s="681"/>
      <c r="S6" s="681"/>
      <c r="T6" s="681"/>
      <c r="U6" s="681"/>
      <c r="V6" s="681"/>
      <c r="W6" s="681"/>
      <c r="X6" s="681"/>
      <c r="Y6" s="681"/>
      <c r="Z6" s="681"/>
      <c r="AA6" s="681"/>
      <c r="AB6" s="681"/>
      <c r="AC6" s="681"/>
      <c r="AD6" s="681"/>
      <c r="AE6" s="681"/>
      <c r="AF6" s="681"/>
      <c r="AG6" s="681"/>
      <c r="AH6" s="681"/>
      <c r="AI6" s="681"/>
      <c r="AJ6" s="681"/>
      <c r="AK6" s="231"/>
      <c r="AL6" ph="1"/>
    </row>
    <row r="7" spans="1:38" ht="15" customHeight="1">
      <c r="A7" ph="1"/>
      <c r="B7" s="237"/>
      <c r="C7" s="666"/>
      <c r="D7" s="666"/>
      <c r="E7" s="666"/>
      <c r="F7" s="666"/>
      <c r="G7" s="666"/>
      <c r="H7" s="666"/>
      <c r="I7" s="666"/>
      <c r="J7" s="666"/>
      <c r="K7" s="666"/>
      <c r="L7" s="666"/>
      <c r="M7" s="666"/>
      <c r="N7" s="666"/>
      <c r="O7" s="666"/>
      <c r="P7" s="666"/>
      <c r="Q7" s="666"/>
      <c r="R7" s="666"/>
      <c r="S7" s="666"/>
      <c r="T7" s="666"/>
      <c r="U7" s="666"/>
      <c r="V7" s="666"/>
      <c r="W7" s="666"/>
      <c r="X7" s="666"/>
      <c r="Y7" s="666"/>
      <c r="Z7" s="666"/>
      <c r="AA7" s="666"/>
      <c r="AB7" s="666"/>
      <c r="AC7" s="666"/>
      <c r="AD7" s="666"/>
      <c r="AE7" s="666"/>
      <c r="AF7" s="666"/>
      <c r="AG7" s="666"/>
      <c r="AH7" s="666"/>
      <c r="AI7" s="666"/>
      <c r="AJ7" s="666"/>
      <c r="AK7" s="231"/>
      <c r="AL7" ph="1"/>
    </row>
    <row r="8" spans="1:38" ht="15" customHeight="1">
      <c r="A8" ph="1"/>
      <c r="B8" s="237"/>
      <c r="C8" s="666"/>
      <c r="D8" s="666"/>
      <c r="E8" s="666"/>
      <c r="F8" s="666"/>
      <c r="G8" s="666"/>
      <c r="H8" s="666"/>
      <c r="I8" s="666"/>
      <c r="J8" s="666"/>
      <c r="K8" s="666"/>
      <c r="L8" s="666"/>
      <c r="M8" s="666"/>
      <c r="N8" s="666"/>
      <c r="O8" s="666"/>
      <c r="P8" s="666"/>
      <c r="Q8" s="666"/>
      <c r="R8" s="666"/>
      <c r="S8" s="666"/>
      <c r="T8" s="666"/>
      <c r="U8" s="666"/>
      <c r="V8" s="666"/>
      <c r="W8" s="666"/>
      <c r="X8" s="666"/>
      <c r="Y8" s="666"/>
      <c r="Z8" s="666"/>
      <c r="AA8" s="666"/>
      <c r="AB8" s="666"/>
      <c r="AC8" s="666"/>
      <c r="AD8" s="666"/>
      <c r="AE8" s="666"/>
      <c r="AF8" s="666"/>
      <c r="AG8" s="666"/>
      <c r="AH8" s="666"/>
      <c r="AI8" s="666"/>
      <c r="AJ8" s="666"/>
      <c r="AK8" s="231"/>
      <c r="AL8" ph="1"/>
    </row>
    <row r="9" spans="1:38" ht="15" customHeight="1">
      <c r="A9" ph="1"/>
      <c r="B9" s="237"/>
      <c r="C9" s="666"/>
      <c r="D9" s="666"/>
      <c r="E9" s="666"/>
      <c r="F9" s="666"/>
      <c r="G9" s="666"/>
      <c r="H9" s="666"/>
      <c r="I9" s="666"/>
      <c r="J9" s="666"/>
      <c r="K9" s="666"/>
      <c r="L9" s="666"/>
      <c r="M9" s="666"/>
      <c r="N9" s="666"/>
      <c r="O9" s="666"/>
      <c r="P9" s="666"/>
      <c r="Q9" s="666"/>
      <c r="R9" s="666"/>
      <c r="S9" s="666"/>
      <c r="T9" s="666"/>
      <c r="U9" s="666"/>
      <c r="V9" s="666"/>
      <c r="W9" s="666"/>
      <c r="X9" s="666"/>
      <c r="Y9" s="666"/>
      <c r="Z9" s="666"/>
      <c r="AA9" s="666"/>
      <c r="AB9" s="666"/>
      <c r="AC9" s="666"/>
      <c r="AD9" s="666"/>
      <c r="AE9" s="666"/>
      <c r="AF9" s="666"/>
      <c r="AG9" s="666"/>
      <c r="AH9" s="666"/>
      <c r="AI9" s="666"/>
      <c r="AJ9" s="666"/>
      <c r="AK9" s="231"/>
      <c r="AL9" ph="1"/>
    </row>
    <row r="10" spans="1:38" ht="15" customHeight="1">
      <c r="A10" ph="1"/>
      <c r="B10" s="237"/>
      <c r="C10" s="666"/>
      <c r="D10" s="666"/>
      <c r="E10" s="666"/>
      <c r="F10" s="666"/>
      <c r="G10" s="666"/>
      <c r="H10" s="666"/>
      <c r="I10" s="666"/>
      <c r="J10" s="666"/>
      <c r="K10" s="666"/>
      <c r="L10" s="666"/>
      <c r="M10" s="666"/>
      <c r="N10" s="666"/>
      <c r="O10" s="666"/>
      <c r="P10" s="666"/>
      <c r="Q10" s="666"/>
      <c r="R10" s="666"/>
      <c r="S10" s="666"/>
      <c r="T10" s="666"/>
      <c r="U10" s="666"/>
      <c r="V10" s="666"/>
      <c r="W10" s="666"/>
      <c r="X10" s="666"/>
      <c r="Y10" s="666"/>
      <c r="Z10" s="666"/>
      <c r="AA10" s="666"/>
      <c r="AB10" s="666"/>
      <c r="AC10" s="666"/>
      <c r="AD10" s="666"/>
      <c r="AE10" s="666"/>
      <c r="AF10" s="666"/>
      <c r="AG10" s="666"/>
      <c r="AH10" s="666"/>
      <c r="AI10" s="666"/>
      <c r="AJ10" s="666"/>
      <c r="AK10" s="231"/>
      <c r="AL10" ph="1"/>
    </row>
    <row r="11" spans="1:38" ht="15" customHeight="1">
      <c r="A11" ph="1"/>
      <c r="B11" s="237"/>
      <c r="C11" s="666"/>
      <c r="D11" s="666"/>
      <c r="E11" s="666"/>
      <c r="F11" s="666"/>
      <c r="G11" s="666"/>
      <c r="H11" s="666"/>
      <c r="I11" s="666"/>
      <c r="J11" s="666"/>
      <c r="K11" s="666"/>
      <c r="L11" s="666"/>
      <c r="M11" s="666"/>
      <c r="N11" s="666"/>
      <c r="O11" s="666"/>
      <c r="P11" s="666"/>
      <c r="Q11" s="666"/>
      <c r="R11" s="666"/>
      <c r="S11" s="666"/>
      <c r="T11" s="666"/>
      <c r="U11" s="666"/>
      <c r="V11" s="666"/>
      <c r="W11" s="666"/>
      <c r="X11" s="666"/>
      <c r="Y11" s="666"/>
      <c r="Z11" s="666"/>
      <c r="AA11" s="666"/>
      <c r="AB11" s="666"/>
      <c r="AC11" s="666"/>
      <c r="AD11" s="666"/>
      <c r="AE11" s="666"/>
      <c r="AF11" s="666"/>
      <c r="AG11" s="666"/>
      <c r="AH11" s="666"/>
      <c r="AI11" s="666"/>
      <c r="AJ11" s="666"/>
      <c r="AK11" s="231"/>
      <c r="AL11" ph="1"/>
    </row>
    <row r="12" spans="1:38" ht="15" customHeight="1">
      <c r="A12" ph="1"/>
      <c r="B12" s="237"/>
      <c r="C12" s="666"/>
      <c r="D12" s="666"/>
      <c r="E12" s="666"/>
      <c r="F12" s="666"/>
      <c r="G12" s="666"/>
      <c r="H12" s="666"/>
      <c r="I12" s="666"/>
      <c r="J12" s="666"/>
      <c r="K12" s="666"/>
      <c r="L12" s="666"/>
      <c r="M12" s="666"/>
      <c r="N12" s="666"/>
      <c r="O12" s="666"/>
      <c r="P12" s="666"/>
      <c r="Q12" s="666"/>
      <c r="R12" s="666"/>
      <c r="S12" s="666"/>
      <c r="T12" s="666"/>
      <c r="U12" s="666"/>
      <c r="V12" s="666"/>
      <c r="W12" s="666"/>
      <c r="X12" s="666"/>
      <c r="Y12" s="666"/>
      <c r="Z12" s="666"/>
      <c r="AA12" s="666"/>
      <c r="AB12" s="666"/>
      <c r="AC12" s="666"/>
      <c r="AD12" s="666"/>
      <c r="AE12" s="666"/>
      <c r="AF12" s="666"/>
      <c r="AG12" s="666"/>
      <c r="AH12" s="666"/>
      <c r="AI12" s="666"/>
      <c r="AJ12" s="666"/>
      <c r="AK12" s="231"/>
      <c r="AL12" ph="1"/>
    </row>
    <row r="13" spans="1:38" ht="15" customHeight="1">
      <c r="A13" ph="1"/>
      <c r="B13" s="237"/>
      <c r="C13" s="666"/>
      <c r="D13" s="666"/>
      <c r="E13" s="666"/>
      <c r="F13" s="666"/>
      <c r="G13" s="666"/>
      <c r="H13" s="666"/>
      <c r="I13" s="666"/>
      <c r="J13" s="666"/>
      <c r="K13" s="666"/>
      <c r="L13" s="666"/>
      <c r="M13" s="666"/>
      <c r="N13" s="666"/>
      <c r="O13" s="666"/>
      <c r="P13" s="666"/>
      <c r="Q13" s="666"/>
      <c r="R13" s="666"/>
      <c r="S13" s="666"/>
      <c r="T13" s="666"/>
      <c r="U13" s="666"/>
      <c r="V13" s="666"/>
      <c r="W13" s="666"/>
      <c r="X13" s="666"/>
      <c r="Y13" s="666"/>
      <c r="Z13" s="666"/>
      <c r="AA13" s="666"/>
      <c r="AB13" s="666"/>
      <c r="AC13" s="666"/>
      <c r="AD13" s="666"/>
      <c r="AE13" s="666"/>
      <c r="AF13" s="666"/>
      <c r="AG13" s="666"/>
      <c r="AH13" s="666"/>
      <c r="AI13" s="666"/>
      <c r="AJ13" s="666"/>
      <c r="AK13" s="231"/>
      <c r="AL13" ph="1"/>
    </row>
    <row r="14" spans="1:38" ht="15" customHeight="1">
      <c r="A14" ph="1"/>
      <c r="B14" s="237"/>
      <c r="C14" s="666"/>
      <c r="D14" s="666"/>
      <c r="E14" s="666"/>
      <c r="F14" s="666"/>
      <c r="G14" s="666"/>
      <c r="H14" s="666"/>
      <c r="I14" s="666"/>
      <c r="J14" s="666"/>
      <c r="K14" s="666"/>
      <c r="L14" s="666"/>
      <c r="M14" s="666"/>
      <c r="N14" s="666"/>
      <c r="O14" s="666"/>
      <c r="P14" s="666"/>
      <c r="Q14" s="666"/>
      <c r="R14" s="666"/>
      <c r="S14" s="666"/>
      <c r="T14" s="666"/>
      <c r="U14" s="666"/>
      <c r="V14" s="666"/>
      <c r="W14" s="666"/>
      <c r="X14" s="666"/>
      <c r="Y14" s="666"/>
      <c r="Z14" s="666"/>
      <c r="AA14" s="666"/>
      <c r="AB14" s="666"/>
      <c r="AC14" s="666"/>
      <c r="AD14" s="666"/>
      <c r="AE14" s="666"/>
      <c r="AF14" s="666"/>
      <c r="AG14" s="666"/>
      <c r="AH14" s="666"/>
      <c r="AI14" s="666"/>
      <c r="AJ14" s="666"/>
      <c r="AK14" s="231"/>
      <c r="AL14" ph="1"/>
    </row>
    <row r="15" spans="1:38" ht="15" customHeight="1">
      <c r="A15" ph="1"/>
      <c r="B15" s="237"/>
      <c r="C15" s="666"/>
      <c r="D15" s="666"/>
      <c r="E15" s="666"/>
      <c r="F15" s="666"/>
      <c r="G15" s="666"/>
      <c r="H15" s="666"/>
      <c r="I15" s="666"/>
      <c r="J15" s="666"/>
      <c r="K15" s="666"/>
      <c r="L15" s="666"/>
      <c r="M15" s="666"/>
      <c r="N15" s="666"/>
      <c r="O15" s="666"/>
      <c r="P15" s="666"/>
      <c r="Q15" s="666"/>
      <c r="R15" s="666"/>
      <c r="S15" s="666"/>
      <c r="T15" s="666"/>
      <c r="U15" s="666"/>
      <c r="V15" s="666"/>
      <c r="W15" s="666"/>
      <c r="X15" s="666"/>
      <c r="Y15" s="666"/>
      <c r="Z15" s="666"/>
      <c r="AA15" s="666"/>
      <c r="AB15" s="666"/>
      <c r="AC15" s="666"/>
      <c r="AD15" s="666"/>
      <c r="AE15" s="666"/>
      <c r="AF15" s="666"/>
      <c r="AG15" s="666"/>
      <c r="AH15" s="666"/>
      <c r="AI15" s="666"/>
      <c r="AJ15" s="666"/>
      <c r="AK15" s="231"/>
      <c r="AL15" ph="1"/>
    </row>
    <row r="16" spans="1:38" ht="15" customHeight="1">
      <c r="A16" ph="1"/>
      <c r="B16" s="237"/>
      <c r="C16" s="666"/>
      <c r="D16" s="666"/>
      <c r="E16" s="666"/>
      <c r="F16" s="666"/>
      <c r="G16" s="666"/>
      <c r="H16" s="666"/>
      <c r="I16" s="666"/>
      <c r="J16" s="666"/>
      <c r="K16" s="666"/>
      <c r="L16" s="666"/>
      <c r="M16" s="666"/>
      <c r="N16" s="666"/>
      <c r="O16" s="666"/>
      <c r="P16" s="666"/>
      <c r="Q16" s="666"/>
      <c r="R16" s="666"/>
      <c r="S16" s="666"/>
      <c r="T16" s="666"/>
      <c r="U16" s="666"/>
      <c r="V16" s="666"/>
      <c r="W16" s="666"/>
      <c r="X16" s="666"/>
      <c r="Y16" s="666"/>
      <c r="Z16" s="666"/>
      <c r="AA16" s="666"/>
      <c r="AB16" s="666"/>
      <c r="AC16" s="666"/>
      <c r="AD16" s="666"/>
      <c r="AE16" s="666"/>
      <c r="AF16" s="666"/>
      <c r="AG16" s="666"/>
      <c r="AH16" s="666"/>
      <c r="AI16" s="666"/>
      <c r="AJ16" s="666"/>
      <c r="AK16" s="231"/>
      <c r="AL16" ph="1"/>
    </row>
    <row r="17" spans="1:38" ht="15" customHeight="1">
      <c r="A17" ph="1"/>
      <c r="B17" s="61"/>
      <c r="C17" s="666"/>
      <c r="D17" s="666"/>
      <c r="E17" s="666"/>
      <c r="F17" s="666"/>
      <c r="G17" s="666"/>
      <c r="H17" s="666"/>
      <c r="I17" s="666"/>
      <c r="J17" s="666"/>
      <c r="K17" s="666"/>
      <c r="L17" s="666"/>
      <c r="M17" s="666"/>
      <c r="N17" s="666"/>
      <c r="O17" s="666"/>
      <c r="P17" s="666"/>
      <c r="Q17" s="666"/>
      <c r="R17" s="666"/>
      <c r="S17" s="666"/>
      <c r="T17" s="666"/>
      <c r="U17" s="666"/>
      <c r="V17" s="666"/>
      <c r="W17" s="666"/>
      <c r="X17" s="666"/>
      <c r="Y17" s="666"/>
      <c r="Z17" s="666"/>
      <c r="AA17" s="666"/>
      <c r="AB17" s="666"/>
      <c r="AC17" s="666"/>
      <c r="AD17" s="666"/>
      <c r="AE17" s="666"/>
      <c r="AF17" s="666"/>
      <c r="AG17" s="666"/>
      <c r="AH17" s="666"/>
      <c r="AI17" s="666"/>
      <c r="AJ17" s="666"/>
      <c r="AK17" s="89"/>
      <c r="AL17" ph="1"/>
    </row>
    <row r="18" spans="1:38" ht="15" customHeight="1">
      <c r="A18" ph="1"/>
      <c r="B18" s="61"/>
      <c r="C18" s="666"/>
      <c r="D18" s="666"/>
      <c r="E18" s="666"/>
      <c r="F18" s="666"/>
      <c r="G18" s="666"/>
      <c r="H18" s="666"/>
      <c r="I18" s="666"/>
      <c r="J18" s="666"/>
      <c r="K18" s="666"/>
      <c r="L18" s="666"/>
      <c r="M18" s="666"/>
      <c r="N18" s="666"/>
      <c r="O18" s="666"/>
      <c r="P18" s="666"/>
      <c r="Q18" s="666"/>
      <c r="R18" s="666"/>
      <c r="S18" s="666"/>
      <c r="T18" s="666"/>
      <c r="U18" s="666"/>
      <c r="V18" s="666"/>
      <c r="W18" s="666"/>
      <c r="X18" s="666"/>
      <c r="Y18" s="666"/>
      <c r="Z18" s="666"/>
      <c r="AA18" s="666"/>
      <c r="AB18" s="666"/>
      <c r="AC18" s="666"/>
      <c r="AD18" s="666"/>
      <c r="AE18" s="666"/>
      <c r="AF18" s="666"/>
      <c r="AG18" s="666"/>
      <c r="AH18" s="666"/>
      <c r="AI18" s="666"/>
      <c r="AJ18" s="666"/>
      <c r="AK18" s="89"/>
      <c r="AL18" ph="1"/>
    </row>
    <row r="19" spans="1:38" ht="15" customHeight="1">
      <c r="A19" ph="1"/>
      <c r="B19" s="61"/>
      <c r="C19" s="666"/>
      <c r="D19" s="666"/>
      <c r="E19" s="666"/>
      <c r="F19" s="666"/>
      <c r="G19" s="666"/>
      <c r="H19" s="666"/>
      <c r="I19" s="666"/>
      <c r="J19" s="666"/>
      <c r="K19" s="666"/>
      <c r="L19" s="666"/>
      <c r="M19" s="666"/>
      <c r="N19" s="666"/>
      <c r="O19" s="666"/>
      <c r="P19" s="666"/>
      <c r="Q19" s="666"/>
      <c r="R19" s="666"/>
      <c r="S19" s="666"/>
      <c r="T19" s="666"/>
      <c r="U19" s="666"/>
      <c r="V19" s="666"/>
      <c r="W19" s="666"/>
      <c r="X19" s="666"/>
      <c r="Y19" s="666"/>
      <c r="Z19" s="666"/>
      <c r="AA19" s="666"/>
      <c r="AB19" s="666"/>
      <c r="AC19" s="666"/>
      <c r="AD19" s="666"/>
      <c r="AE19" s="666"/>
      <c r="AF19" s="666"/>
      <c r="AG19" s="666"/>
      <c r="AH19" s="666"/>
      <c r="AI19" s="666"/>
      <c r="AJ19" s="666"/>
      <c r="AK19" s="89"/>
      <c r="AL19" ph="1"/>
    </row>
    <row r="20" spans="1:38" ht="15" customHeight="1">
      <c r="A20" ph="1"/>
      <c r="B20" s="61"/>
      <c r="C20" s="799"/>
      <c r="D20" s="799"/>
      <c r="E20" s="799"/>
      <c r="F20" s="799"/>
      <c r="G20" s="799"/>
      <c r="H20" s="799"/>
      <c r="I20" s="799"/>
      <c r="J20" s="799"/>
      <c r="K20" s="799"/>
      <c r="L20" s="799"/>
      <c r="M20" s="799"/>
      <c r="N20" s="799"/>
      <c r="O20" s="799"/>
      <c r="P20" s="799"/>
      <c r="Q20" s="799"/>
      <c r="R20" s="799"/>
      <c r="S20" s="799"/>
      <c r="T20" s="799"/>
      <c r="U20" s="799"/>
      <c r="V20" s="799"/>
      <c r="W20" s="799"/>
      <c r="X20" s="799"/>
      <c r="Y20" s="799"/>
      <c r="Z20" s="799"/>
      <c r="AA20" s="799"/>
      <c r="AB20" s="799"/>
      <c r="AC20" s="799"/>
      <c r="AD20" s="799"/>
      <c r="AE20" s="799"/>
      <c r="AF20" s="799"/>
      <c r="AG20" s="799"/>
      <c r="AH20" s="799"/>
      <c r="AI20" s="799"/>
      <c r="AJ20" s="799"/>
      <c r="AK20" s="89"/>
      <c r="AL20" ph="1"/>
    </row>
    <row r="21" spans="1:38" ht="15" customHeight="1">
      <c r="A21" ph="1"/>
      <c r="B21" s="61"/>
      <c r="C21" s="799"/>
      <c r="D21" s="799"/>
      <c r="E21" s="799"/>
      <c r="F21" s="799"/>
      <c r="G21" s="799"/>
      <c r="H21" s="799"/>
      <c r="I21" s="799"/>
      <c r="J21" s="799"/>
      <c r="K21" s="799"/>
      <c r="L21" s="799"/>
      <c r="M21" s="799"/>
      <c r="N21" s="799"/>
      <c r="O21" s="799"/>
      <c r="P21" s="799"/>
      <c r="Q21" s="799"/>
      <c r="R21" s="799"/>
      <c r="S21" s="799"/>
      <c r="T21" s="799"/>
      <c r="U21" s="799"/>
      <c r="V21" s="799"/>
      <c r="W21" s="799"/>
      <c r="X21" s="799"/>
      <c r="Y21" s="799"/>
      <c r="Z21" s="799"/>
      <c r="AA21" s="799"/>
      <c r="AB21" s="799"/>
      <c r="AC21" s="799"/>
      <c r="AD21" s="799"/>
      <c r="AE21" s="799"/>
      <c r="AF21" s="799"/>
      <c r="AG21" s="799"/>
      <c r="AH21" s="799"/>
      <c r="AI21" s="799"/>
      <c r="AJ21" s="799"/>
      <c r="AK21" s="89"/>
      <c r="AL21" ph="1"/>
    </row>
    <row r="22" spans="1:38" ht="15" customHeight="1">
      <c r="A22" ph="1"/>
      <c r="B22" s="59"/>
      <c r="C22" s="401" t="s">
        <v>229</v>
      </c>
      <c r="D22" s="401"/>
      <c r="E22" s="401"/>
      <c r="F22" s="401"/>
      <c r="G22" s="401"/>
      <c r="H22" s="11"/>
      <c r="I22" s="11" t="s">
        <v>269</v>
      </c>
      <c r="J22" s="11"/>
      <c r="K22" s="367"/>
      <c r="L22" s="367"/>
      <c r="M22" s="367"/>
      <c r="N22" s="367"/>
      <c r="O22" s="11" t="s">
        <v>101</v>
      </c>
      <c r="P22" s="367"/>
      <c r="Q22" s="367"/>
      <c r="R22" s="11" t="s">
        <v>444</v>
      </c>
      <c r="S22" s="367"/>
      <c r="T22" s="367"/>
      <c r="U22" s="11" t="s">
        <v>197</v>
      </c>
      <c r="V22" s="236"/>
      <c r="W22" s="236"/>
      <c r="X22" s="236"/>
      <c r="Y22" s="236"/>
      <c r="Z22" s="236"/>
      <c r="AA22" s="236"/>
      <c r="AB22" s="236"/>
      <c r="AC22" s="236"/>
      <c r="AD22" s="236"/>
      <c r="AE22" s="236"/>
      <c r="AF22" s="236"/>
      <c r="AG22" s="236"/>
      <c r="AH22" s="236"/>
      <c r="AI22" s="236"/>
      <c r="AJ22" s="236"/>
      <c r="AK22" s="339"/>
      <c r="AL22" ph="1"/>
    </row>
    <row r="23" spans="1:38" ht="15" customHeight="1">
      <c r="A23" ph="1"/>
      <c r="B23" s="61"/>
      <c r="C23" s="681"/>
      <c r="D23" s="681"/>
      <c r="E23" s="681"/>
      <c r="F23" s="681"/>
      <c r="G23" s="681"/>
      <c r="H23" s="681"/>
      <c r="I23" s="681"/>
      <c r="J23" s="681"/>
      <c r="K23" s="681"/>
      <c r="L23" s="681"/>
      <c r="M23" s="681"/>
      <c r="N23" s="681"/>
      <c r="O23" s="681"/>
      <c r="P23" s="681"/>
      <c r="Q23" s="681"/>
      <c r="R23" s="681"/>
      <c r="S23" s="681"/>
      <c r="T23" s="681"/>
      <c r="U23" s="681"/>
      <c r="V23" s="681"/>
      <c r="W23" s="681"/>
      <c r="X23" s="681"/>
      <c r="Y23" s="681"/>
      <c r="Z23" s="681"/>
      <c r="AA23" s="681"/>
      <c r="AB23" s="681"/>
      <c r="AC23" s="681"/>
      <c r="AD23" s="681"/>
      <c r="AE23" s="681"/>
      <c r="AF23" s="681"/>
      <c r="AG23" s="681"/>
      <c r="AH23" s="681"/>
      <c r="AI23" s="681"/>
      <c r="AJ23" s="681"/>
      <c r="AK23" s="89"/>
      <c r="AL23" ph="1"/>
    </row>
    <row r="24" spans="1:38" ht="15" customHeight="1">
      <c r="A24" ph="1"/>
      <c r="B24" s="61"/>
      <c r="C24" s="666"/>
      <c r="D24" s="666"/>
      <c r="E24" s="666"/>
      <c r="F24" s="666"/>
      <c r="G24" s="666"/>
      <c r="H24" s="666"/>
      <c r="I24" s="666"/>
      <c r="J24" s="666"/>
      <c r="K24" s="666"/>
      <c r="L24" s="666"/>
      <c r="M24" s="666"/>
      <c r="N24" s="666"/>
      <c r="O24" s="666"/>
      <c r="P24" s="666"/>
      <c r="Q24" s="666"/>
      <c r="R24" s="666"/>
      <c r="S24" s="666"/>
      <c r="T24" s="666"/>
      <c r="U24" s="666"/>
      <c r="V24" s="666"/>
      <c r="W24" s="666"/>
      <c r="X24" s="666"/>
      <c r="Y24" s="666"/>
      <c r="Z24" s="666"/>
      <c r="AA24" s="666"/>
      <c r="AB24" s="666"/>
      <c r="AC24" s="666"/>
      <c r="AD24" s="666"/>
      <c r="AE24" s="666"/>
      <c r="AF24" s="666"/>
      <c r="AG24" s="666"/>
      <c r="AH24" s="666"/>
      <c r="AI24" s="666"/>
      <c r="AJ24" s="666"/>
      <c r="AK24" s="89"/>
      <c r="AL24" ph="1"/>
    </row>
    <row r="25" spans="1:38" ht="15" customHeight="1">
      <c r="A25" ph="1"/>
      <c r="B25" s="61"/>
      <c r="C25" s="666"/>
      <c r="D25" s="666"/>
      <c r="E25" s="666"/>
      <c r="F25" s="666"/>
      <c r="G25" s="666"/>
      <c r="H25" s="666"/>
      <c r="I25" s="666"/>
      <c r="J25" s="666"/>
      <c r="K25" s="666"/>
      <c r="L25" s="666"/>
      <c r="M25" s="666"/>
      <c r="N25" s="666"/>
      <c r="O25" s="666"/>
      <c r="P25" s="666"/>
      <c r="Q25" s="666"/>
      <c r="R25" s="666"/>
      <c r="S25" s="666"/>
      <c r="T25" s="666"/>
      <c r="U25" s="666"/>
      <c r="V25" s="666"/>
      <c r="W25" s="666"/>
      <c r="X25" s="666"/>
      <c r="Y25" s="666"/>
      <c r="Z25" s="666"/>
      <c r="AA25" s="666"/>
      <c r="AB25" s="666"/>
      <c r="AC25" s="666"/>
      <c r="AD25" s="666"/>
      <c r="AE25" s="666"/>
      <c r="AF25" s="666"/>
      <c r="AG25" s="666"/>
      <c r="AH25" s="666"/>
      <c r="AI25" s="666"/>
      <c r="AJ25" s="666"/>
      <c r="AK25" s="89"/>
      <c r="AL25" ph="1"/>
    </row>
    <row r="26" spans="1:38" ht="15" customHeight="1">
      <c r="A26" ph="1"/>
      <c r="B26" s="61"/>
      <c r="C26" s="666"/>
      <c r="D26" s="666"/>
      <c r="E26" s="666"/>
      <c r="F26" s="666"/>
      <c r="G26" s="666"/>
      <c r="H26" s="666"/>
      <c r="I26" s="666"/>
      <c r="J26" s="666"/>
      <c r="K26" s="666"/>
      <c r="L26" s="666"/>
      <c r="M26" s="666"/>
      <c r="N26" s="666"/>
      <c r="O26" s="666"/>
      <c r="P26" s="666"/>
      <c r="Q26" s="666"/>
      <c r="R26" s="666"/>
      <c r="S26" s="666"/>
      <c r="T26" s="666"/>
      <c r="U26" s="666"/>
      <c r="V26" s="666"/>
      <c r="W26" s="666"/>
      <c r="X26" s="666"/>
      <c r="Y26" s="666"/>
      <c r="Z26" s="666"/>
      <c r="AA26" s="666"/>
      <c r="AB26" s="666"/>
      <c r="AC26" s="666"/>
      <c r="AD26" s="666"/>
      <c r="AE26" s="666"/>
      <c r="AF26" s="666"/>
      <c r="AG26" s="666"/>
      <c r="AH26" s="666"/>
      <c r="AI26" s="666"/>
      <c r="AJ26" s="666"/>
      <c r="AK26" s="89"/>
      <c r="AL26" ph="1"/>
    </row>
    <row r="27" spans="1:38" ht="15" customHeight="1">
      <c r="A27" ph="1"/>
      <c r="B27" s="61"/>
      <c r="C27" s="666"/>
      <c r="D27" s="666"/>
      <c r="E27" s="666"/>
      <c r="F27" s="666"/>
      <c r="G27" s="666"/>
      <c r="H27" s="666"/>
      <c r="I27" s="666"/>
      <c r="J27" s="666"/>
      <c r="K27" s="666"/>
      <c r="L27" s="666"/>
      <c r="M27" s="666"/>
      <c r="N27" s="666"/>
      <c r="O27" s="666"/>
      <c r="P27" s="666"/>
      <c r="Q27" s="666"/>
      <c r="R27" s="666"/>
      <c r="S27" s="666"/>
      <c r="T27" s="666"/>
      <c r="U27" s="666"/>
      <c r="V27" s="666"/>
      <c r="W27" s="666"/>
      <c r="X27" s="666"/>
      <c r="Y27" s="666"/>
      <c r="Z27" s="666"/>
      <c r="AA27" s="666"/>
      <c r="AB27" s="666"/>
      <c r="AC27" s="666"/>
      <c r="AD27" s="666"/>
      <c r="AE27" s="666"/>
      <c r="AF27" s="666"/>
      <c r="AG27" s="666"/>
      <c r="AH27" s="666"/>
      <c r="AI27" s="666"/>
      <c r="AJ27" s="666"/>
      <c r="AK27" s="89"/>
      <c r="AL27" ph="1"/>
    </row>
    <row r="28" spans="1:38" ht="15" customHeight="1">
      <c r="A28" ph="1"/>
      <c r="B28" s="61"/>
      <c r="C28" s="666"/>
      <c r="D28" s="666"/>
      <c r="E28" s="666"/>
      <c r="F28" s="666"/>
      <c r="G28" s="666"/>
      <c r="H28" s="666"/>
      <c r="I28" s="666"/>
      <c r="J28" s="666"/>
      <c r="K28" s="666"/>
      <c r="L28" s="666"/>
      <c r="M28" s="666"/>
      <c r="N28" s="666"/>
      <c r="O28" s="666"/>
      <c r="P28" s="666"/>
      <c r="Q28" s="666"/>
      <c r="R28" s="666"/>
      <c r="S28" s="666"/>
      <c r="T28" s="666"/>
      <c r="U28" s="666"/>
      <c r="V28" s="666"/>
      <c r="W28" s="666"/>
      <c r="X28" s="666"/>
      <c r="Y28" s="666"/>
      <c r="Z28" s="666"/>
      <c r="AA28" s="666"/>
      <c r="AB28" s="666"/>
      <c r="AC28" s="666"/>
      <c r="AD28" s="666"/>
      <c r="AE28" s="666"/>
      <c r="AF28" s="666"/>
      <c r="AG28" s="666"/>
      <c r="AH28" s="666"/>
      <c r="AI28" s="666"/>
      <c r="AJ28" s="666"/>
      <c r="AK28" s="89"/>
      <c r="AL28" ph="1"/>
    </row>
    <row r="29" spans="1:38" ht="15" customHeight="1">
      <c r="A29" ph="1"/>
      <c r="B29" s="61"/>
      <c r="C29" s="666"/>
      <c r="D29" s="666"/>
      <c r="E29" s="666"/>
      <c r="F29" s="666"/>
      <c r="G29" s="666"/>
      <c r="H29" s="666"/>
      <c r="I29" s="666"/>
      <c r="J29" s="666"/>
      <c r="K29" s="666"/>
      <c r="L29" s="666"/>
      <c r="M29" s="666"/>
      <c r="N29" s="666"/>
      <c r="O29" s="666"/>
      <c r="P29" s="666"/>
      <c r="Q29" s="666"/>
      <c r="R29" s="666"/>
      <c r="S29" s="666"/>
      <c r="T29" s="666"/>
      <c r="U29" s="666"/>
      <c r="V29" s="666"/>
      <c r="W29" s="666"/>
      <c r="X29" s="666"/>
      <c r="Y29" s="666"/>
      <c r="Z29" s="666"/>
      <c r="AA29" s="666"/>
      <c r="AB29" s="666"/>
      <c r="AC29" s="666"/>
      <c r="AD29" s="666"/>
      <c r="AE29" s="666"/>
      <c r="AF29" s="666"/>
      <c r="AG29" s="666"/>
      <c r="AH29" s="666"/>
      <c r="AI29" s="666"/>
      <c r="AJ29" s="666"/>
      <c r="AK29" s="89"/>
      <c r="AL29" ph="1"/>
    </row>
    <row r="30" spans="1:38" ht="15" customHeight="1">
      <c r="A30" ph="1"/>
      <c r="B30" s="61"/>
      <c r="C30" s="666"/>
      <c r="D30" s="666"/>
      <c r="E30" s="666"/>
      <c r="F30" s="666"/>
      <c r="G30" s="666"/>
      <c r="H30" s="666"/>
      <c r="I30" s="666"/>
      <c r="J30" s="666"/>
      <c r="K30" s="666"/>
      <c r="L30" s="666"/>
      <c r="M30" s="666"/>
      <c r="N30" s="666"/>
      <c r="O30" s="666"/>
      <c r="P30" s="666"/>
      <c r="Q30" s="666"/>
      <c r="R30" s="666"/>
      <c r="S30" s="666"/>
      <c r="T30" s="666"/>
      <c r="U30" s="666"/>
      <c r="V30" s="666"/>
      <c r="W30" s="666"/>
      <c r="X30" s="666"/>
      <c r="Y30" s="666"/>
      <c r="Z30" s="666"/>
      <c r="AA30" s="666"/>
      <c r="AB30" s="666"/>
      <c r="AC30" s="666"/>
      <c r="AD30" s="666"/>
      <c r="AE30" s="666"/>
      <c r="AF30" s="666"/>
      <c r="AG30" s="666"/>
      <c r="AH30" s="666"/>
      <c r="AI30" s="666"/>
      <c r="AJ30" s="666"/>
      <c r="AK30" s="89"/>
      <c r="AL30" ph="1"/>
    </row>
    <row r="31" spans="1:38" ht="15" customHeight="1">
      <c r="A31" ph="1"/>
      <c r="B31" s="61"/>
      <c r="C31" s="666"/>
      <c r="D31" s="666"/>
      <c r="E31" s="666"/>
      <c r="F31" s="666"/>
      <c r="G31" s="666"/>
      <c r="H31" s="666"/>
      <c r="I31" s="666"/>
      <c r="J31" s="666"/>
      <c r="K31" s="666"/>
      <c r="L31" s="666"/>
      <c r="M31" s="666"/>
      <c r="N31" s="666"/>
      <c r="O31" s="666"/>
      <c r="P31" s="666"/>
      <c r="Q31" s="666"/>
      <c r="R31" s="666"/>
      <c r="S31" s="666"/>
      <c r="T31" s="666"/>
      <c r="U31" s="666"/>
      <c r="V31" s="666"/>
      <c r="W31" s="666"/>
      <c r="X31" s="666"/>
      <c r="Y31" s="666"/>
      <c r="Z31" s="666"/>
      <c r="AA31" s="666"/>
      <c r="AB31" s="666"/>
      <c r="AC31" s="666"/>
      <c r="AD31" s="666"/>
      <c r="AE31" s="666"/>
      <c r="AF31" s="666"/>
      <c r="AG31" s="666"/>
      <c r="AH31" s="666"/>
      <c r="AI31" s="666"/>
      <c r="AJ31" s="666"/>
      <c r="AK31" s="89"/>
      <c r="AL31" ph="1"/>
    </row>
    <row r="32" spans="1:38" ht="15" customHeight="1">
      <c r="A32" ph="1"/>
      <c r="B32" s="61"/>
      <c r="C32" s="666"/>
      <c r="D32" s="666"/>
      <c r="E32" s="666"/>
      <c r="F32" s="666"/>
      <c r="G32" s="666"/>
      <c r="H32" s="666"/>
      <c r="I32" s="666"/>
      <c r="J32" s="666"/>
      <c r="K32" s="666"/>
      <c r="L32" s="666"/>
      <c r="M32" s="666"/>
      <c r="N32" s="666"/>
      <c r="O32" s="666"/>
      <c r="P32" s="666"/>
      <c r="Q32" s="666"/>
      <c r="R32" s="666"/>
      <c r="S32" s="666"/>
      <c r="T32" s="666"/>
      <c r="U32" s="666"/>
      <c r="V32" s="666"/>
      <c r="W32" s="666"/>
      <c r="X32" s="666"/>
      <c r="Y32" s="666"/>
      <c r="Z32" s="666"/>
      <c r="AA32" s="666"/>
      <c r="AB32" s="666"/>
      <c r="AC32" s="666"/>
      <c r="AD32" s="666"/>
      <c r="AE32" s="666"/>
      <c r="AF32" s="666"/>
      <c r="AG32" s="666"/>
      <c r="AH32" s="666"/>
      <c r="AI32" s="666"/>
      <c r="AJ32" s="666"/>
      <c r="AK32" s="89"/>
      <c r="AL32" ph="1"/>
    </row>
    <row r="33" spans="1:38" ht="15" customHeight="1">
      <c r="A33" ph="1"/>
      <c r="B33" s="61"/>
      <c r="C33" s="666"/>
      <c r="D33" s="666"/>
      <c r="E33" s="666"/>
      <c r="F33" s="666"/>
      <c r="G33" s="666"/>
      <c r="H33" s="666"/>
      <c r="I33" s="666"/>
      <c r="J33" s="666"/>
      <c r="K33" s="666"/>
      <c r="L33" s="666"/>
      <c r="M33" s="666"/>
      <c r="N33" s="666"/>
      <c r="O33" s="666"/>
      <c r="P33" s="666"/>
      <c r="Q33" s="666"/>
      <c r="R33" s="666"/>
      <c r="S33" s="666"/>
      <c r="T33" s="666"/>
      <c r="U33" s="666"/>
      <c r="V33" s="666"/>
      <c r="W33" s="666"/>
      <c r="X33" s="666"/>
      <c r="Y33" s="666"/>
      <c r="Z33" s="666"/>
      <c r="AA33" s="666"/>
      <c r="AB33" s="666"/>
      <c r="AC33" s="666"/>
      <c r="AD33" s="666"/>
      <c r="AE33" s="666"/>
      <c r="AF33" s="666"/>
      <c r="AG33" s="666"/>
      <c r="AH33" s="666"/>
      <c r="AI33" s="666"/>
      <c r="AJ33" s="666"/>
      <c r="AK33" s="89"/>
      <c r="AL33" ph="1"/>
    </row>
    <row r="34" spans="1:38" ht="15" customHeight="1">
      <c r="A34" ph="1"/>
      <c r="B34" s="61"/>
      <c r="C34" s="666"/>
      <c r="D34" s="666"/>
      <c r="E34" s="666"/>
      <c r="F34" s="666"/>
      <c r="G34" s="666"/>
      <c r="H34" s="666"/>
      <c r="I34" s="666"/>
      <c r="J34" s="666"/>
      <c r="K34" s="666"/>
      <c r="L34" s="666"/>
      <c r="M34" s="666"/>
      <c r="N34" s="666"/>
      <c r="O34" s="666"/>
      <c r="P34" s="666"/>
      <c r="Q34" s="666"/>
      <c r="R34" s="666"/>
      <c r="S34" s="666"/>
      <c r="T34" s="666"/>
      <c r="U34" s="666"/>
      <c r="V34" s="666"/>
      <c r="W34" s="666"/>
      <c r="X34" s="666"/>
      <c r="Y34" s="666"/>
      <c r="Z34" s="666"/>
      <c r="AA34" s="666"/>
      <c r="AB34" s="666"/>
      <c r="AC34" s="666"/>
      <c r="AD34" s="666"/>
      <c r="AE34" s="666"/>
      <c r="AF34" s="666"/>
      <c r="AG34" s="666"/>
      <c r="AH34" s="666"/>
      <c r="AI34" s="666"/>
      <c r="AJ34" s="666"/>
      <c r="AK34" s="89"/>
      <c r="AL34" ph="1"/>
    </row>
    <row r="35" spans="1:38" ht="15" customHeight="1">
      <c r="A35" ph="1"/>
      <c r="B35" s="61"/>
      <c r="C35" s="666"/>
      <c r="D35" s="666"/>
      <c r="E35" s="666"/>
      <c r="F35" s="666"/>
      <c r="G35" s="666"/>
      <c r="H35" s="666"/>
      <c r="I35" s="666"/>
      <c r="J35" s="666"/>
      <c r="K35" s="666"/>
      <c r="L35" s="666"/>
      <c r="M35" s="666"/>
      <c r="N35" s="666"/>
      <c r="O35" s="666"/>
      <c r="P35" s="666"/>
      <c r="Q35" s="666"/>
      <c r="R35" s="666"/>
      <c r="S35" s="666"/>
      <c r="T35" s="666"/>
      <c r="U35" s="666"/>
      <c r="V35" s="666"/>
      <c r="W35" s="666"/>
      <c r="X35" s="666"/>
      <c r="Y35" s="666"/>
      <c r="Z35" s="666"/>
      <c r="AA35" s="666"/>
      <c r="AB35" s="666"/>
      <c r="AC35" s="666"/>
      <c r="AD35" s="666"/>
      <c r="AE35" s="666"/>
      <c r="AF35" s="666"/>
      <c r="AG35" s="666"/>
      <c r="AH35" s="666"/>
      <c r="AI35" s="666"/>
      <c r="AJ35" s="666"/>
      <c r="AK35" s="89"/>
      <c r="AL35" ph="1"/>
    </row>
    <row r="36" spans="1:38" ht="15" customHeight="1">
      <c r="A36" ph="1"/>
      <c r="B36" s="61"/>
      <c r="C36" s="666"/>
      <c r="D36" s="666"/>
      <c r="E36" s="666"/>
      <c r="F36" s="666"/>
      <c r="G36" s="666"/>
      <c r="H36" s="666"/>
      <c r="I36" s="666"/>
      <c r="J36" s="666"/>
      <c r="K36" s="666"/>
      <c r="L36" s="666"/>
      <c r="M36" s="666"/>
      <c r="N36" s="666"/>
      <c r="O36" s="666"/>
      <c r="P36" s="666"/>
      <c r="Q36" s="666"/>
      <c r="R36" s="666"/>
      <c r="S36" s="666"/>
      <c r="T36" s="666"/>
      <c r="U36" s="666"/>
      <c r="V36" s="666"/>
      <c r="W36" s="666"/>
      <c r="X36" s="666"/>
      <c r="Y36" s="666"/>
      <c r="Z36" s="666"/>
      <c r="AA36" s="666"/>
      <c r="AB36" s="666"/>
      <c r="AC36" s="666"/>
      <c r="AD36" s="666"/>
      <c r="AE36" s="666"/>
      <c r="AF36" s="666"/>
      <c r="AG36" s="666"/>
      <c r="AH36" s="666"/>
      <c r="AI36" s="666"/>
      <c r="AJ36" s="666"/>
      <c r="AK36" s="89"/>
      <c r="AL36" ph="1"/>
    </row>
    <row r="37" spans="1:38" ht="15" customHeight="1">
      <c r="A37" ph="1"/>
      <c r="B37" s="61"/>
      <c r="C37" s="799"/>
      <c r="D37" s="799"/>
      <c r="E37" s="799"/>
      <c r="F37" s="799"/>
      <c r="G37" s="799"/>
      <c r="H37" s="799"/>
      <c r="I37" s="799"/>
      <c r="J37" s="799"/>
      <c r="K37" s="799"/>
      <c r="L37" s="799"/>
      <c r="M37" s="799"/>
      <c r="N37" s="799"/>
      <c r="O37" s="799"/>
      <c r="P37" s="799"/>
      <c r="Q37" s="799"/>
      <c r="R37" s="799"/>
      <c r="S37" s="799"/>
      <c r="T37" s="799"/>
      <c r="U37" s="799"/>
      <c r="V37" s="799"/>
      <c r="W37" s="799"/>
      <c r="X37" s="799"/>
      <c r="Y37" s="799"/>
      <c r="Z37" s="799"/>
      <c r="AA37" s="799"/>
      <c r="AB37" s="799"/>
      <c r="AC37" s="799"/>
      <c r="AD37" s="799"/>
      <c r="AE37" s="799"/>
      <c r="AF37" s="799"/>
      <c r="AG37" s="799"/>
      <c r="AH37" s="799"/>
      <c r="AI37" s="799"/>
      <c r="AJ37" s="799"/>
      <c r="AK37" s="89"/>
      <c r="AL37" ph="1"/>
    </row>
    <row r="38" spans="1:38" ht="15" customHeight="1">
      <c r="A38" ph="1"/>
      <c r="B38" s="15"/>
      <c r="C38" s="800"/>
      <c r="D38" s="800"/>
      <c r="E38" s="800"/>
      <c r="F38" s="800"/>
      <c r="G38" s="800"/>
      <c r="H38" s="800"/>
      <c r="I38" s="800"/>
      <c r="J38" s="800"/>
      <c r="K38" s="800"/>
      <c r="L38" s="800"/>
      <c r="M38" s="800"/>
      <c r="N38" s="800"/>
      <c r="O38" s="800"/>
      <c r="P38" s="800"/>
      <c r="Q38" s="800"/>
      <c r="R38" s="800"/>
      <c r="S38" s="800"/>
      <c r="T38" s="800"/>
      <c r="U38" s="800"/>
      <c r="V38" s="800"/>
      <c r="W38" s="800"/>
      <c r="X38" s="800"/>
      <c r="Y38" s="800"/>
      <c r="Z38" s="800"/>
      <c r="AA38" s="800"/>
      <c r="AB38" s="800"/>
      <c r="AC38" s="800"/>
      <c r="AD38" s="800"/>
      <c r="AE38" s="800"/>
      <c r="AF38" s="800"/>
      <c r="AG38" s="800"/>
      <c r="AH38" s="800"/>
      <c r="AI38" s="800"/>
      <c r="AJ38" s="800"/>
      <c r="AK38" s="336"/>
      <c r="AL38" ph="1"/>
    </row>
    <row r="39" spans="1:38" ht="15" customHeight="1">
      <c r="A39" ph="1"/>
      <c r="B39" s="59"/>
      <c r="C39" s="401" t="s">
        <v>229</v>
      </c>
      <c r="D39" s="401"/>
      <c r="E39" s="401"/>
      <c r="F39" s="401"/>
      <c r="G39" s="401"/>
      <c r="H39" s="11"/>
      <c r="I39" s="11" t="s">
        <v>269</v>
      </c>
      <c r="J39" s="11"/>
      <c r="K39" s="367"/>
      <c r="L39" s="367"/>
      <c r="M39" s="367"/>
      <c r="N39" s="367"/>
      <c r="O39" s="11" t="s">
        <v>101</v>
      </c>
      <c r="P39" s="367"/>
      <c r="Q39" s="367"/>
      <c r="R39" s="11" t="s">
        <v>444</v>
      </c>
      <c r="S39" s="367"/>
      <c r="T39" s="367"/>
      <c r="U39" s="11" t="s">
        <v>197</v>
      </c>
      <c r="V39" s="236"/>
      <c r="W39" s="236"/>
      <c r="X39" s="236"/>
      <c r="Y39" s="236"/>
      <c r="Z39" s="236"/>
      <c r="AA39" s="236"/>
      <c r="AB39" s="236"/>
      <c r="AC39" s="236"/>
      <c r="AD39" s="236"/>
      <c r="AE39" s="236"/>
      <c r="AF39" s="236"/>
      <c r="AG39" s="236"/>
      <c r="AH39" s="236"/>
      <c r="AI39" s="236"/>
      <c r="AJ39" s="236"/>
      <c r="AK39" s="339"/>
      <c r="AL39" ph="1"/>
    </row>
    <row r="40" spans="1:38" ht="15" customHeight="1">
      <c r="A40" ph="1"/>
      <c r="B40" s="61"/>
      <c r="C40" s="681"/>
      <c r="D40" s="681"/>
      <c r="E40" s="681"/>
      <c r="F40" s="681"/>
      <c r="G40" s="681"/>
      <c r="H40" s="681"/>
      <c r="I40" s="681"/>
      <c r="J40" s="681"/>
      <c r="K40" s="681"/>
      <c r="L40" s="681"/>
      <c r="M40" s="681"/>
      <c r="N40" s="681"/>
      <c r="O40" s="681"/>
      <c r="P40" s="681"/>
      <c r="Q40" s="681"/>
      <c r="R40" s="681"/>
      <c r="S40" s="681"/>
      <c r="T40" s="681"/>
      <c r="U40" s="681"/>
      <c r="V40" s="681"/>
      <c r="W40" s="681"/>
      <c r="X40" s="681"/>
      <c r="Y40" s="681"/>
      <c r="Z40" s="681"/>
      <c r="AA40" s="681"/>
      <c r="AB40" s="681"/>
      <c r="AC40" s="681"/>
      <c r="AD40" s="681"/>
      <c r="AE40" s="681"/>
      <c r="AF40" s="681"/>
      <c r="AG40" s="681"/>
      <c r="AH40" s="681"/>
      <c r="AI40" s="681"/>
      <c r="AJ40" s="681"/>
      <c r="AK40" s="89"/>
      <c r="AL40" ph="1"/>
    </row>
    <row r="41" spans="1:38" ht="15" customHeight="1">
      <c r="A41" ph="1"/>
      <c r="B41" s="61"/>
      <c r="C41" s="666"/>
      <c r="D41" s="666"/>
      <c r="E41" s="666"/>
      <c r="F41" s="666"/>
      <c r="G41" s="666"/>
      <c r="H41" s="666"/>
      <c r="I41" s="666"/>
      <c r="J41" s="666"/>
      <c r="K41" s="666"/>
      <c r="L41" s="666"/>
      <c r="M41" s="666"/>
      <c r="N41" s="666"/>
      <c r="O41" s="666"/>
      <c r="P41" s="666"/>
      <c r="Q41" s="666"/>
      <c r="R41" s="666"/>
      <c r="S41" s="666"/>
      <c r="T41" s="666"/>
      <c r="U41" s="666"/>
      <c r="V41" s="666"/>
      <c r="W41" s="666"/>
      <c r="X41" s="666"/>
      <c r="Y41" s="666"/>
      <c r="Z41" s="666"/>
      <c r="AA41" s="666"/>
      <c r="AB41" s="666"/>
      <c r="AC41" s="666"/>
      <c r="AD41" s="666"/>
      <c r="AE41" s="666"/>
      <c r="AF41" s="666"/>
      <c r="AG41" s="666"/>
      <c r="AH41" s="666"/>
      <c r="AI41" s="666"/>
      <c r="AJ41" s="666"/>
      <c r="AK41" s="89"/>
      <c r="AL41" ph="1"/>
    </row>
    <row r="42" spans="1:38" ht="15" customHeight="1">
      <c r="A42" ph="1"/>
      <c r="B42" s="61"/>
      <c r="C42" s="666"/>
      <c r="D42" s="666"/>
      <c r="E42" s="666"/>
      <c r="F42" s="666"/>
      <c r="G42" s="666"/>
      <c r="H42" s="666"/>
      <c r="I42" s="666"/>
      <c r="J42" s="666"/>
      <c r="K42" s="666"/>
      <c r="L42" s="666"/>
      <c r="M42" s="666"/>
      <c r="N42" s="666"/>
      <c r="O42" s="666"/>
      <c r="P42" s="666"/>
      <c r="Q42" s="666"/>
      <c r="R42" s="666"/>
      <c r="S42" s="666"/>
      <c r="T42" s="666"/>
      <c r="U42" s="666"/>
      <c r="V42" s="666"/>
      <c r="W42" s="666"/>
      <c r="X42" s="666"/>
      <c r="Y42" s="666"/>
      <c r="Z42" s="666"/>
      <c r="AA42" s="666"/>
      <c r="AB42" s="666"/>
      <c r="AC42" s="666"/>
      <c r="AD42" s="666"/>
      <c r="AE42" s="666"/>
      <c r="AF42" s="666"/>
      <c r="AG42" s="666"/>
      <c r="AH42" s="666"/>
      <c r="AI42" s="666"/>
      <c r="AJ42" s="666"/>
      <c r="AK42" s="89"/>
      <c r="AL42" ph="1"/>
    </row>
    <row r="43" spans="1:38" ht="15" customHeight="1">
      <c r="A43" ph="1"/>
      <c r="B43" s="61"/>
      <c r="C43" s="666"/>
      <c r="D43" s="666"/>
      <c r="E43" s="666"/>
      <c r="F43" s="666"/>
      <c r="G43" s="666"/>
      <c r="H43" s="666"/>
      <c r="I43" s="666"/>
      <c r="J43" s="666"/>
      <c r="K43" s="666"/>
      <c r="L43" s="666"/>
      <c r="M43" s="666"/>
      <c r="N43" s="666"/>
      <c r="O43" s="666"/>
      <c r="P43" s="666"/>
      <c r="Q43" s="666"/>
      <c r="R43" s="666"/>
      <c r="S43" s="666"/>
      <c r="T43" s="666"/>
      <c r="U43" s="666"/>
      <c r="V43" s="666"/>
      <c r="W43" s="666"/>
      <c r="X43" s="666"/>
      <c r="Y43" s="666"/>
      <c r="Z43" s="666"/>
      <c r="AA43" s="666"/>
      <c r="AB43" s="666"/>
      <c r="AC43" s="666"/>
      <c r="AD43" s="666"/>
      <c r="AE43" s="666"/>
      <c r="AF43" s="666"/>
      <c r="AG43" s="666"/>
      <c r="AH43" s="666"/>
      <c r="AI43" s="666"/>
      <c r="AJ43" s="666"/>
      <c r="AK43" s="89"/>
      <c r="AL43" ph="1"/>
    </row>
    <row r="44" spans="1:38" ht="15" customHeight="1">
      <c r="A44" ph="1"/>
      <c r="B44" s="61"/>
      <c r="C44" s="666"/>
      <c r="D44" s="666"/>
      <c r="E44" s="666"/>
      <c r="F44" s="666"/>
      <c r="G44" s="666"/>
      <c r="H44" s="666"/>
      <c r="I44" s="666"/>
      <c r="J44" s="666"/>
      <c r="K44" s="666"/>
      <c r="L44" s="666"/>
      <c r="M44" s="666"/>
      <c r="N44" s="666"/>
      <c r="O44" s="666"/>
      <c r="P44" s="666"/>
      <c r="Q44" s="666"/>
      <c r="R44" s="666"/>
      <c r="S44" s="666"/>
      <c r="T44" s="666"/>
      <c r="U44" s="666"/>
      <c r="V44" s="666"/>
      <c r="W44" s="666"/>
      <c r="X44" s="666"/>
      <c r="Y44" s="666"/>
      <c r="Z44" s="666"/>
      <c r="AA44" s="666"/>
      <c r="AB44" s="666"/>
      <c r="AC44" s="666"/>
      <c r="AD44" s="666"/>
      <c r="AE44" s="666"/>
      <c r="AF44" s="666"/>
      <c r="AG44" s="666"/>
      <c r="AH44" s="666"/>
      <c r="AI44" s="666"/>
      <c r="AJ44" s="666"/>
      <c r="AK44" s="89"/>
      <c r="AL44" ph="1"/>
    </row>
    <row r="45" spans="1:38" ht="15" customHeight="1">
      <c r="A45" ph="1"/>
      <c r="B45" s="61"/>
      <c r="C45" s="666"/>
      <c r="D45" s="666"/>
      <c r="E45" s="666"/>
      <c r="F45" s="666"/>
      <c r="G45" s="666"/>
      <c r="H45" s="666"/>
      <c r="I45" s="666"/>
      <c r="J45" s="666"/>
      <c r="K45" s="666"/>
      <c r="L45" s="666"/>
      <c r="M45" s="666"/>
      <c r="N45" s="666"/>
      <c r="O45" s="666"/>
      <c r="P45" s="666"/>
      <c r="Q45" s="666"/>
      <c r="R45" s="666"/>
      <c r="S45" s="666"/>
      <c r="T45" s="666"/>
      <c r="U45" s="666"/>
      <c r="V45" s="666"/>
      <c r="W45" s="666"/>
      <c r="X45" s="666"/>
      <c r="Y45" s="666"/>
      <c r="Z45" s="666"/>
      <c r="AA45" s="666"/>
      <c r="AB45" s="666"/>
      <c r="AC45" s="666"/>
      <c r="AD45" s="666"/>
      <c r="AE45" s="666"/>
      <c r="AF45" s="666"/>
      <c r="AG45" s="666"/>
      <c r="AH45" s="666"/>
      <c r="AI45" s="666"/>
      <c r="AJ45" s="666"/>
      <c r="AK45" s="89"/>
      <c r="AL45" ph="1"/>
    </row>
    <row r="46" spans="1:38" ht="15" customHeight="1">
      <c r="A46" ph="1"/>
      <c r="B46" s="61"/>
      <c r="C46" s="666"/>
      <c r="D46" s="666"/>
      <c r="E46" s="666"/>
      <c r="F46" s="666"/>
      <c r="G46" s="666"/>
      <c r="H46" s="666"/>
      <c r="I46" s="666"/>
      <c r="J46" s="666"/>
      <c r="K46" s="666"/>
      <c r="L46" s="666"/>
      <c r="M46" s="666"/>
      <c r="N46" s="666"/>
      <c r="O46" s="666"/>
      <c r="P46" s="666"/>
      <c r="Q46" s="666"/>
      <c r="R46" s="666"/>
      <c r="S46" s="666"/>
      <c r="T46" s="666"/>
      <c r="U46" s="666"/>
      <c r="V46" s="666"/>
      <c r="W46" s="666"/>
      <c r="X46" s="666"/>
      <c r="Y46" s="666"/>
      <c r="Z46" s="666"/>
      <c r="AA46" s="666"/>
      <c r="AB46" s="666"/>
      <c r="AC46" s="666"/>
      <c r="AD46" s="666"/>
      <c r="AE46" s="666"/>
      <c r="AF46" s="666"/>
      <c r="AG46" s="666"/>
      <c r="AH46" s="666"/>
      <c r="AI46" s="666"/>
      <c r="AJ46" s="666"/>
      <c r="AK46" s="89"/>
      <c r="AL46" ph="1"/>
    </row>
    <row r="47" spans="1:38" ht="15" customHeight="1">
      <c r="A47" ph="1"/>
      <c r="B47" s="61"/>
      <c r="C47" s="666"/>
      <c r="D47" s="666"/>
      <c r="E47" s="666"/>
      <c r="F47" s="666"/>
      <c r="G47" s="666"/>
      <c r="H47" s="666"/>
      <c r="I47" s="666"/>
      <c r="J47" s="666"/>
      <c r="K47" s="666"/>
      <c r="L47" s="666"/>
      <c r="M47" s="666"/>
      <c r="N47" s="666"/>
      <c r="O47" s="666"/>
      <c r="P47" s="666"/>
      <c r="Q47" s="666"/>
      <c r="R47" s="666"/>
      <c r="S47" s="666"/>
      <c r="T47" s="666"/>
      <c r="U47" s="666"/>
      <c r="V47" s="666"/>
      <c r="W47" s="666"/>
      <c r="X47" s="666"/>
      <c r="Y47" s="666"/>
      <c r="Z47" s="666"/>
      <c r="AA47" s="666"/>
      <c r="AB47" s="666"/>
      <c r="AC47" s="666"/>
      <c r="AD47" s="666"/>
      <c r="AE47" s="666"/>
      <c r="AF47" s="666"/>
      <c r="AG47" s="666"/>
      <c r="AH47" s="666"/>
      <c r="AI47" s="666"/>
      <c r="AJ47" s="666"/>
      <c r="AK47" s="89"/>
      <c r="AL47" ph="1"/>
    </row>
    <row r="48" spans="1:38" ht="15" customHeight="1">
      <c r="A48" ph="1"/>
      <c r="B48" s="61"/>
      <c r="C48" s="666"/>
      <c r="D48" s="666"/>
      <c r="E48" s="666"/>
      <c r="F48" s="666"/>
      <c r="G48" s="666"/>
      <c r="H48" s="666"/>
      <c r="I48" s="666"/>
      <c r="J48" s="666"/>
      <c r="K48" s="666"/>
      <c r="L48" s="666"/>
      <c r="M48" s="666"/>
      <c r="N48" s="666"/>
      <c r="O48" s="666"/>
      <c r="P48" s="666"/>
      <c r="Q48" s="666"/>
      <c r="R48" s="666"/>
      <c r="S48" s="666"/>
      <c r="T48" s="666"/>
      <c r="U48" s="666"/>
      <c r="V48" s="666"/>
      <c r="W48" s="666"/>
      <c r="X48" s="666"/>
      <c r="Y48" s="666"/>
      <c r="Z48" s="666"/>
      <c r="AA48" s="666"/>
      <c r="AB48" s="666"/>
      <c r="AC48" s="666"/>
      <c r="AD48" s="666"/>
      <c r="AE48" s="666"/>
      <c r="AF48" s="666"/>
      <c r="AG48" s="666"/>
      <c r="AH48" s="666"/>
      <c r="AI48" s="666"/>
      <c r="AJ48" s="666"/>
      <c r="AK48" s="89"/>
      <c r="AL48" ph="1"/>
    </row>
    <row r="49" spans="1:38" ht="15" customHeight="1">
      <c r="A49" ph="1"/>
      <c r="B49" s="61"/>
      <c r="C49" s="666"/>
      <c r="D49" s="666"/>
      <c r="E49" s="666"/>
      <c r="F49" s="666"/>
      <c r="G49" s="666"/>
      <c r="H49" s="666"/>
      <c r="I49" s="666"/>
      <c r="J49" s="666"/>
      <c r="K49" s="666"/>
      <c r="L49" s="666"/>
      <c r="M49" s="666"/>
      <c r="N49" s="666"/>
      <c r="O49" s="666"/>
      <c r="P49" s="666"/>
      <c r="Q49" s="666"/>
      <c r="R49" s="666"/>
      <c r="S49" s="666"/>
      <c r="T49" s="666"/>
      <c r="U49" s="666"/>
      <c r="V49" s="666"/>
      <c r="W49" s="666"/>
      <c r="X49" s="666"/>
      <c r="Y49" s="666"/>
      <c r="Z49" s="666"/>
      <c r="AA49" s="666"/>
      <c r="AB49" s="666"/>
      <c r="AC49" s="666"/>
      <c r="AD49" s="666"/>
      <c r="AE49" s="666"/>
      <c r="AF49" s="666"/>
      <c r="AG49" s="666"/>
      <c r="AH49" s="666"/>
      <c r="AI49" s="666"/>
      <c r="AJ49" s="666"/>
      <c r="AK49" s="89"/>
      <c r="AL49" ph="1"/>
    </row>
    <row r="50" spans="1:38" ht="15" customHeight="1">
      <c r="A50" ph="1"/>
      <c r="B50" s="61"/>
      <c r="C50" s="666"/>
      <c r="D50" s="666"/>
      <c r="E50" s="666"/>
      <c r="F50" s="666"/>
      <c r="G50" s="666"/>
      <c r="H50" s="666"/>
      <c r="I50" s="666"/>
      <c r="J50" s="666"/>
      <c r="K50" s="666"/>
      <c r="L50" s="666"/>
      <c r="M50" s="666"/>
      <c r="N50" s="666"/>
      <c r="O50" s="666"/>
      <c r="P50" s="666"/>
      <c r="Q50" s="666"/>
      <c r="R50" s="666"/>
      <c r="S50" s="666"/>
      <c r="T50" s="666"/>
      <c r="U50" s="666"/>
      <c r="V50" s="666"/>
      <c r="W50" s="666"/>
      <c r="X50" s="666"/>
      <c r="Y50" s="666"/>
      <c r="Z50" s="666"/>
      <c r="AA50" s="666"/>
      <c r="AB50" s="666"/>
      <c r="AC50" s="666"/>
      <c r="AD50" s="666"/>
      <c r="AE50" s="666"/>
      <c r="AF50" s="666"/>
      <c r="AG50" s="666"/>
      <c r="AH50" s="666"/>
      <c r="AI50" s="666"/>
      <c r="AJ50" s="666"/>
      <c r="AK50" s="89"/>
      <c r="AL50" ph="1"/>
    </row>
    <row r="51" spans="1:38" ht="15" customHeight="1">
      <c r="A51" ph="1"/>
      <c r="B51" s="61"/>
      <c r="C51" s="666"/>
      <c r="D51" s="666"/>
      <c r="E51" s="666"/>
      <c r="F51" s="666"/>
      <c r="G51" s="666"/>
      <c r="H51" s="666"/>
      <c r="I51" s="666"/>
      <c r="J51" s="666"/>
      <c r="K51" s="666"/>
      <c r="L51" s="666"/>
      <c r="M51" s="666"/>
      <c r="N51" s="666"/>
      <c r="O51" s="666"/>
      <c r="P51" s="666"/>
      <c r="Q51" s="666"/>
      <c r="R51" s="666"/>
      <c r="S51" s="666"/>
      <c r="T51" s="666"/>
      <c r="U51" s="666"/>
      <c r="V51" s="666"/>
      <c r="W51" s="666"/>
      <c r="X51" s="666"/>
      <c r="Y51" s="666"/>
      <c r="Z51" s="666"/>
      <c r="AA51" s="666"/>
      <c r="AB51" s="666"/>
      <c r="AC51" s="666"/>
      <c r="AD51" s="666"/>
      <c r="AE51" s="666"/>
      <c r="AF51" s="666"/>
      <c r="AG51" s="666"/>
      <c r="AH51" s="666"/>
      <c r="AI51" s="666"/>
      <c r="AJ51" s="666"/>
      <c r="AK51" s="89"/>
      <c r="AL51" ph="1"/>
    </row>
    <row r="52" spans="1:38" ht="15" customHeight="1">
      <c r="A52" ph="1"/>
      <c r="B52" s="61"/>
      <c r="C52" s="666"/>
      <c r="D52" s="666"/>
      <c r="E52" s="666"/>
      <c r="F52" s="666"/>
      <c r="G52" s="666"/>
      <c r="H52" s="666"/>
      <c r="I52" s="666"/>
      <c r="J52" s="666"/>
      <c r="K52" s="666"/>
      <c r="L52" s="666"/>
      <c r="M52" s="666"/>
      <c r="N52" s="666"/>
      <c r="O52" s="666"/>
      <c r="P52" s="666"/>
      <c r="Q52" s="666"/>
      <c r="R52" s="666"/>
      <c r="S52" s="666"/>
      <c r="T52" s="666"/>
      <c r="U52" s="666"/>
      <c r="V52" s="666"/>
      <c r="W52" s="666"/>
      <c r="X52" s="666"/>
      <c r="Y52" s="666"/>
      <c r="Z52" s="666"/>
      <c r="AA52" s="666"/>
      <c r="AB52" s="666"/>
      <c r="AC52" s="666"/>
      <c r="AD52" s="666"/>
      <c r="AE52" s="666"/>
      <c r="AF52" s="666"/>
      <c r="AG52" s="666"/>
      <c r="AH52" s="666"/>
      <c r="AI52" s="666"/>
      <c r="AJ52" s="666"/>
      <c r="AK52" s="89"/>
      <c r="AL52" ph="1"/>
    </row>
    <row r="53" spans="1:38" ht="15" customHeight="1">
      <c r="A53" ph="1"/>
      <c r="B53" s="61"/>
      <c r="C53" s="666"/>
      <c r="D53" s="666"/>
      <c r="E53" s="666"/>
      <c r="F53" s="666"/>
      <c r="G53" s="666"/>
      <c r="H53" s="666"/>
      <c r="I53" s="666"/>
      <c r="J53" s="666"/>
      <c r="K53" s="666"/>
      <c r="L53" s="666"/>
      <c r="M53" s="666"/>
      <c r="N53" s="666"/>
      <c r="O53" s="666"/>
      <c r="P53" s="666"/>
      <c r="Q53" s="666"/>
      <c r="R53" s="666"/>
      <c r="S53" s="666"/>
      <c r="T53" s="666"/>
      <c r="U53" s="666"/>
      <c r="V53" s="666"/>
      <c r="W53" s="666"/>
      <c r="X53" s="666"/>
      <c r="Y53" s="666"/>
      <c r="Z53" s="666"/>
      <c r="AA53" s="666"/>
      <c r="AB53" s="666"/>
      <c r="AC53" s="666"/>
      <c r="AD53" s="666"/>
      <c r="AE53" s="666"/>
      <c r="AF53" s="666"/>
      <c r="AG53" s="666"/>
      <c r="AH53" s="666"/>
      <c r="AI53" s="666"/>
      <c r="AJ53" s="666"/>
      <c r="AK53" s="89"/>
      <c r="AL53" ph="1"/>
    </row>
    <row r="54" spans="1:38" ht="15" customHeight="1">
      <c r="A54" ph="1"/>
      <c r="B54" s="61"/>
      <c r="C54" s="671"/>
      <c r="D54" s="671"/>
      <c r="E54" s="671"/>
      <c r="F54" s="671"/>
      <c r="G54" s="671"/>
      <c r="H54" s="671"/>
      <c r="I54" s="671"/>
      <c r="J54" s="671"/>
      <c r="K54" s="671"/>
      <c r="L54" s="671"/>
      <c r="M54" s="671"/>
      <c r="N54" s="671"/>
      <c r="O54" s="671"/>
      <c r="P54" s="671"/>
      <c r="Q54" s="671"/>
      <c r="R54" s="671"/>
      <c r="S54" s="671"/>
      <c r="T54" s="671"/>
      <c r="U54" s="671"/>
      <c r="V54" s="671"/>
      <c r="W54" s="671"/>
      <c r="X54" s="671"/>
      <c r="Y54" s="671"/>
      <c r="Z54" s="671"/>
      <c r="AA54" s="671"/>
      <c r="AB54" s="671"/>
      <c r="AC54" s="671"/>
      <c r="AD54" s="671"/>
      <c r="AE54" s="671"/>
      <c r="AF54" s="671"/>
      <c r="AG54" s="671"/>
      <c r="AH54" s="671"/>
      <c r="AI54" s="671"/>
      <c r="AJ54" s="671"/>
      <c r="AK54" s="89"/>
      <c r="AL54" ph="1"/>
    </row>
    <row r="55" spans="1:38" ht="15" customHeight="1">
      <c r="A55" ph="1"/>
      <c r="B55" s="15"/>
      <c r="C55" s="699"/>
      <c r="D55" s="699"/>
      <c r="E55" s="699"/>
      <c r="F55" s="699"/>
      <c r="G55" s="699"/>
      <c r="H55" s="699"/>
      <c r="I55" s="699"/>
      <c r="J55" s="699"/>
      <c r="K55" s="699"/>
      <c r="L55" s="699"/>
      <c r="M55" s="699"/>
      <c r="N55" s="699"/>
      <c r="O55" s="699"/>
      <c r="P55" s="699"/>
      <c r="Q55" s="699"/>
      <c r="R55" s="699"/>
      <c r="S55" s="699"/>
      <c r="T55" s="699"/>
      <c r="U55" s="699"/>
      <c r="V55" s="699"/>
      <c r="W55" s="699"/>
      <c r="X55" s="699"/>
      <c r="Y55" s="699"/>
      <c r="Z55" s="699"/>
      <c r="AA55" s="699"/>
      <c r="AB55" s="699"/>
      <c r="AC55" s="699"/>
      <c r="AD55" s="699"/>
      <c r="AE55" s="699"/>
      <c r="AF55" s="699"/>
      <c r="AG55" s="699"/>
      <c r="AH55" s="699"/>
      <c r="AI55" s="699"/>
      <c r="AJ55" s="699"/>
      <c r="AK55" s="336"/>
      <c r="AL55" ph="1"/>
    </row>
    <row r="56" spans="1:38" ht="19.5">
      <c r="A56" ph="1"/>
      <c r="B56" ph="1"/>
      <c r="C56" ph="1"/>
      <c r="D56" ph="1"/>
      <c r="E56" ph="1"/>
      <c r="F56" ph="1"/>
      <c r="G56" ph="1"/>
      <c r="H56" ph="1"/>
      <c r="I56" ph="1"/>
      <c r="J56" ph="1"/>
      <c r="K56" ph="1"/>
      <c r="L56" ph="1"/>
      <c r="M56" ph="1"/>
      <c r="N56" ph="1"/>
      <c r="O56" ph="1"/>
      <c r="P56" ph="1"/>
      <c r="Q56" ph="1"/>
      <c r="R56" ph="1"/>
      <c r="S56" ph="1"/>
      <c r="T56" ph="1"/>
      <c r="U56" ph="1"/>
      <c r="V56" ph="1"/>
      <c r="W56" ph="1"/>
      <c r="X56" ph="1"/>
      <c r="Y56" ph="1"/>
      <c r="Z56" ph="1"/>
      <c r="AA56" ph="1"/>
      <c r="AB56" ph="1"/>
      <c r="AC56" ph="1"/>
      <c r="AD56" ph="1"/>
      <c r="AE56" ph="1"/>
      <c r="AF56" ph="1"/>
      <c r="AG56" ph="1"/>
      <c r="AH56" ph="1"/>
      <c r="AI56" ph="1"/>
      <c r="AJ56" ph="1"/>
      <c r="AK56" ph="1"/>
      <c r="AL56" ph="1"/>
    </row>
    <row r="57" spans="1:38" ht="19.5">
      <c r="A57" ph="1"/>
      <c r="B57" ph="1"/>
      <c r="C57" ph="1"/>
      <c r="D57" ph="1"/>
      <c r="E57" ph="1"/>
      <c r="F57" ph="1"/>
      <c r="G57" ph="1"/>
      <c r="H57" ph="1"/>
      <c r="I57" ph="1"/>
      <c r="J57" ph="1"/>
      <c r="K57" ph="1"/>
      <c r="L57" ph="1"/>
      <c r="M57" ph="1"/>
      <c r="N57" ph="1"/>
      <c r="O57" ph="1"/>
      <c r="P57" ph="1"/>
      <c r="Q57" ph="1"/>
      <c r="R57" ph="1"/>
      <c r="S57" ph="1"/>
      <c r="T57" ph="1"/>
      <c r="U57" ph="1"/>
      <c r="V57" ph="1"/>
      <c r="W57" ph="1"/>
      <c r="X57" ph="1"/>
      <c r="Y57" ph="1"/>
      <c r="Z57" ph="1"/>
      <c r="AA57" ph="1"/>
      <c r="AB57" ph="1"/>
      <c r="AC57" ph="1"/>
      <c r="AD57" ph="1"/>
      <c r="AE57" ph="1"/>
      <c r="AF57" ph="1"/>
      <c r="AG57" ph="1"/>
      <c r="AH57" ph="1"/>
      <c r="AI57" ph="1"/>
      <c r="AJ57" ph="1"/>
      <c r="AK57" ph="1"/>
      <c r="AL57" ph="1"/>
    </row>
    <row r="58" spans="1:38" ht="19.5">
      <c r="A58" ph="1"/>
      <c r="B58" ph="1"/>
      <c r="C58" ph="1"/>
      <c r="D58" ph="1"/>
      <c r="E58" ph="1"/>
      <c r="F58" ph="1"/>
      <c r="G58" ph="1"/>
      <c r="H58" ph="1"/>
      <c r="I58" ph="1"/>
      <c r="J58" ph="1"/>
      <c r="K58" ph="1"/>
      <c r="L58" ph="1"/>
      <c r="M58" ph="1"/>
      <c r="N58" ph="1"/>
      <c r="O58" ph="1"/>
      <c r="P58" ph="1"/>
      <c r="Q58" ph="1"/>
      <c r="R58" ph="1"/>
      <c r="S58" ph="1"/>
      <c r="T58" ph="1"/>
      <c r="U58" ph="1"/>
      <c r="V58" ph="1"/>
      <c r="W58" ph="1"/>
      <c r="X58" ph="1"/>
      <c r="Y58" ph="1"/>
      <c r="Z58" ph="1"/>
      <c r="AA58" ph="1"/>
      <c r="AB58" ph="1"/>
      <c r="AC58" ph="1"/>
      <c r="AD58" ph="1"/>
      <c r="AE58" ph="1"/>
      <c r="AF58" ph="1"/>
      <c r="AG58" ph="1"/>
      <c r="AH58" ph="1"/>
      <c r="AI58" ph="1"/>
      <c r="AJ58" ph="1"/>
      <c r="AK58" ph="1"/>
      <c r="AL58" ph="1"/>
    </row>
    <row r="59" spans="1:38" ht="19.5">
      <c r="A59" ph="1"/>
      <c r="B59" ph="1"/>
      <c r="C59" ph="1"/>
      <c r="D59" ph="1"/>
      <c r="E59" ph="1"/>
      <c r="F59" ph="1"/>
      <c r="G59" ph="1"/>
      <c r="H59" ph="1"/>
      <c r="I59" ph="1"/>
      <c r="J59" ph="1"/>
      <c r="K59" ph="1"/>
      <c r="L59" ph="1"/>
      <c r="M59" ph="1"/>
      <c r="N59" ph="1"/>
      <c r="O59" ph="1"/>
      <c r="P59" ph="1"/>
      <c r="Q59" ph="1"/>
      <c r="R59" ph="1"/>
      <c r="S59" ph="1"/>
      <c r="T59" ph="1"/>
      <c r="U59" ph="1"/>
      <c r="V59" ph="1"/>
      <c r="W59" ph="1"/>
      <c r="X59" ph="1"/>
      <c r="Y59" ph="1"/>
      <c r="Z59" ph="1"/>
      <c r="AA59" ph="1"/>
      <c r="AB59" ph="1"/>
      <c r="AC59" ph="1"/>
      <c r="AD59" ph="1"/>
      <c r="AE59" ph="1"/>
      <c r="AF59" ph="1"/>
      <c r="AG59" ph="1"/>
      <c r="AH59" ph="1"/>
      <c r="AI59" ph="1"/>
      <c r="AJ59" ph="1"/>
      <c r="AK59" ph="1"/>
      <c r="AL59" ph="1"/>
    </row>
    <row r="60" spans="1:38" ht="19.5">
      <c r="A60" ph="1"/>
      <c r="B60" ph="1"/>
      <c r="C60" ph="1"/>
      <c r="D60" ph="1"/>
      <c r="E60" ph="1"/>
      <c r="F60" ph="1"/>
      <c r="G60" ph="1"/>
      <c r="H60" ph="1"/>
      <c r="I60" ph="1"/>
      <c r="J60" ph="1"/>
      <c r="K60" ph="1"/>
      <c r="L60" ph="1"/>
      <c r="M60" ph="1"/>
      <c r="N60" ph="1"/>
      <c r="O60" ph="1"/>
      <c r="P60" ph="1"/>
      <c r="Q60" ph="1"/>
      <c r="R60" ph="1"/>
      <c r="S60" ph="1"/>
      <c r="T60" ph="1"/>
      <c r="U60" ph="1"/>
      <c r="V60" ph="1"/>
      <c r="W60" ph="1"/>
      <c r="X60" ph="1"/>
      <c r="Y60" ph="1"/>
      <c r="Z60" ph="1"/>
      <c r="AA60" ph="1"/>
      <c r="AB60" ph="1"/>
      <c r="AC60" ph="1"/>
      <c r="AD60" ph="1"/>
      <c r="AE60" ph="1"/>
      <c r="AF60" ph="1"/>
      <c r="AG60" ph="1"/>
      <c r="AH60" ph="1"/>
      <c r="AI60" ph="1"/>
      <c r="AJ60" ph="1"/>
      <c r="AK60" ph="1"/>
      <c r="AL60" ph="1"/>
    </row>
    <row r="61" spans="1:38" ht="19.5">
      <c r="A61" ph="1"/>
      <c r="B61" ph="1"/>
      <c r="C61" ph="1"/>
      <c r="D61" ph="1"/>
      <c r="E61" ph="1"/>
      <c r="F61" ph="1"/>
      <c r="G61" ph="1"/>
      <c r="H61" ph="1"/>
      <c r="I61" ph="1"/>
      <c r="J61" ph="1"/>
      <c r="K61" ph="1"/>
      <c r="L61" ph="1"/>
      <c r="M61" ph="1"/>
      <c r="N61" ph="1"/>
      <c r="O61" ph="1"/>
      <c r="P61" ph="1"/>
      <c r="Q61" ph="1"/>
      <c r="R61" ph="1"/>
      <c r="S61" ph="1"/>
      <c r="T61" ph="1"/>
      <c r="U61" ph="1"/>
      <c r="V61" ph="1"/>
      <c r="W61" ph="1"/>
      <c r="X61" ph="1"/>
      <c r="Y61" ph="1"/>
      <c r="Z61" ph="1"/>
      <c r="AA61" ph="1"/>
      <c r="AB61" ph="1"/>
      <c r="AC61" ph="1"/>
      <c r="AD61" ph="1"/>
      <c r="AE61" ph="1"/>
      <c r="AF61" ph="1"/>
      <c r="AG61" ph="1"/>
      <c r="AH61" ph="1"/>
      <c r="AI61" ph="1"/>
      <c r="AJ61" ph="1"/>
      <c r="AK61" ph="1"/>
      <c r="AL61" ph="1"/>
    </row>
    <row r="62" spans="1:38" ht="19.5">
      <c r="A62" ph="1"/>
      <c r="B62" ph="1"/>
      <c r="C62" ph="1"/>
      <c r="D62" ph="1"/>
      <c r="E62" ph="1"/>
      <c r="F62" ph="1"/>
      <c r="G62" ph="1"/>
      <c r="H62" ph="1"/>
      <c r="I62" ph="1"/>
      <c r="J62" ph="1"/>
      <c r="K62" ph="1"/>
      <c r="L62" ph="1"/>
      <c r="M62" ph="1"/>
      <c r="N62" ph="1"/>
      <c r="O62" ph="1"/>
      <c r="P62" ph="1"/>
      <c r="Q62" ph="1"/>
      <c r="R62" ph="1"/>
      <c r="S62" ph="1"/>
      <c r="T62" ph="1"/>
      <c r="U62" ph="1"/>
      <c r="V62" ph="1"/>
      <c r="W62" ph="1"/>
      <c r="X62" ph="1"/>
      <c r="Y62" ph="1"/>
      <c r="Z62" ph="1"/>
      <c r="AA62" ph="1"/>
      <c r="AB62" ph="1"/>
      <c r="AC62" ph="1"/>
      <c r="AD62" ph="1"/>
      <c r="AE62" ph="1"/>
      <c r="AF62" ph="1"/>
      <c r="AG62" ph="1"/>
      <c r="AH62" ph="1"/>
      <c r="AI62" ph="1"/>
      <c r="AJ62" ph="1"/>
      <c r="AK62" ph="1"/>
      <c r="AL62" ph="1"/>
    </row>
    <row r="63" spans="1:38" ht="19.5">
      <c r="A63" ph="1"/>
      <c r="B63" ph="1"/>
      <c r="C63" ph="1"/>
      <c r="D63" ph="1"/>
      <c r="E63" ph="1"/>
      <c r="F63" ph="1"/>
      <c r="G63" ph="1"/>
      <c r="H63" ph="1"/>
      <c r="I63" ph="1"/>
      <c r="J63" ph="1"/>
      <c r="K63" ph="1"/>
      <c r="L63" ph="1"/>
      <c r="M63" ph="1"/>
      <c r="N63" ph="1"/>
      <c r="O63" ph="1"/>
      <c r="P63" ph="1"/>
      <c r="Q63" ph="1"/>
      <c r="R63" ph="1"/>
      <c r="S63" ph="1"/>
      <c r="T63" ph="1"/>
      <c r="U63" ph="1"/>
      <c r="V63" ph="1"/>
      <c r="W63" ph="1"/>
      <c r="X63" ph="1"/>
      <c r="Y63" ph="1"/>
      <c r="Z63" ph="1"/>
      <c r="AA63" ph="1"/>
      <c r="AB63" ph="1"/>
      <c r="AC63" ph="1"/>
      <c r="AD63" ph="1"/>
      <c r="AE63" ph="1"/>
      <c r="AF63" ph="1"/>
      <c r="AG63" ph="1"/>
      <c r="AH63" ph="1"/>
      <c r="AI63" ph="1"/>
      <c r="AJ63" ph="1"/>
      <c r="AK63" ph="1"/>
      <c r="AL63" ph="1"/>
    </row>
    <row r="64" spans="1:38" ht="19.5">
      <c r="A64" ph="1"/>
      <c r="B64" ph="1"/>
      <c r="C64" ph="1"/>
      <c r="D64" ph="1"/>
      <c r="E64" ph="1"/>
      <c r="F64" ph="1"/>
      <c r="G64" ph="1"/>
      <c r="H64" ph="1"/>
      <c r="I64" ph="1"/>
      <c r="J64" ph="1"/>
      <c r="K64" ph="1"/>
      <c r="L64" ph="1"/>
      <c r="M64" ph="1"/>
      <c r="N64" ph="1"/>
      <c r="O64" ph="1"/>
      <c r="P64" ph="1"/>
      <c r="Q64" ph="1"/>
      <c r="R64" ph="1"/>
      <c r="S64" ph="1"/>
      <c r="T64" ph="1"/>
      <c r="U64" ph="1"/>
      <c r="V64" ph="1"/>
      <c r="W64" ph="1"/>
      <c r="X64" ph="1"/>
      <c r="Y64" ph="1"/>
      <c r="Z64" ph="1"/>
      <c r="AA64" ph="1"/>
      <c r="AB64" ph="1"/>
      <c r="AC64" ph="1"/>
      <c r="AD64" ph="1"/>
      <c r="AE64" ph="1"/>
      <c r="AF64" ph="1"/>
      <c r="AG64" ph="1"/>
      <c r="AH64" ph="1"/>
      <c r="AI64" ph="1"/>
      <c r="AJ64" ph="1"/>
      <c r="AK64" ph="1"/>
      <c r="AL64" ph="1"/>
    </row>
    <row r="65" spans="1:38" ht="19.5">
      <c r="A65" ph="1"/>
      <c r="B65" ph="1"/>
      <c r="C65" ph="1"/>
      <c r="D65" ph="1"/>
      <c r="E65" ph="1"/>
      <c r="F65" ph="1"/>
      <c r="G65" ph="1"/>
      <c r="H65" ph="1"/>
      <c r="I65" ph="1"/>
      <c r="J65" ph="1"/>
      <c r="K65" ph="1"/>
      <c r="L65" ph="1"/>
      <c r="M65" ph="1"/>
      <c r="N65" ph="1"/>
      <c r="O65" ph="1"/>
      <c r="P65" ph="1"/>
      <c r="Q65" ph="1"/>
      <c r="R65" ph="1"/>
      <c r="S65" ph="1"/>
      <c r="T65" ph="1"/>
      <c r="U65" ph="1"/>
      <c r="V65" ph="1"/>
      <c r="W65" ph="1"/>
      <c r="X65" ph="1"/>
      <c r="Y65" ph="1"/>
      <c r="Z65" ph="1"/>
      <c r="AA65" ph="1"/>
      <c r="AB65" ph="1"/>
      <c r="AC65" ph="1"/>
      <c r="AD65" ph="1"/>
      <c r="AE65" ph="1"/>
      <c r="AF65" ph="1"/>
      <c r="AG65" ph="1"/>
      <c r="AH65" ph="1"/>
      <c r="AI65" ph="1"/>
      <c r="AJ65" ph="1"/>
      <c r="AK65" ph="1"/>
      <c r="AL65" ph="1"/>
    </row>
    <row r="66" spans="1:38" ht="19.5">
      <c r="A66" ph="1"/>
      <c r="B66" ph="1"/>
      <c r="C66" ph="1"/>
      <c r="D66" ph="1"/>
      <c r="E66" ph="1"/>
      <c r="F66" ph="1"/>
      <c r="G66" ph="1"/>
      <c r="H66" ph="1"/>
      <c r="I66" ph="1"/>
      <c r="J66" ph="1"/>
      <c r="K66" ph="1"/>
      <c r="L66" ph="1"/>
      <c r="M66" ph="1"/>
      <c r="N66" ph="1"/>
      <c r="O66" ph="1"/>
      <c r="P66" ph="1"/>
      <c r="Q66" ph="1"/>
      <c r="R66" ph="1"/>
      <c r="S66" ph="1"/>
      <c r="T66" ph="1"/>
      <c r="U66" ph="1"/>
      <c r="V66" ph="1"/>
      <c r="W66" ph="1"/>
      <c r="X66" ph="1"/>
      <c r="Y66" ph="1"/>
      <c r="Z66" ph="1"/>
      <c r="AA66" ph="1"/>
      <c r="AB66" ph="1"/>
      <c r="AC66" ph="1"/>
      <c r="AD66" ph="1"/>
      <c r="AE66" ph="1"/>
      <c r="AF66" ph="1"/>
      <c r="AG66" ph="1"/>
      <c r="AH66" ph="1"/>
      <c r="AI66" ph="1"/>
      <c r="AJ66" ph="1"/>
      <c r="AK66" ph="1"/>
      <c r="AL66" ph="1"/>
    </row>
    <row r="67" spans="1:38" ht="19.5">
      <c r="A67" ph="1"/>
      <c r="B67" ph="1"/>
      <c r="C67" ph="1"/>
      <c r="D67" ph="1"/>
      <c r="E67" ph="1"/>
      <c r="F67" ph="1"/>
      <c r="G67" ph="1"/>
      <c r="H67" ph="1"/>
      <c r="I67" ph="1"/>
      <c r="J67" ph="1"/>
      <c r="K67" ph="1"/>
      <c r="L67" ph="1"/>
      <c r="M67" ph="1"/>
      <c r="N67" ph="1"/>
      <c r="O67" ph="1"/>
      <c r="P67" ph="1"/>
      <c r="Q67" ph="1"/>
      <c r="R67" ph="1"/>
      <c r="S67" ph="1"/>
      <c r="T67" ph="1"/>
      <c r="U67" ph="1"/>
      <c r="V67" ph="1"/>
      <c r="W67" ph="1"/>
      <c r="X67" ph="1"/>
      <c r="Y67" ph="1"/>
      <c r="Z67" ph="1"/>
      <c r="AA67" ph="1"/>
      <c r="AB67" ph="1"/>
      <c r="AC67" ph="1"/>
      <c r="AD67" ph="1"/>
      <c r="AE67" ph="1"/>
      <c r="AF67" ph="1"/>
      <c r="AG67" ph="1"/>
      <c r="AH67" ph="1"/>
      <c r="AI67" ph="1"/>
      <c r="AJ67" ph="1"/>
      <c r="AK67" ph="1"/>
      <c r="AL67" ph="1"/>
    </row>
    <row r="68" spans="1:38" ht="19.5">
      <c r="A68" ph="1"/>
      <c r="B68" ph="1"/>
      <c r="C68" ph="1"/>
      <c r="D68" ph="1"/>
      <c r="E68" ph="1"/>
      <c r="F68" ph="1"/>
      <c r="G68" ph="1"/>
      <c r="H68" ph="1"/>
      <c r="I68" ph="1"/>
      <c r="J68" ph="1"/>
      <c r="K68" ph="1"/>
      <c r="L68" ph="1"/>
      <c r="M68" ph="1"/>
      <c r="N68" ph="1"/>
      <c r="O68" ph="1"/>
      <c r="P68" ph="1"/>
      <c r="Q68" ph="1"/>
      <c r="R68" ph="1"/>
      <c r="S68" ph="1"/>
      <c r="T68" ph="1"/>
      <c r="U68" ph="1"/>
      <c r="V68" ph="1"/>
      <c r="W68" ph="1"/>
      <c r="X68" ph="1"/>
      <c r="Y68" ph="1"/>
      <c r="Z68" ph="1"/>
      <c r="AA68" ph="1"/>
      <c r="AB68" ph="1"/>
      <c r="AC68" ph="1"/>
      <c r="AD68" ph="1"/>
      <c r="AE68" ph="1"/>
      <c r="AF68" ph="1"/>
      <c r="AG68" ph="1"/>
      <c r="AH68" ph="1"/>
      <c r="AI68" ph="1"/>
      <c r="AJ68" ph="1"/>
      <c r="AK68" ph="1"/>
      <c r="AL68" ph="1"/>
    </row>
    <row r="69" spans="1:38" ht="19.5">
      <c r="A69" ph="1"/>
      <c r="B69" ph="1"/>
      <c r="C69" ph="1"/>
      <c r="D69" ph="1"/>
      <c r="E69" ph="1"/>
      <c r="F69" ph="1"/>
      <c r="G69" ph="1"/>
      <c r="H69" ph="1"/>
      <c r="I69" ph="1"/>
      <c r="J69" ph="1"/>
      <c r="K69" ph="1"/>
      <c r="L69" ph="1"/>
      <c r="M69" ph="1"/>
      <c r="N69" ph="1"/>
      <c r="O69" ph="1"/>
      <c r="P69" ph="1"/>
      <c r="Q69" ph="1"/>
      <c r="R69" ph="1"/>
      <c r="S69" ph="1"/>
      <c r="T69" ph="1"/>
      <c r="U69" ph="1"/>
      <c r="V69" ph="1"/>
      <c r="W69" ph="1"/>
      <c r="X69" ph="1"/>
      <c r="Y69" ph="1"/>
      <c r="Z69" ph="1"/>
      <c r="AA69" ph="1"/>
      <c r="AB69" ph="1"/>
      <c r="AC69" ph="1"/>
      <c r="AD69" ph="1"/>
      <c r="AE69" ph="1"/>
      <c r="AF69" ph="1"/>
      <c r="AG69" ph="1"/>
      <c r="AH69" ph="1"/>
      <c r="AI69" ph="1"/>
      <c r="AJ69" ph="1"/>
      <c r="AK69" ph="1"/>
      <c r="AL69" ph="1"/>
    </row>
    <row r="70" spans="1:38" ht="19.5">
      <c r="A70" ph="1"/>
      <c r="B70" ph="1"/>
      <c r="C70" ph="1"/>
      <c r="D70" ph="1"/>
      <c r="E70" ph="1"/>
      <c r="F70" ph="1"/>
      <c r="G70" ph="1"/>
      <c r="H70" ph="1"/>
      <c r="I70" ph="1"/>
      <c r="J70" ph="1"/>
      <c r="K70" ph="1"/>
      <c r="L70" ph="1"/>
      <c r="M70" ph="1"/>
      <c r="N70" ph="1"/>
      <c r="O70" ph="1"/>
      <c r="P70" ph="1"/>
      <c r="Q70" ph="1"/>
      <c r="R70" ph="1"/>
      <c r="S70" ph="1"/>
      <c r="T70" ph="1"/>
      <c r="U70" ph="1"/>
      <c r="V70" ph="1"/>
      <c r="W70" ph="1"/>
      <c r="X70" ph="1"/>
      <c r="Y70" ph="1"/>
      <c r="Z70" ph="1"/>
      <c r="AA70" ph="1"/>
      <c r="AB70" ph="1"/>
      <c r="AC70" ph="1"/>
      <c r="AD70" ph="1"/>
      <c r="AE70" ph="1"/>
      <c r="AF70" ph="1"/>
      <c r="AG70" ph="1"/>
      <c r="AH70" ph="1"/>
      <c r="AI70" ph="1"/>
      <c r="AJ70" ph="1"/>
      <c r="AK70" ph="1"/>
      <c r="AL70" ph="1"/>
    </row>
    <row r="71" spans="1:38" ht="19.5">
      <c r="A71" ph="1"/>
      <c r="B71" ph="1"/>
      <c r="C71" ph="1"/>
      <c r="D71" ph="1"/>
      <c r="E71" ph="1"/>
      <c r="F71" ph="1"/>
      <c r="G71" ph="1"/>
      <c r="H71" ph="1"/>
      <c r="I71" ph="1"/>
      <c r="J71" ph="1"/>
      <c r="K71" ph="1"/>
      <c r="L71" ph="1"/>
      <c r="M71" ph="1"/>
      <c r="N71" ph="1"/>
      <c r="O71" ph="1"/>
      <c r="P71" ph="1"/>
      <c r="Q71" ph="1"/>
      <c r="R71" ph="1"/>
      <c r="S71" ph="1"/>
      <c r="T71" ph="1"/>
      <c r="U71" ph="1"/>
      <c r="V71" ph="1"/>
      <c r="W71" ph="1"/>
      <c r="X71" ph="1"/>
      <c r="Y71" ph="1"/>
      <c r="Z71" ph="1"/>
      <c r="AA71" ph="1"/>
      <c r="AB71" ph="1"/>
      <c r="AC71" ph="1"/>
      <c r="AD71" ph="1"/>
      <c r="AE71" ph="1"/>
      <c r="AF71" ph="1"/>
      <c r="AG71" ph="1"/>
      <c r="AH71" ph="1"/>
      <c r="AI71" ph="1"/>
      <c r="AJ71" ph="1"/>
      <c r="AK71" ph="1"/>
      <c r="AL71" ph="1"/>
    </row>
    <row r="72" spans="1:38" ht="19.5">
      <c r="A72" ph="1"/>
      <c r="B72" ph="1"/>
      <c r="C72" ph="1"/>
      <c r="D72" ph="1"/>
      <c r="E72" ph="1"/>
      <c r="F72" ph="1"/>
      <c r="G72" ph="1"/>
      <c r="H72" ph="1"/>
      <c r="I72" ph="1"/>
      <c r="J72" ph="1"/>
      <c r="K72" ph="1"/>
      <c r="L72" ph="1"/>
      <c r="M72" ph="1"/>
      <c r="N72" ph="1"/>
      <c r="O72" ph="1"/>
      <c r="P72" ph="1"/>
      <c r="Q72" ph="1"/>
      <c r="R72" ph="1"/>
      <c r="S72" ph="1"/>
      <c r="T72" ph="1"/>
      <c r="U72" ph="1"/>
      <c r="V72" ph="1"/>
      <c r="W72" ph="1"/>
      <c r="X72" ph="1"/>
      <c r="Y72" ph="1"/>
      <c r="Z72" ph="1"/>
      <c r="AA72" ph="1"/>
      <c r="AB72" ph="1"/>
      <c r="AC72" ph="1"/>
      <c r="AD72" ph="1"/>
      <c r="AE72" ph="1"/>
      <c r="AF72" ph="1"/>
      <c r="AG72" ph="1"/>
      <c r="AH72" ph="1"/>
      <c r="AI72" ph="1"/>
      <c r="AJ72" ph="1"/>
      <c r="AK72" ph="1"/>
      <c r="AL72" ph="1"/>
    </row>
    <row r="73" spans="1:38" ht="19.5">
      <c r="A73" ph="1"/>
      <c r="B73" ph="1"/>
      <c r="C73" ph="1"/>
      <c r="D73" ph="1"/>
      <c r="E73" ph="1"/>
      <c r="F73" ph="1"/>
      <c r="G73" ph="1"/>
      <c r="H73" ph="1"/>
      <c r="I73" ph="1"/>
      <c r="J73" ph="1"/>
      <c r="K73" ph="1"/>
      <c r="L73" ph="1"/>
      <c r="M73" ph="1"/>
      <c r="N73" ph="1"/>
      <c r="O73" ph="1"/>
      <c r="P73" ph="1"/>
      <c r="Q73" ph="1"/>
      <c r="R73" ph="1"/>
      <c r="S73" ph="1"/>
      <c r="T73" ph="1"/>
      <c r="U73" ph="1"/>
      <c r="V73" ph="1"/>
      <c r="W73" ph="1"/>
      <c r="X73" ph="1"/>
      <c r="Y73" ph="1"/>
      <c r="Z73" ph="1"/>
      <c r="AA73" ph="1"/>
      <c r="AB73" ph="1"/>
      <c r="AC73" ph="1"/>
      <c r="AD73" ph="1"/>
      <c r="AE73" ph="1"/>
      <c r="AF73" ph="1"/>
      <c r="AG73" ph="1"/>
      <c r="AH73" ph="1"/>
      <c r="AI73" ph="1"/>
      <c r="AJ73" ph="1"/>
      <c r="AK73" ph="1"/>
      <c r="AL73" ph="1"/>
    </row>
    <row r="74" spans="1:38" ht="19.5">
      <c r="A74" ph="1"/>
      <c r="B74" ph="1"/>
      <c r="C74" ph="1"/>
      <c r="D74" ph="1"/>
      <c r="E74" ph="1"/>
      <c r="F74" ph="1"/>
      <c r="G74" ph="1"/>
      <c r="H74" ph="1"/>
      <c r="I74" ph="1"/>
      <c r="J74" ph="1"/>
      <c r="K74" ph="1"/>
      <c r="L74" ph="1"/>
      <c r="M74" ph="1"/>
      <c r="N74" ph="1"/>
      <c r="O74" ph="1"/>
      <c r="P74" ph="1"/>
      <c r="Q74" ph="1"/>
      <c r="R74" ph="1"/>
      <c r="S74" ph="1"/>
      <c r="T74" ph="1"/>
      <c r="U74" ph="1"/>
      <c r="V74" ph="1"/>
      <c r="W74" ph="1"/>
      <c r="X74" ph="1"/>
      <c r="Y74" ph="1"/>
      <c r="Z74" ph="1"/>
      <c r="AA74" ph="1"/>
      <c r="AB74" ph="1"/>
      <c r="AC74" ph="1"/>
      <c r="AD74" ph="1"/>
      <c r="AE74" ph="1"/>
      <c r="AF74" ph="1"/>
      <c r="AG74" ph="1"/>
      <c r="AH74" ph="1"/>
      <c r="AI74" ph="1"/>
      <c r="AJ74" ph="1"/>
      <c r="AK74" ph="1"/>
      <c r="AL74" ph="1"/>
    </row>
    <row r="75" spans="1:38" ht="19.5">
      <c r="A75" ph="1"/>
      <c r="B75" ph="1"/>
      <c r="C75" ph="1"/>
      <c r="D75" ph="1"/>
      <c r="E75" ph="1"/>
      <c r="F75" ph="1"/>
      <c r="G75" ph="1"/>
      <c r="H75" ph="1"/>
      <c r="I75" ph="1"/>
      <c r="J75" ph="1"/>
      <c r="K75" ph="1"/>
      <c r="L75" ph="1"/>
      <c r="M75" ph="1"/>
      <c r="N75" ph="1"/>
      <c r="O75" ph="1"/>
      <c r="P75" ph="1"/>
      <c r="Q75" ph="1"/>
      <c r="R75" ph="1"/>
      <c r="S75" ph="1"/>
      <c r="T75" ph="1"/>
      <c r="U75" ph="1"/>
      <c r="V75" ph="1"/>
      <c r="W75" ph="1"/>
      <c r="X75" ph="1"/>
      <c r="Y75" ph="1"/>
      <c r="Z75" ph="1"/>
      <c r="AA75" ph="1"/>
      <c r="AB75" ph="1"/>
      <c r="AC75" ph="1"/>
      <c r="AD75" ph="1"/>
      <c r="AE75" ph="1"/>
      <c r="AF75" ph="1"/>
      <c r="AG75" ph="1"/>
      <c r="AH75" ph="1"/>
      <c r="AI75" ph="1"/>
      <c r="AJ75" ph="1"/>
      <c r="AK75" ph="1"/>
      <c r="AL75" ph="1"/>
    </row>
    <row r="76" spans="1:38" ht="19.5">
      <c r="A76" ph="1"/>
      <c r="B76" ph="1"/>
      <c r="C76" ph="1"/>
      <c r="D76" ph="1"/>
      <c r="E76" ph="1"/>
      <c r="F76" ph="1"/>
      <c r="G76" ph="1"/>
      <c r="H76" ph="1"/>
      <c r="I76" ph="1"/>
      <c r="J76" ph="1"/>
      <c r="K76" ph="1"/>
      <c r="L76" ph="1"/>
      <c r="M76" ph="1"/>
      <c r="N76" ph="1"/>
      <c r="O76" ph="1"/>
      <c r="P76" ph="1"/>
      <c r="Q76" ph="1"/>
      <c r="R76" ph="1"/>
      <c r="S76" ph="1"/>
      <c r="T76" ph="1"/>
      <c r="U76" ph="1"/>
      <c r="V76" ph="1"/>
      <c r="W76" ph="1"/>
      <c r="X76" ph="1"/>
      <c r="Y76" ph="1"/>
      <c r="Z76" ph="1"/>
      <c r="AA76" ph="1"/>
      <c r="AB76" ph="1"/>
      <c r="AC76" ph="1"/>
      <c r="AD76" ph="1"/>
      <c r="AE76" ph="1"/>
      <c r="AF76" ph="1"/>
      <c r="AG76" ph="1"/>
      <c r="AH76" ph="1"/>
      <c r="AI76" ph="1"/>
      <c r="AJ76" ph="1"/>
      <c r="AK76" ph="1"/>
      <c r="AL76" ph="1"/>
    </row>
    <row r="77" spans="1:38" ht="19.5">
      <c r="A77" ph="1"/>
      <c r="B77" ph="1"/>
      <c r="C77" ph="1"/>
      <c r="D77" ph="1"/>
      <c r="E77" ph="1"/>
      <c r="F77" ph="1"/>
      <c r="G77" ph="1"/>
      <c r="H77" ph="1"/>
      <c r="I77" ph="1"/>
      <c r="J77" ph="1"/>
      <c r="K77" ph="1"/>
      <c r="L77" ph="1"/>
      <c r="M77" ph="1"/>
      <c r="N77" ph="1"/>
      <c r="O77" ph="1"/>
      <c r="P77" ph="1"/>
      <c r="Q77" ph="1"/>
      <c r="R77" ph="1"/>
      <c r="S77" ph="1"/>
      <c r="T77" ph="1"/>
      <c r="U77" ph="1"/>
      <c r="V77" ph="1"/>
      <c r="W77" ph="1"/>
      <c r="X77" ph="1"/>
      <c r="Y77" ph="1"/>
      <c r="Z77" ph="1"/>
      <c r="AA77" ph="1"/>
      <c r="AB77" ph="1"/>
      <c r="AC77" ph="1"/>
      <c r="AD77" ph="1"/>
      <c r="AE77" ph="1"/>
      <c r="AF77" ph="1"/>
      <c r="AG77" ph="1"/>
      <c r="AH77" ph="1"/>
      <c r="AI77" ph="1"/>
      <c r="AJ77" ph="1"/>
      <c r="AK77" ph="1"/>
      <c r="AL77" ph="1"/>
    </row>
    <row r="78" spans="1:38" ht="19.5">
      <c r="A78" ph="1"/>
      <c r="B78" ph="1"/>
      <c r="C78" ph="1"/>
      <c r="D78" ph="1"/>
      <c r="E78" ph="1"/>
      <c r="F78" ph="1"/>
      <c r="G78" ph="1"/>
      <c r="H78" ph="1"/>
      <c r="I78" ph="1"/>
      <c r="J78" ph="1"/>
      <c r="K78" ph="1"/>
      <c r="L78" ph="1"/>
      <c r="M78" ph="1"/>
      <c r="N78" ph="1"/>
      <c r="O78" ph="1"/>
      <c r="P78" ph="1"/>
      <c r="Q78" ph="1"/>
      <c r="R78" ph="1"/>
      <c r="S78" ph="1"/>
      <c r="T78" ph="1"/>
      <c r="U78" ph="1"/>
      <c r="V78" ph="1"/>
      <c r="W78" ph="1"/>
      <c r="X78" ph="1"/>
      <c r="Y78" ph="1"/>
      <c r="Z78" ph="1"/>
      <c r="AA78" ph="1"/>
      <c r="AB78" ph="1"/>
      <c r="AC78" ph="1"/>
      <c r="AD78" ph="1"/>
      <c r="AE78" ph="1"/>
      <c r="AF78" ph="1"/>
      <c r="AG78" ph="1"/>
      <c r="AH78" ph="1"/>
      <c r="AI78" ph="1"/>
      <c r="AJ78" ph="1"/>
      <c r="AK78" ph="1"/>
      <c r="AL78" ph="1"/>
    </row>
    <row r="79" spans="1:38" ht="19.5">
      <c r="A79" ph="1"/>
      <c r="B79" ph="1"/>
      <c r="C79" ph="1"/>
      <c r="D79" ph="1"/>
      <c r="E79" ph="1"/>
      <c r="F79" ph="1"/>
      <c r="G79" ph="1"/>
      <c r="H79" ph="1"/>
      <c r="I79" ph="1"/>
      <c r="J79" ph="1"/>
      <c r="K79" ph="1"/>
      <c r="L79" ph="1"/>
      <c r="M79" ph="1"/>
      <c r="N79" ph="1"/>
      <c r="O79" ph="1"/>
      <c r="P79" ph="1"/>
      <c r="Q79" ph="1"/>
      <c r="R79" ph="1"/>
      <c r="S79" ph="1"/>
      <c r="T79" ph="1"/>
      <c r="U79" ph="1"/>
      <c r="V79" ph="1"/>
      <c r="W79" ph="1"/>
      <c r="X79" ph="1"/>
      <c r="Y79" ph="1"/>
      <c r="Z79" ph="1"/>
      <c r="AA79" ph="1"/>
      <c r="AB79" ph="1"/>
      <c r="AC79" ph="1"/>
      <c r="AD79" ph="1"/>
      <c r="AE79" ph="1"/>
      <c r="AF79" ph="1"/>
      <c r="AG79" ph="1"/>
      <c r="AH79" ph="1"/>
      <c r="AI79" ph="1"/>
      <c r="AJ79" ph="1"/>
      <c r="AK79" ph="1"/>
      <c r="AL79" ph="1"/>
    </row>
    <row r="80" spans="1:38" ht="19.5">
      <c r="A80" ph="1"/>
      <c r="B80" ph="1"/>
      <c r="C80" ph="1"/>
      <c r="D80" ph="1"/>
      <c r="E80" ph="1"/>
      <c r="F80" ph="1"/>
      <c r="G80" ph="1"/>
      <c r="H80" ph="1"/>
      <c r="I80" ph="1"/>
      <c r="J80" ph="1"/>
      <c r="K80" ph="1"/>
      <c r="L80" ph="1"/>
      <c r="M80" ph="1"/>
      <c r="N80" ph="1"/>
      <c r="O80" ph="1"/>
      <c r="P80" ph="1"/>
      <c r="Q80" ph="1"/>
      <c r="R80" ph="1"/>
      <c r="S80" ph="1"/>
      <c r="T80" ph="1"/>
      <c r="U80" ph="1"/>
      <c r="V80" ph="1"/>
      <c r="W80" ph="1"/>
      <c r="X80" ph="1"/>
      <c r="Y80" ph="1"/>
      <c r="Z80" ph="1"/>
      <c r="AA80" ph="1"/>
      <c r="AB80" ph="1"/>
      <c r="AC80" ph="1"/>
      <c r="AD80" ph="1"/>
      <c r="AE80" ph="1"/>
      <c r="AF80" ph="1"/>
      <c r="AG80" ph="1"/>
      <c r="AH80" ph="1"/>
      <c r="AI80" ph="1"/>
      <c r="AJ80" ph="1"/>
      <c r="AK80" ph="1"/>
      <c r="AL80" ph="1"/>
    </row>
    <row r="81" spans="1:38" ht="19.5">
      <c r="A81" ph="1"/>
      <c r="B81" ph="1"/>
      <c r="C81" ph="1"/>
      <c r="D81" ph="1"/>
      <c r="E81" ph="1"/>
      <c r="F81" ph="1"/>
      <c r="G81" ph="1"/>
      <c r="H81" ph="1"/>
      <c r="I81" ph="1"/>
      <c r="J81" ph="1"/>
      <c r="K81" ph="1"/>
      <c r="L81" ph="1"/>
      <c r="M81" ph="1"/>
      <c r="N81" ph="1"/>
      <c r="O81" ph="1"/>
      <c r="P81" ph="1"/>
      <c r="Q81" ph="1"/>
      <c r="R81" ph="1"/>
      <c r="S81" ph="1"/>
      <c r="T81" ph="1"/>
      <c r="U81" ph="1"/>
      <c r="V81" ph="1"/>
      <c r="W81" ph="1"/>
      <c r="X81" ph="1"/>
      <c r="Y81" ph="1"/>
      <c r="Z81" ph="1"/>
      <c r="AA81" ph="1"/>
      <c r="AB81" ph="1"/>
      <c r="AC81" ph="1"/>
      <c r="AD81" ph="1"/>
      <c r="AE81" ph="1"/>
      <c r="AF81" ph="1"/>
      <c r="AG81" ph="1"/>
      <c r="AH81" ph="1"/>
      <c r="AI81" ph="1"/>
      <c r="AJ81" ph="1"/>
      <c r="AK81" ph="1"/>
      <c r="AL81" ph="1"/>
    </row>
    <row r="82" spans="1:38" ht="19.5">
      <c r="A82" ph="1"/>
      <c r="B82" ph="1"/>
      <c r="C82" ph="1"/>
      <c r="D82" ph="1"/>
      <c r="E82" ph="1"/>
      <c r="F82" ph="1"/>
      <c r="G82" ph="1"/>
      <c r="H82" ph="1"/>
      <c r="I82" ph="1"/>
      <c r="J82" ph="1"/>
      <c r="K82" ph="1"/>
      <c r="L82" ph="1"/>
      <c r="M82" ph="1"/>
      <c r="N82" ph="1"/>
      <c r="O82" ph="1"/>
      <c r="P82" ph="1"/>
      <c r="Q82" ph="1"/>
      <c r="R82" ph="1"/>
      <c r="S82" ph="1"/>
      <c r="T82" ph="1"/>
      <c r="U82" ph="1"/>
      <c r="V82" ph="1"/>
      <c r="W82" ph="1"/>
      <c r="X82" ph="1"/>
      <c r="Y82" ph="1"/>
      <c r="Z82" ph="1"/>
      <c r="AA82" ph="1"/>
      <c r="AB82" ph="1"/>
      <c r="AC82" ph="1"/>
      <c r="AD82" ph="1"/>
      <c r="AE82" ph="1"/>
      <c r="AF82" ph="1"/>
      <c r="AG82" ph="1"/>
      <c r="AH82" ph="1"/>
      <c r="AI82" ph="1"/>
      <c r="AJ82" ph="1"/>
      <c r="AK82" ph="1"/>
      <c r="AL82" ph="1"/>
    </row>
    <row r="83" spans="1:38" ht="19.5">
      <c r="A83" ph="1"/>
      <c r="B83" ph="1"/>
      <c r="C83" ph="1"/>
      <c r="D83" ph="1"/>
      <c r="E83" ph="1"/>
      <c r="F83" ph="1"/>
      <c r="G83" ph="1"/>
      <c r="H83" ph="1"/>
      <c r="I83" ph="1"/>
      <c r="J83" ph="1"/>
      <c r="K83" ph="1"/>
      <c r="L83" ph="1"/>
      <c r="M83" ph="1"/>
      <c r="N83" ph="1"/>
      <c r="O83" ph="1"/>
      <c r="P83" ph="1"/>
      <c r="Q83" ph="1"/>
      <c r="R83" ph="1"/>
      <c r="S83" ph="1"/>
      <c r="T83" ph="1"/>
      <c r="U83" ph="1"/>
      <c r="V83" ph="1"/>
      <c r="W83" ph="1"/>
      <c r="X83" ph="1"/>
      <c r="Y83" ph="1"/>
      <c r="Z83" ph="1"/>
      <c r="AA83" ph="1"/>
      <c r="AB83" ph="1"/>
      <c r="AC83" ph="1"/>
      <c r="AD83" ph="1"/>
      <c r="AE83" ph="1"/>
      <c r="AF83" ph="1"/>
      <c r="AG83" ph="1"/>
      <c r="AH83" ph="1"/>
      <c r="AI83" ph="1"/>
      <c r="AJ83" ph="1"/>
      <c r="AK83" ph="1"/>
      <c r="AL83" ph="1"/>
    </row>
    <row r="84" spans="1:38" ht="19.5">
      <c r="A84" ph="1"/>
      <c r="B84" ph="1"/>
      <c r="C84" ph="1"/>
      <c r="D84" ph="1"/>
      <c r="E84" ph="1"/>
      <c r="F84" ph="1"/>
      <c r="G84" ph="1"/>
      <c r="H84" ph="1"/>
      <c r="I84" ph="1"/>
      <c r="J84" ph="1"/>
      <c r="K84" ph="1"/>
      <c r="L84" ph="1"/>
      <c r="M84" ph="1"/>
      <c r="N84" ph="1"/>
      <c r="O84" ph="1"/>
      <c r="P84" ph="1"/>
      <c r="Q84" ph="1"/>
      <c r="R84" ph="1"/>
      <c r="S84" ph="1"/>
      <c r="T84" ph="1"/>
      <c r="U84" ph="1"/>
      <c r="V84" ph="1"/>
      <c r="W84" ph="1"/>
      <c r="X84" ph="1"/>
      <c r="Y84" ph="1"/>
      <c r="Z84" ph="1"/>
      <c r="AA84" ph="1"/>
      <c r="AB84" ph="1"/>
      <c r="AC84" ph="1"/>
      <c r="AD84" ph="1"/>
      <c r="AE84" ph="1"/>
      <c r="AF84" ph="1"/>
      <c r="AG84" ph="1"/>
      <c r="AH84" ph="1"/>
      <c r="AI84" ph="1"/>
      <c r="AJ84" ph="1"/>
      <c r="AK84" ph="1"/>
      <c r="AL84" ph="1"/>
    </row>
    <row r="85" spans="1:38" ht="19.5">
      <c r="A85" ph="1"/>
      <c r="B85" ph="1"/>
      <c r="C85" ph="1"/>
      <c r="D85" ph="1"/>
      <c r="E85" ph="1"/>
      <c r="F85" ph="1"/>
      <c r="G85" ph="1"/>
      <c r="H85" ph="1"/>
      <c r="I85" ph="1"/>
      <c r="J85" ph="1"/>
      <c r="K85" ph="1"/>
      <c r="L85" ph="1"/>
      <c r="M85" ph="1"/>
      <c r="N85" ph="1"/>
      <c r="O85" ph="1"/>
      <c r="P85" ph="1"/>
      <c r="Q85" ph="1"/>
      <c r="R85" ph="1"/>
      <c r="S85" ph="1"/>
      <c r="T85" ph="1"/>
      <c r="U85" ph="1"/>
      <c r="V85" ph="1"/>
      <c r="W85" ph="1"/>
      <c r="X85" ph="1"/>
      <c r="Y85" ph="1"/>
      <c r="Z85" ph="1"/>
      <c r="AA85" ph="1"/>
      <c r="AB85" ph="1"/>
      <c r="AC85" ph="1"/>
      <c r="AD85" ph="1"/>
      <c r="AE85" ph="1"/>
      <c r="AF85" ph="1"/>
      <c r="AG85" ph="1"/>
      <c r="AH85" ph="1"/>
      <c r="AI85" ph="1"/>
      <c r="AJ85" ph="1"/>
      <c r="AK85" ph="1"/>
      <c r="AL85" ph="1"/>
    </row>
    <row r="86" spans="1:38" ht="19.5">
      <c r="A86" ph="1"/>
      <c r="B86" ph="1"/>
      <c r="C86" ph="1"/>
      <c r="D86" ph="1"/>
      <c r="E86" ph="1"/>
      <c r="F86" ph="1"/>
      <c r="G86" ph="1"/>
      <c r="H86" ph="1"/>
      <c r="I86" ph="1"/>
      <c r="J86" ph="1"/>
      <c r="K86" ph="1"/>
      <c r="L86" ph="1"/>
      <c r="M86" ph="1"/>
      <c r="N86" ph="1"/>
      <c r="O86" ph="1"/>
      <c r="P86" ph="1"/>
      <c r="Q86" ph="1"/>
      <c r="R86" ph="1"/>
      <c r="S86" ph="1"/>
      <c r="T86" ph="1"/>
      <c r="U86" ph="1"/>
      <c r="V86" ph="1"/>
      <c r="W86" ph="1"/>
      <c r="X86" ph="1"/>
      <c r="Y86" ph="1"/>
      <c r="Z86" ph="1"/>
      <c r="AA86" ph="1"/>
      <c r="AB86" ph="1"/>
      <c r="AC86" ph="1"/>
      <c r="AD86" ph="1"/>
      <c r="AE86" ph="1"/>
      <c r="AF86" ph="1"/>
      <c r="AG86" ph="1"/>
      <c r="AH86" ph="1"/>
      <c r="AI86" ph="1"/>
      <c r="AJ86" ph="1"/>
      <c r="AK86" ph="1"/>
      <c r="AL86" ph="1"/>
    </row>
    <row r="87" spans="1:38" ht="19.5">
      <c r="A87" ph="1"/>
      <c r="B87" ph="1"/>
      <c r="C87" ph="1"/>
      <c r="D87" ph="1"/>
      <c r="E87" ph="1"/>
      <c r="F87" ph="1"/>
      <c r="G87" ph="1"/>
      <c r="H87" ph="1"/>
      <c r="I87" ph="1"/>
      <c r="J87" ph="1"/>
      <c r="K87" ph="1"/>
      <c r="L87" ph="1"/>
      <c r="M87" ph="1"/>
      <c r="N87" ph="1"/>
      <c r="O87" ph="1"/>
      <c r="P87" ph="1"/>
      <c r="Q87" ph="1"/>
      <c r="R87" ph="1"/>
      <c r="S87" ph="1"/>
      <c r="T87" ph="1"/>
      <c r="U87" ph="1"/>
      <c r="V87" ph="1"/>
      <c r="W87" ph="1"/>
      <c r="X87" ph="1"/>
      <c r="Y87" ph="1"/>
      <c r="Z87" ph="1"/>
      <c r="AA87" ph="1"/>
      <c r="AB87" ph="1"/>
      <c r="AC87" ph="1"/>
      <c r="AD87" ph="1"/>
      <c r="AE87" ph="1"/>
      <c r="AF87" ph="1"/>
      <c r="AG87" ph="1"/>
      <c r="AH87" ph="1"/>
      <c r="AI87" ph="1"/>
      <c r="AJ87" ph="1"/>
      <c r="AK87" ph="1"/>
      <c r="AL87" ph="1"/>
    </row>
    <row r="88" spans="1:38" ht="19.5">
      <c r="A88" ph="1"/>
      <c r="B88" ph="1"/>
      <c r="C88" ph="1"/>
      <c r="D88" ph="1"/>
      <c r="E88" ph="1"/>
      <c r="F88" ph="1"/>
      <c r="G88" ph="1"/>
      <c r="H88" ph="1"/>
      <c r="I88" ph="1"/>
      <c r="J88" ph="1"/>
      <c r="K88" ph="1"/>
      <c r="L88" ph="1"/>
      <c r="M88" ph="1"/>
      <c r="N88" ph="1"/>
      <c r="O88" ph="1"/>
      <c r="P88" ph="1"/>
      <c r="Q88" ph="1"/>
      <c r="R88" ph="1"/>
      <c r="S88" ph="1"/>
      <c r="T88" ph="1"/>
      <c r="U88" ph="1"/>
      <c r="V88" ph="1"/>
      <c r="W88" ph="1"/>
      <c r="X88" ph="1"/>
      <c r="Y88" ph="1"/>
      <c r="Z88" ph="1"/>
      <c r="AA88" ph="1"/>
      <c r="AB88" ph="1"/>
      <c r="AC88" ph="1"/>
      <c r="AD88" ph="1"/>
      <c r="AE88" ph="1"/>
      <c r="AF88" ph="1"/>
      <c r="AG88" ph="1"/>
      <c r="AH88" ph="1"/>
      <c r="AI88" ph="1"/>
      <c r="AJ88" ph="1"/>
      <c r="AK88" ph="1"/>
      <c r="AL88" ph="1"/>
    </row>
    <row r="89" spans="1:38" ht="19.5">
      <c r="A89" ph="1"/>
      <c r="B89" ph="1"/>
      <c r="C89" ph="1"/>
      <c r="D89" ph="1"/>
      <c r="E89" ph="1"/>
      <c r="F89" ph="1"/>
      <c r="G89" ph="1"/>
      <c r="H89" ph="1"/>
      <c r="I89" ph="1"/>
      <c r="J89" ph="1"/>
      <c r="K89" ph="1"/>
      <c r="L89" ph="1"/>
      <c r="M89" ph="1"/>
      <c r="N89" ph="1"/>
      <c r="O89" ph="1"/>
      <c r="P89" ph="1"/>
      <c r="Q89" ph="1"/>
      <c r="R89" ph="1"/>
      <c r="S89" ph="1"/>
      <c r="T89" ph="1"/>
      <c r="U89" ph="1"/>
      <c r="V89" ph="1"/>
      <c r="W89" ph="1"/>
      <c r="X89" ph="1"/>
      <c r="Y89" ph="1"/>
      <c r="Z89" ph="1"/>
      <c r="AA89" ph="1"/>
      <c r="AB89" ph="1"/>
      <c r="AC89" ph="1"/>
      <c r="AD89" ph="1"/>
      <c r="AE89" ph="1"/>
      <c r="AF89" ph="1"/>
      <c r="AG89" ph="1"/>
      <c r="AH89" ph="1"/>
      <c r="AI89" ph="1"/>
      <c r="AJ89" ph="1"/>
      <c r="AK89" ph="1"/>
      <c r="AL89" ph="1"/>
    </row>
    <row r="90" spans="1:38" ht="19.5">
      <c r="A90" ph="1"/>
      <c r="B90" ph="1"/>
      <c r="C90" ph="1"/>
      <c r="D90" ph="1"/>
      <c r="E90" ph="1"/>
      <c r="F90" ph="1"/>
      <c r="G90" ph="1"/>
      <c r="H90" ph="1"/>
      <c r="I90" ph="1"/>
      <c r="J90" ph="1"/>
      <c r="K90" ph="1"/>
      <c r="L90" ph="1"/>
      <c r="M90" ph="1"/>
      <c r="N90" ph="1"/>
      <c r="O90" ph="1"/>
      <c r="P90" ph="1"/>
      <c r="Q90" ph="1"/>
      <c r="R90" ph="1"/>
      <c r="S90" ph="1"/>
      <c r="T90" ph="1"/>
      <c r="U90" ph="1"/>
      <c r="V90" ph="1"/>
      <c r="W90" ph="1"/>
      <c r="X90" ph="1"/>
      <c r="Y90" ph="1"/>
      <c r="Z90" ph="1"/>
      <c r="AA90" ph="1"/>
      <c r="AB90" ph="1"/>
      <c r="AC90" ph="1"/>
      <c r="AD90" ph="1"/>
      <c r="AE90" ph="1"/>
      <c r="AF90" ph="1"/>
      <c r="AG90" ph="1"/>
      <c r="AH90" ph="1"/>
      <c r="AI90" ph="1"/>
      <c r="AJ90" ph="1"/>
      <c r="AK90" ph="1"/>
      <c r="AL90" ph="1"/>
    </row>
    <row r="91" spans="1:38" ht="19.5">
      <c r="A91" ph="1"/>
      <c r="B91" ph="1"/>
      <c r="C91" ph="1"/>
      <c r="D91" ph="1"/>
      <c r="E91" ph="1"/>
      <c r="F91" ph="1"/>
      <c r="G91" ph="1"/>
      <c r="H91" ph="1"/>
      <c r="I91" ph="1"/>
      <c r="J91" ph="1"/>
      <c r="K91" ph="1"/>
      <c r="L91" ph="1"/>
      <c r="M91" ph="1"/>
      <c r="N91" ph="1"/>
      <c r="O91" ph="1"/>
      <c r="P91" ph="1"/>
      <c r="Q91" ph="1"/>
      <c r="R91" ph="1"/>
      <c r="S91" ph="1"/>
      <c r="T91" ph="1"/>
      <c r="U91" ph="1"/>
      <c r="V91" ph="1"/>
      <c r="W91" ph="1"/>
      <c r="X91" ph="1"/>
      <c r="Y91" ph="1"/>
      <c r="Z91" ph="1"/>
      <c r="AA91" ph="1"/>
      <c r="AB91" ph="1"/>
      <c r="AC91" ph="1"/>
      <c r="AD91" ph="1"/>
      <c r="AE91" ph="1"/>
      <c r="AF91" ph="1"/>
      <c r="AG91" ph="1"/>
      <c r="AH91" ph="1"/>
      <c r="AI91" ph="1"/>
      <c r="AJ91" ph="1"/>
      <c r="AK91" ph="1"/>
      <c r="AL91" ph="1"/>
    </row>
    <row r="92" spans="1:38" ht="19.5">
      <c r="A92" ph="1"/>
      <c r="B92" ph="1"/>
      <c r="C92" ph="1"/>
      <c r="D92" ph="1"/>
      <c r="E92" ph="1"/>
      <c r="F92" ph="1"/>
      <c r="G92" ph="1"/>
      <c r="H92" ph="1"/>
      <c r="I92" ph="1"/>
      <c r="J92" ph="1"/>
      <c r="K92" ph="1"/>
      <c r="L92" ph="1"/>
      <c r="M92" ph="1"/>
      <c r="N92" ph="1"/>
      <c r="O92" ph="1"/>
      <c r="P92" ph="1"/>
      <c r="Q92" ph="1"/>
      <c r="R92" ph="1"/>
      <c r="S92" ph="1"/>
      <c r="T92" ph="1"/>
      <c r="U92" ph="1"/>
      <c r="V92" ph="1"/>
      <c r="W92" ph="1"/>
      <c r="X92" ph="1"/>
      <c r="Y92" ph="1"/>
      <c r="Z92" ph="1"/>
      <c r="AA92" ph="1"/>
      <c r="AB92" ph="1"/>
      <c r="AC92" ph="1"/>
      <c r="AD92" ph="1"/>
      <c r="AE92" ph="1"/>
      <c r="AF92" ph="1"/>
      <c r="AG92" ph="1"/>
      <c r="AH92" ph="1"/>
      <c r="AI92" ph="1"/>
      <c r="AJ92" ph="1"/>
      <c r="AK92" ph="1"/>
      <c r="AL92" ph="1"/>
    </row>
    <row r="93" spans="1:38" ht="19.5">
      <c r="A93" ph="1"/>
      <c r="B93" ph="1"/>
      <c r="C93" ph="1"/>
      <c r="D93" ph="1"/>
      <c r="E93" ph="1"/>
      <c r="F93" ph="1"/>
      <c r="G93" ph="1"/>
      <c r="H93" ph="1"/>
      <c r="I93" ph="1"/>
      <c r="J93" ph="1"/>
      <c r="K93" ph="1"/>
      <c r="L93" ph="1"/>
      <c r="M93" ph="1"/>
      <c r="N93" ph="1"/>
      <c r="O93" ph="1"/>
      <c r="P93" ph="1"/>
      <c r="Q93" ph="1"/>
      <c r="R93" ph="1"/>
      <c r="S93" ph="1"/>
      <c r="T93" ph="1"/>
      <c r="U93" ph="1"/>
      <c r="V93" ph="1"/>
      <c r="W93" ph="1"/>
      <c r="X93" ph="1"/>
      <c r="Y93" ph="1"/>
      <c r="Z93" ph="1"/>
      <c r="AA93" ph="1"/>
      <c r="AB93" ph="1"/>
      <c r="AC93" ph="1"/>
      <c r="AD93" ph="1"/>
      <c r="AE93" ph="1"/>
      <c r="AF93" ph="1"/>
      <c r="AG93" ph="1"/>
      <c r="AH93" ph="1"/>
      <c r="AI93" ph="1"/>
      <c r="AJ93" ph="1"/>
      <c r="AK93" ph="1"/>
      <c r="AL93" ph="1"/>
    </row>
    <row r="94" spans="1:38" ht="19.5">
      <c r="A94" ph="1"/>
      <c r="B94" ph="1"/>
      <c r="C94" ph="1"/>
      <c r="D94" ph="1"/>
      <c r="E94" ph="1"/>
      <c r="F94" ph="1"/>
      <c r="G94" ph="1"/>
      <c r="H94" ph="1"/>
      <c r="I94" ph="1"/>
      <c r="J94" ph="1"/>
      <c r="K94" ph="1"/>
      <c r="L94" ph="1"/>
      <c r="M94" ph="1"/>
      <c r="N94" ph="1"/>
      <c r="O94" ph="1"/>
      <c r="P94" ph="1"/>
      <c r="Q94" ph="1"/>
      <c r="R94" ph="1"/>
      <c r="S94" ph="1"/>
      <c r="T94" ph="1"/>
      <c r="U94" ph="1"/>
      <c r="V94" ph="1"/>
      <c r="W94" ph="1"/>
      <c r="X94" ph="1"/>
      <c r="Y94" ph="1"/>
      <c r="Z94" ph="1"/>
      <c r="AA94" ph="1"/>
      <c r="AB94" ph="1"/>
      <c r="AC94" ph="1"/>
      <c r="AD94" ph="1"/>
      <c r="AE94" ph="1"/>
      <c r="AF94" ph="1"/>
      <c r="AG94" ph="1"/>
      <c r="AH94" ph="1"/>
      <c r="AI94" ph="1"/>
      <c r="AJ94" ph="1"/>
      <c r="AK94" ph="1"/>
      <c r="AL94" ph="1"/>
    </row>
    <row r="95" spans="1:38" ht="19.5">
      <c r="A95" ph="1"/>
      <c r="B95" ph="1"/>
      <c r="C95" ph="1"/>
      <c r="D95" ph="1"/>
      <c r="E95" ph="1"/>
      <c r="F95" ph="1"/>
      <c r="G95" ph="1"/>
      <c r="H95" ph="1"/>
      <c r="I95" ph="1"/>
      <c r="J95" ph="1"/>
      <c r="K95" ph="1"/>
      <c r="L95" ph="1"/>
      <c r="M95" ph="1"/>
      <c r="N95" ph="1"/>
      <c r="O95" ph="1"/>
      <c r="P95" ph="1"/>
      <c r="Q95" ph="1"/>
      <c r="R95" ph="1"/>
      <c r="S95" ph="1"/>
      <c r="T95" ph="1"/>
      <c r="U95" ph="1"/>
      <c r="V95" ph="1"/>
      <c r="W95" ph="1"/>
      <c r="X95" ph="1"/>
      <c r="Y95" ph="1"/>
      <c r="Z95" ph="1"/>
      <c r="AA95" ph="1"/>
      <c r="AB95" ph="1"/>
      <c r="AC95" ph="1"/>
      <c r="AD95" ph="1"/>
      <c r="AE95" ph="1"/>
      <c r="AF95" ph="1"/>
      <c r="AG95" ph="1"/>
      <c r="AH95" ph="1"/>
      <c r="AI95" ph="1"/>
      <c r="AJ95" ph="1"/>
      <c r="AK95" ph="1"/>
      <c r="AL95" ph="1"/>
    </row>
    <row r="96" spans="1:38" ht="19.5">
      <c r="A96" ph="1"/>
      <c r="B96" ph="1"/>
      <c r="C96" ph="1"/>
      <c r="D96" ph="1"/>
      <c r="E96" ph="1"/>
      <c r="F96" ph="1"/>
      <c r="G96" ph="1"/>
      <c r="H96" ph="1"/>
      <c r="I96" ph="1"/>
      <c r="J96" ph="1"/>
      <c r="K96" ph="1"/>
      <c r="L96" ph="1"/>
      <c r="M96" ph="1"/>
      <c r="N96" ph="1"/>
      <c r="O96" ph="1"/>
      <c r="P96" ph="1"/>
      <c r="Q96" ph="1"/>
      <c r="R96" ph="1"/>
      <c r="S96" ph="1"/>
      <c r="T96" ph="1"/>
      <c r="U96" ph="1"/>
      <c r="V96" ph="1"/>
      <c r="W96" ph="1"/>
      <c r="X96" ph="1"/>
      <c r="Y96" ph="1"/>
      <c r="Z96" ph="1"/>
      <c r="AA96" ph="1"/>
      <c r="AB96" ph="1"/>
      <c r="AC96" ph="1"/>
      <c r="AD96" ph="1"/>
      <c r="AE96" ph="1"/>
      <c r="AF96" ph="1"/>
      <c r="AG96" ph="1"/>
      <c r="AH96" ph="1"/>
      <c r="AI96" ph="1"/>
      <c r="AJ96" ph="1"/>
      <c r="AK96" ph="1"/>
      <c r="AL96" ph="1"/>
    </row>
    <row r="97" spans="1:38" ht="19.5">
      <c r="A97" ph="1"/>
      <c r="B97" ph="1"/>
      <c r="C97" ph="1"/>
      <c r="D97" ph="1"/>
      <c r="E97" ph="1"/>
      <c r="F97" ph="1"/>
      <c r="G97" ph="1"/>
      <c r="H97" ph="1"/>
      <c r="I97" ph="1"/>
      <c r="J97" ph="1"/>
      <c r="K97" ph="1"/>
      <c r="L97" ph="1"/>
      <c r="M97" ph="1"/>
      <c r="N97" ph="1"/>
      <c r="O97" ph="1"/>
      <c r="P97" ph="1"/>
      <c r="Q97" ph="1"/>
      <c r="R97" ph="1"/>
      <c r="S97" ph="1"/>
      <c r="T97" ph="1"/>
      <c r="U97" ph="1"/>
      <c r="V97" ph="1"/>
      <c r="W97" ph="1"/>
      <c r="X97" ph="1"/>
      <c r="Y97" ph="1"/>
      <c r="Z97" ph="1"/>
      <c r="AA97" ph="1"/>
      <c r="AB97" ph="1"/>
      <c r="AC97" ph="1"/>
      <c r="AD97" ph="1"/>
      <c r="AE97" ph="1"/>
      <c r="AF97" ph="1"/>
      <c r="AG97" ph="1"/>
      <c r="AH97" ph="1"/>
      <c r="AI97" ph="1"/>
      <c r="AJ97" ph="1"/>
      <c r="AK97" ph="1"/>
      <c r="AL97" ph="1"/>
    </row>
    <row r="98" spans="1:38" ht="19.5">
      <c r="A98" ph="1"/>
      <c r="B98" ph="1"/>
      <c r="C98" ph="1"/>
      <c r="D98" ph="1"/>
      <c r="E98" ph="1"/>
      <c r="F98" ph="1"/>
      <c r="G98" ph="1"/>
      <c r="H98" ph="1"/>
      <c r="I98" ph="1"/>
      <c r="J98" ph="1"/>
      <c r="K98" ph="1"/>
      <c r="L98" ph="1"/>
      <c r="M98" ph="1"/>
      <c r="N98" ph="1"/>
      <c r="O98" ph="1"/>
      <c r="P98" ph="1"/>
      <c r="Q98" ph="1"/>
      <c r="R98" ph="1"/>
      <c r="S98" ph="1"/>
      <c r="T98" ph="1"/>
      <c r="U98" ph="1"/>
      <c r="V98" ph="1"/>
      <c r="W98" ph="1"/>
      <c r="X98" ph="1"/>
      <c r="Y98" ph="1"/>
      <c r="Z98" ph="1"/>
      <c r="AA98" ph="1"/>
      <c r="AB98" ph="1"/>
      <c r="AC98" ph="1"/>
      <c r="AD98" ph="1"/>
      <c r="AE98" ph="1"/>
      <c r="AF98" ph="1"/>
      <c r="AG98" ph="1"/>
      <c r="AH98" ph="1"/>
      <c r="AI98" ph="1"/>
      <c r="AJ98" ph="1"/>
      <c r="AK98" ph="1"/>
      <c r="AL98" ph="1"/>
    </row>
    <row r="99" spans="1:38" ht="19.5">
      <c r="A99" ph="1"/>
      <c r="B99" ph="1"/>
      <c r="C99" ph="1"/>
      <c r="D99" ph="1"/>
      <c r="E99" ph="1"/>
      <c r="F99" ph="1"/>
      <c r="G99" ph="1"/>
      <c r="H99" ph="1"/>
      <c r="I99" ph="1"/>
      <c r="J99" ph="1"/>
      <c r="K99" ph="1"/>
      <c r="L99" ph="1"/>
      <c r="M99" ph="1"/>
      <c r="N99" ph="1"/>
      <c r="O99" ph="1"/>
      <c r="P99" ph="1"/>
      <c r="Q99" ph="1"/>
      <c r="R99" ph="1"/>
      <c r="S99" ph="1"/>
      <c r="T99" ph="1"/>
      <c r="U99" ph="1"/>
      <c r="V99" ph="1"/>
      <c r="W99" ph="1"/>
      <c r="X99" ph="1"/>
      <c r="Y99" ph="1"/>
      <c r="Z99" ph="1"/>
      <c r="AA99" ph="1"/>
      <c r="AB99" ph="1"/>
      <c r="AC99" ph="1"/>
      <c r="AD99" ph="1"/>
      <c r="AE99" ph="1"/>
      <c r="AF99" ph="1"/>
      <c r="AG99" ph="1"/>
      <c r="AH99" ph="1"/>
      <c r="AI99" ph="1"/>
      <c r="AJ99" ph="1"/>
      <c r="AK99" ph="1"/>
      <c r="AL99" ph="1"/>
    </row>
    <row r="100" spans="1:38" ht="19.5">
      <c r="A100" ph="1"/>
      <c r="B100" ph="1"/>
      <c r="C100" ph="1"/>
      <c r="D100" ph="1"/>
      <c r="E100" ph="1"/>
      <c r="F100" ph="1"/>
      <c r="G100" ph="1"/>
      <c r="H100" ph="1"/>
      <c r="I100" ph="1"/>
      <c r="J100" ph="1"/>
      <c r="K100" ph="1"/>
      <c r="L100" ph="1"/>
      <c r="M100" ph="1"/>
      <c r="N100" ph="1"/>
      <c r="O100" ph="1"/>
      <c r="P100" ph="1"/>
      <c r="Q100" ph="1"/>
      <c r="R100" ph="1"/>
      <c r="S100" ph="1"/>
      <c r="T100" ph="1"/>
      <c r="U100" ph="1"/>
      <c r="V100" ph="1"/>
      <c r="W100" ph="1"/>
      <c r="X100" ph="1"/>
      <c r="Y100" ph="1"/>
      <c r="Z100" ph="1"/>
      <c r="AA100" ph="1"/>
      <c r="AB100" ph="1"/>
      <c r="AC100" ph="1"/>
      <c r="AD100" ph="1"/>
      <c r="AE100" ph="1"/>
      <c r="AF100" ph="1"/>
      <c r="AG100" ph="1"/>
      <c r="AH100" ph="1"/>
      <c r="AI100" ph="1"/>
      <c r="AJ100" ph="1"/>
      <c r="AK100" ph="1"/>
      <c r="AL100" ph="1"/>
    </row>
    <row r="101" spans="1:38" ht="19.5">
      <c r="A101" ph="1"/>
      <c r="B101" ph="1"/>
      <c r="C101" ph="1"/>
      <c r="D101" ph="1"/>
      <c r="E101" ph="1"/>
      <c r="F101" ph="1"/>
      <c r="G101" ph="1"/>
      <c r="H101" ph="1"/>
      <c r="I101" ph="1"/>
      <c r="J101" ph="1"/>
      <c r="K101" ph="1"/>
      <c r="L101" ph="1"/>
      <c r="M101" ph="1"/>
      <c r="N101" ph="1"/>
      <c r="O101" ph="1"/>
      <c r="P101" ph="1"/>
      <c r="Q101" ph="1"/>
      <c r="R101" ph="1"/>
      <c r="S101" ph="1"/>
      <c r="T101" ph="1"/>
      <c r="U101" ph="1"/>
      <c r="V101" ph="1"/>
      <c r="W101" ph="1"/>
      <c r="X101" ph="1"/>
      <c r="Y101" ph="1"/>
      <c r="Z101" ph="1"/>
      <c r="AA101" ph="1"/>
      <c r="AB101" ph="1"/>
      <c r="AC101" ph="1"/>
      <c r="AD101" ph="1"/>
      <c r="AE101" ph="1"/>
      <c r="AF101" ph="1"/>
      <c r="AG101" ph="1"/>
      <c r="AH101" ph="1"/>
      <c r="AI101" ph="1"/>
      <c r="AJ101" ph="1"/>
      <c r="AK101" ph="1"/>
      <c r="AL101" ph="1"/>
    </row>
    <row r="102" spans="1:38" ht="19.5">
      <c r="A102" ph="1"/>
      <c r="B102" ph="1"/>
      <c r="C102" ph="1"/>
      <c r="D102" ph="1"/>
      <c r="E102" ph="1"/>
      <c r="F102" ph="1"/>
      <c r="G102" ph="1"/>
      <c r="H102" ph="1"/>
      <c r="I102" ph="1"/>
      <c r="J102" ph="1"/>
      <c r="K102" ph="1"/>
      <c r="L102" ph="1"/>
      <c r="M102" ph="1"/>
      <c r="N102" ph="1"/>
      <c r="O102" ph="1"/>
      <c r="P102" ph="1"/>
      <c r="Q102" ph="1"/>
      <c r="R102" ph="1"/>
      <c r="S102" ph="1"/>
      <c r="T102" ph="1"/>
      <c r="U102" ph="1"/>
      <c r="V102" ph="1"/>
      <c r="W102" ph="1"/>
      <c r="X102" ph="1"/>
      <c r="Y102" ph="1"/>
      <c r="Z102" ph="1"/>
      <c r="AA102" ph="1"/>
      <c r="AB102" ph="1"/>
      <c r="AC102" ph="1"/>
      <c r="AD102" ph="1"/>
      <c r="AE102" ph="1"/>
      <c r="AF102" ph="1"/>
      <c r="AG102" ph="1"/>
      <c r="AH102" ph="1"/>
      <c r="AI102" ph="1"/>
      <c r="AJ102" ph="1"/>
      <c r="AK102" ph="1"/>
      <c r="AL102" ph="1"/>
    </row>
    <row r="103" spans="1:38" ht="19.5">
      <c r="A103" ph="1"/>
      <c r="B103" ph="1"/>
      <c r="C103" ph="1"/>
      <c r="D103" ph="1"/>
      <c r="E103" ph="1"/>
      <c r="F103" ph="1"/>
      <c r="G103" ph="1"/>
      <c r="H103" ph="1"/>
      <c r="I103" ph="1"/>
      <c r="J103" ph="1"/>
      <c r="K103" ph="1"/>
      <c r="L103" ph="1"/>
      <c r="M103" ph="1"/>
      <c r="N103" ph="1"/>
      <c r="O103" ph="1"/>
      <c r="P103" ph="1"/>
      <c r="Q103" ph="1"/>
      <c r="R103" ph="1"/>
      <c r="S103" ph="1"/>
      <c r="T103" ph="1"/>
      <c r="U103" ph="1"/>
      <c r="V103" ph="1"/>
      <c r="W103" ph="1"/>
      <c r="X103" ph="1"/>
      <c r="Y103" ph="1"/>
      <c r="Z103" ph="1"/>
      <c r="AA103" ph="1"/>
      <c r="AB103" ph="1"/>
      <c r="AC103" ph="1"/>
      <c r="AD103" ph="1"/>
      <c r="AE103" ph="1"/>
      <c r="AF103" ph="1"/>
      <c r="AG103" ph="1"/>
      <c r="AH103" ph="1"/>
      <c r="AI103" ph="1"/>
      <c r="AJ103" ph="1"/>
      <c r="AK103" ph="1"/>
      <c r="AL103" ph="1"/>
    </row>
    <row r="104" spans="1:38" ht="19.5">
      <c r="A104" ph="1"/>
      <c r="B104" ph="1"/>
      <c r="C104" ph="1"/>
      <c r="D104" ph="1"/>
      <c r="E104" ph="1"/>
      <c r="F104" ph="1"/>
      <c r="G104" ph="1"/>
      <c r="H104" ph="1"/>
      <c r="I104" ph="1"/>
      <c r="J104" ph="1"/>
      <c r="K104" ph="1"/>
      <c r="L104" ph="1"/>
      <c r="M104" ph="1"/>
      <c r="N104" ph="1"/>
      <c r="O104" ph="1"/>
      <c r="P104" ph="1"/>
      <c r="Q104" ph="1"/>
      <c r="R104" ph="1"/>
      <c r="S104" ph="1"/>
      <c r="T104" ph="1"/>
      <c r="U104" ph="1"/>
      <c r="V104" ph="1"/>
      <c r="W104" ph="1"/>
      <c r="X104" ph="1"/>
      <c r="Y104" ph="1"/>
      <c r="Z104" ph="1"/>
      <c r="AA104" ph="1"/>
      <c r="AB104" ph="1"/>
      <c r="AC104" ph="1"/>
      <c r="AD104" ph="1"/>
      <c r="AE104" ph="1"/>
      <c r="AF104" ph="1"/>
      <c r="AG104" ph="1"/>
      <c r="AH104" ph="1"/>
      <c r="AI104" ph="1"/>
      <c r="AJ104" ph="1"/>
      <c r="AK104" ph="1"/>
      <c r="AL104" ph="1"/>
    </row>
    <row r="105" spans="1:38" ht="19.5">
      <c r="A105" ph="1"/>
      <c r="B105" ph="1"/>
      <c r="C105" ph="1"/>
      <c r="D105" ph="1"/>
      <c r="E105" ph="1"/>
      <c r="F105" ph="1"/>
      <c r="G105" ph="1"/>
      <c r="H105" ph="1"/>
      <c r="I105" ph="1"/>
      <c r="J105" ph="1"/>
      <c r="K105" ph="1"/>
      <c r="L105" ph="1"/>
      <c r="M105" ph="1"/>
      <c r="N105" ph="1"/>
      <c r="O105" ph="1"/>
      <c r="P105" ph="1"/>
      <c r="Q105" ph="1"/>
      <c r="R105" ph="1"/>
      <c r="S105" ph="1"/>
      <c r="T105" ph="1"/>
      <c r="U105" ph="1"/>
      <c r="V105" ph="1"/>
      <c r="W105" ph="1"/>
      <c r="X105" ph="1"/>
      <c r="Y105" ph="1"/>
      <c r="Z105" ph="1"/>
      <c r="AA105" ph="1"/>
      <c r="AB105" ph="1"/>
      <c r="AC105" ph="1"/>
      <c r="AD105" ph="1"/>
      <c r="AE105" ph="1"/>
      <c r="AF105" ph="1"/>
      <c r="AG105" ph="1"/>
      <c r="AH105" ph="1"/>
      <c r="AI105" ph="1"/>
      <c r="AJ105" ph="1"/>
      <c r="AK105" ph="1"/>
      <c r="AL105" ph="1"/>
    </row>
    <row r="106" spans="1:38" ht="19.5">
      <c r="A106" ph="1"/>
      <c r="B106" ph="1"/>
      <c r="C106" ph="1"/>
      <c r="D106" ph="1"/>
      <c r="E106" ph="1"/>
      <c r="F106" ph="1"/>
      <c r="G106" ph="1"/>
      <c r="H106" ph="1"/>
      <c r="I106" ph="1"/>
      <c r="J106" ph="1"/>
      <c r="K106" ph="1"/>
      <c r="L106" ph="1"/>
      <c r="M106" ph="1"/>
      <c r="N106" ph="1"/>
      <c r="O106" ph="1"/>
      <c r="P106" ph="1"/>
      <c r="Q106" ph="1"/>
      <c r="R106" ph="1"/>
      <c r="S106" ph="1"/>
      <c r="T106" ph="1"/>
      <c r="U106" ph="1"/>
      <c r="V106" ph="1"/>
      <c r="W106" ph="1"/>
      <c r="X106" ph="1"/>
      <c r="Y106" ph="1"/>
      <c r="Z106" ph="1"/>
      <c r="AA106" ph="1"/>
      <c r="AB106" ph="1"/>
      <c r="AC106" ph="1"/>
      <c r="AD106" ph="1"/>
      <c r="AE106" ph="1"/>
      <c r="AF106" ph="1"/>
      <c r="AG106" ph="1"/>
      <c r="AH106" ph="1"/>
      <c r="AI106" ph="1"/>
      <c r="AJ106" ph="1"/>
      <c r="AK106" ph="1"/>
      <c r="AL106" ph="1"/>
    </row>
    <row r="107" spans="1:38" ht="19.5">
      <c r="A107" ph="1"/>
      <c r="B107" ph="1"/>
      <c r="C107" ph="1"/>
      <c r="D107" ph="1"/>
      <c r="E107" ph="1"/>
      <c r="F107" ph="1"/>
      <c r="G107" ph="1"/>
      <c r="H107" ph="1"/>
      <c r="I107" ph="1"/>
      <c r="J107" ph="1"/>
      <c r="K107" ph="1"/>
      <c r="L107" ph="1"/>
      <c r="M107" ph="1"/>
      <c r="N107" ph="1"/>
      <c r="O107" ph="1"/>
      <c r="P107" ph="1"/>
      <c r="Q107" ph="1"/>
      <c r="R107" ph="1"/>
      <c r="S107" ph="1"/>
      <c r="T107" ph="1"/>
      <c r="U107" ph="1"/>
      <c r="V107" ph="1"/>
      <c r="W107" ph="1"/>
      <c r="X107" ph="1"/>
      <c r="Y107" ph="1"/>
      <c r="Z107" ph="1"/>
      <c r="AA107" ph="1"/>
      <c r="AB107" ph="1"/>
      <c r="AC107" ph="1"/>
      <c r="AD107" ph="1"/>
      <c r="AE107" ph="1"/>
      <c r="AF107" ph="1"/>
      <c r="AG107" ph="1"/>
      <c r="AH107" ph="1"/>
      <c r="AI107" ph="1"/>
      <c r="AJ107" ph="1"/>
      <c r="AK107" ph="1"/>
      <c r="AL107" ph="1"/>
    </row>
    <row r="108" spans="1:38" ht="19.5">
      <c r="A108" ph="1"/>
      <c r="B108" ph="1"/>
      <c r="C108" ph="1"/>
      <c r="D108" ph="1"/>
      <c r="E108" ph="1"/>
      <c r="F108" ph="1"/>
      <c r="G108" ph="1"/>
      <c r="H108" ph="1"/>
      <c r="I108" ph="1"/>
      <c r="J108" ph="1"/>
      <c r="K108" ph="1"/>
      <c r="L108" ph="1"/>
      <c r="M108" ph="1"/>
      <c r="N108" ph="1"/>
      <c r="O108" ph="1"/>
      <c r="P108" ph="1"/>
      <c r="Q108" ph="1"/>
      <c r="R108" ph="1"/>
      <c r="S108" ph="1"/>
      <c r="T108" ph="1"/>
      <c r="U108" ph="1"/>
      <c r="V108" ph="1"/>
      <c r="W108" ph="1"/>
      <c r="X108" ph="1"/>
      <c r="Y108" ph="1"/>
      <c r="Z108" ph="1"/>
      <c r="AA108" ph="1"/>
      <c r="AB108" ph="1"/>
      <c r="AC108" ph="1"/>
      <c r="AD108" ph="1"/>
      <c r="AE108" ph="1"/>
      <c r="AF108" ph="1"/>
      <c r="AG108" ph="1"/>
      <c r="AH108" ph="1"/>
      <c r="AI108" ph="1"/>
      <c r="AJ108" ph="1"/>
      <c r="AK108" ph="1"/>
      <c r="AL108" ph="1"/>
    </row>
    <row r="109" spans="1:38" ht="19.5">
      <c r="A109" ph="1"/>
      <c r="B109" ph="1"/>
      <c r="C109" ph="1"/>
      <c r="D109" ph="1"/>
      <c r="E109" ph="1"/>
      <c r="F109" ph="1"/>
      <c r="G109" ph="1"/>
      <c r="H109" ph="1"/>
      <c r="I109" ph="1"/>
      <c r="J109" ph="1"/>
      <c r="K109" ph="1"/>
      <c r="L109" ph="1"/>
      <c r="M109" ph="1"/>
      <c r="N109" ph="1"/>
      <c r="O109" ph="1"/>
      <c r="P109" ph="1"/>
      <c r="Q109" ph="1"/>
      <c r="R109" ph="1"/>
      <c r="S109" ph="1"/>
      <c r="T109" ph="1"/>
      <c r="U109" ph="1"/>
      <c r="V109" ph="1"/>
      <c r="W109" ph="1"/>
      <c r="X109" ph="1"/>
      <c r="Y109" ph="1"/>
      <c r="Z109" ph="1"/>
      <c r="AA109" ph="1"/>
      <c r="AB109" ph="1"/>
      <c r="AC109" ph="1"/>
      <c r="AD109" ph="1"/>
      <c r="AE109" ph="1"/>
      <c r="AF109" ph="1"/>
      <c r="AG109" ph="1"/>
      <c r="AH109" ph="1"/>
      <c r="AI109" ph="1"/>
      <c r="AJ109" ph="1"/>
      <c r="AK109" ph="1"/>
      <c r="AL109" ph="1"/>
    </row>
    <row r="110" spans="1:38" ht="19.5">
      <c r="A110" ph="1"/>
      <c r="B110" ph="1"/>
      <c r="C110" ph="1"/>
      <c r="D110" ph="1"/>
      <c r="E110" ph="1"/>
      <c r="F110" ph="1"/>
      <c r="G110" ph="1"/>
      <c r="H110" ph="1"/>
      <c r="I110" ph="1"/>
      <c r="J110" ph="1"/>
      <c r="K110" ph="1"/>
      <c r="L110" ph="1"/>
      <c r="M110" ph="1"/>
      <c r="N110" ph="1"/>
      <c r="O110" ph="1"/>
      <c r="P110" ph="1"/>
      <c r="Q110" ph="1"/>
      <c r="R110" ph="1"/>
      <c r="S110" ph="1"/>
      <c r="T110" ph="1"/>
      <c r="U110" ph="1"/>
      <c r="V110" ph="1"/>
      <c r="W110" ph="1"/>
      <c r="X110" ph="1"/>
      <c r="Y110" ph="1"/>
      <c r="Z110" ph="1"/>
      <c r="AA110" ph="1"/>
      <c r="AB110" ph="1"/>
      <c r="AC110" ph="1"/>
      <c r="AD110" ph="1"/>
      <c r="AE110" ph="1"/>
      <c r="AF110" ph="1"/>
      <c r="AG110" ph="1"/>
      <c r="AH110" ph="1"/>
      <c r="AI110" ph="1"/>
      <c r="AJ110" ph="1"/>
      <c r="AK110" ph="1"/>
      <c r="AL110" ph="1"/>
    </row>
    <row r="111" spans="1:38" ht="19.5">
      <c r="A111" ph="1"/>
      <c r="B111" ph="1"/>
      <c r="C111" ph="1"/>
      <c r="D111" ph="1"/>
      <c r="E111" ph="1"/>
      <c r="F111" ph="1"/>
      <c r="G111" ph="1"/>
      <c r="H111" ph="1"/>
      <c r="I111" ph="1"/>
      <c r="J111" ph="1"/>
      <c r="K111" ph="1"/>
      <c r="L111" ph="1"/>
      <c r="M111" ph="1"/>
      <c r="N111" ph="1"/>
      <c r="O111" ph="1"/>
      <c r="P111" ph="1"/>
      <c r="Q111" ph="1"/>
      <c r="R111" ph="1"/>
      <c r="S111" ph="1"/>
      <c r="T111" ph="1"/>
      <c r="U111" ph="1"/>
      <c r="V111" ph="1"/>
      <c r="W111" ph="1"/>
      <c r="X111" ph="1"/>
      <c r="Y111" ph="1"/>
      <c r="Z111" ph="1"/>
      <c r="AA111" ph="1"/>
      <c r="AB111" ph="1"/>
      <c r="AC111" ph="1"/>
      <c r="AD111" ph="1"/>
      <c r="AE111" ph="1"/>
      <c r="AF111" ph="1"/>
      <c r="AG111" ph="1"/>
      <c r="AH111" ph="1"/>
      <c r="AI111" ph="1"/>
      <c r="AJ111" ph="1"/>
      <c r="AK111" ph="1"/>
      <c r="AL111" ph="1"/>
    </row>
    <row r="112" spans="1:38" ht="19.5">
      <c r="A112" ph="1"/>
      <c r="B112" ph="1"/>
      <c r="C112" ph="1"/>
      <c r="D112" ph="1"/>
      <c r="E112" ph="1"/>
      <c r="F112" ph="1"/>
      <c r="G112" ph="1"/>
      <c r="H112" ph="1"/>
      <c r="I112" ph="1"/>
      <c r="J112" ph="1"/>
      <c r="K112" ph="1"/>
      <c r="L112" ph="1"/>
      <c r="M112" ph="1"/>
      <c r="N112" ph="1"/>
      <c r="O112" ph="1"/>
      <c r="P112" ph="1"/>
      <c r="Q112" ph="1"/>
      <c r="R112" ph="1"/>
      <c r="S112" ph="1"/>
      <c r="T112" ph="1"/>
      <c r="U112" ph="1"/>
      <c r="V112" ph="1"/>
      <c r="W112" ph="1"/>
      <c r="X112" ph="1"/>
      <c r="Y112" ph="1"/>
      <c r="Z112" ph="1"/>
      <c r="AA112" ph="1"/>
      <c r="AB112" ph="1"/>
      <c r="AC112" ph="1"/>
      <c r="AD112" ph="1"/>
      <c r="AE112" ph="1"/>
      <c r="AF112" ph="1"/>
      <c r="AG112" ph="1"/>
      <c r="AH112" ph="1"/>
      <c r="AI112" ph="1"/>
      <c r="AJ112" ph="1"/>
      <c r="AK112" ph="1"/>
      <c r="AL112" ph="1"/>
    </row>
    <row r="113" spans="1:38" ht="19.5">
      <c r="A113" ph="1"/>
      <c r="B113" ph="1"/>
      <c r="C113" ph="1"/>
      <c r="D113" ph="1"/>
      <c r="E113" ph="1"/>
      <c r="F113" ph="1"/>
      <c r="G113" ph="1"/>
      <c r="H113" ph="1"/>
      <c r="I113" ph="1"/>
      <c r="J113" ph="1"/>
      <c r="K113" ph="1"/>
      <c r="L113" ph="1"/>
      <c r="M113" ph="1"/>
      <c r="N113" ph="1"/>
      <c r="O113" ph="1"/>
      <c r="P113" ph="1"/>
      <c r="Q113" ph="1"/>
      <c r="R113" ph="1"/>
      <c r="S113" ph="1"/>
      <c r="T113" ph="1"/>
      <c r="U113" ph="1"/>
      <c r="V113" ph="1"/>
      <c r="W113" ph="1"/>
      <c r="X113" ph="1"/>
      <c r="Y113" ph="1"/>
      <c r="Z113" ph="1"/>
      <c r="AA113" ph="1"/>
      <c r="AB113" ph="1"/>
      <c r="AC113" ph="1"/>
      <c r="AD113" ph="1"/>
      <c r="AE113" ph="1"/>
      <c r="AF113" ph="1"/>
      <c r="AG113" ph="1"/>
      <c r="AH113" ph="1"/>
      <c r="AI113" ph="1"/>
      <c r="AJ113" ph="1"/>
      <c r="AK113" ph="1"/>
      <c r="AL113" ph="1"/>
    </row>
    <row r="114" spans="1:38" ht="19.5">
      <c r="A114" ph="1"/>
      <c r="B114" ph="1"/>
      <c r="C114" ph="1"/>
      <c r="D114" ph="1"/>
      <c r="E114" ph="1"/>
      <c r="F114" ph="1"/>
      <c r="G114" ph="1"/>
      <c r="H114" ph="1"/>
      <c r="I114" ph="1"/>
      <c r="J114" ph="1"/>
      <c r="K114" ph="1"/>
      <c r="L114" ph="1"/>
      <c r="M114" ph="1"/>
      <c r="N114" ph="1"/>
      <c r="O114" ph="1"/>
      <c r="P114" ph="1"/>
      <c r="Q114" ph="1"/>
      <c r="R114" ph="1"/>
      <c r="S114" ph="1"/>
      <c r="T114" ph="1"/>
      <c r="U114" ph="1"/>
      <c r="V114" ph="1"/>
      <c r="W114" ph="1"/>
      <c r="X114" ph="1"/>
      <c r="Y114" ph="1"/>
      <c r="Z114" ph="1"/>
      <c r="AA114" ph="1"/>
      <c r="AB114" ph="1"/>
      <c r="AC114" ph="1"/>
      <c r="AD114" ph="1"/>
      <c r="AE114" ph="1"/>
      <c r="AF114" ph="1"/>
      <c r="AG114" ph="1"/>
      <c r="AH114" ph="1"/>
      <c r="AI114" ph="1"/>
      <c r="AJ114" ph="1"/>
      <c r="AK114" ph="1"/>
      <c r="AL114" ph="1"/>
    </row>
    <row r="115" spans="1:38" ht="19.5">
      <c r="A115" ph="1"/>
      <c r="B115" ph="1"/>
      <c r="C115" ph="1"/>
      <c r="D115" ph="1"/>
      <c r="E115" ph="1"/>
      <c r="F115" ph="1"/>
      <c r="G115" ph="1"/>
      <c r="H115" ph="1"/>
      <c r="I115" ph="1"/>
      <c r="J115" ph="1"/>
      <c r="K115" ph="1"/>
      <c r="L115" ph="1"/>
      <c r="M115" ph="1"/>
      <c r="N115" ph="1"/>
      <c r="O115" ph="1"/>
      <c r="P115" ph="1"/>
      <c r="Q115" ph="1"/>
      <c r="R115" ph="1"/>
      <c r="S115" ph="1"/>
      <c r="T115" ph="1"/>
      <c r="U115" ph="1"/>
      <c r="V115" ph="1"/>
      <c r="W115" ph="1"/>
      <c r="X115" ph="1"/>
      <c r="Y115" ph="1"/>
      <c r="Z115" ph="1"/>
      <c r="AA115" ph="1"/>
      <c r="AB115" ph="1"/>
      <c r="AC115" ph="1"/>
      <c r="AD115" ph="1"/>
      <c r="AE115" ph="1"/>
      <c r="AF115" ph="1"/>
      <c r="AG115" ph="1"/>
      <c r="AH115" ph="1"/>
      <c r="AI115" ph="1"/>
      <c r="AJ115" ph="1"/>
      <c r="AK115" ph="1"/>
      <c r="AL115" ph="1"/>
    </row>
    <row r="116" spans="1:38" ht="19.5">
      <c r="A116" ph="1"/>
      <c r="B116" ph="1"/>
      <c r="C116" ph="1"/>
      <c r="D116" ph="1"/>
      <c r="E116" ph="1"/>
      <c r="F116" ph="1"/>
      <c r="G116" ph="1"/>
      <c r="H116" ph="1"/>
      <c r="I116" ph="1"/>
      <c r="J116" ph="1"/>
      <c r="K116" ph="1"/>
      <c r="L116" ph="1"/>
      <c r="M116" ph="1"/>
      <c r="N116" ph="1"/>
      <c r="O116" ph="1"/>
      <c r="P116" ph="1"/>
      <c r="Q116" ph="1"/>
      <c r="R116" ph="1"/>
      <c r="S116" ph="1"/>
      <c r="T116" ph="1"/>
      <c r="U116" ph="1"/>
      <c r="V116" ph="1"/>
      <c r="W116" ph="1"/>
      <c r="X116" ph="1"/>
      <c r="Y116" ph="1"/>
      <c r="Z116" ph="1"/>
      <c r="AA116" ph="1"/>
      <c r="AB116" ph="1"/>
      <c r="AC116" ph="1"/>
      <c r="AD116" ph="1"/>
      <c r="AE116" ph="1"/>
      <c r="AF116" ph="1"/>
      <c r="AG116" ph="1"/>
      <c r="AH116" ph="1"/>
      <c r="AI116" ph="1"/>
      <c r="AJ116" ph="1"/>
      <c r="AK116" ph="1"/>
      <c r="AL116" ph="1"/>
    </row>
    <row r="117" spans="1:38" ht="19.5">
      <c r="A117" ph="1"/>
      <c r="B117" ph="1"/>
      <c r="C117" ph="1"/>
      <c r="D117" ph="1"/>
      <c r="E117" ph="1"/>
      <c r="F117" ph="1"/>
      <c r="G117" ph="1"/>
      <c r="H117" ph="1"/>
      <c r="I117" ph="1"/>
      <c r="J117" ph="1"/>
      <c r="K117" ph="1"/>
      <c r="L117" ph="1"/>
      <c r="M117" ph="1"/>
      <c r="N117" ph="1"/>
      <c r="O117" ph="1"/>
      <c r="P117" ph="1"/>
      <c r="Q117" ph="1"/>
      <c r="R117" ph="1"/>
      <c r="S117" ph="1"/>
      <c r="T117" ph="1"/>
      <c r="U117" ph="1"/>
      <c r="V117" ph="1"/>
      <c r="W117" ph="1"/>
      <c r="X117" ph="1"/>
      <c r="Y117" ph="1"/>
      <c r="Z117" ph="1"/>
      <c r="AA117" ph="1"/>
      <c r="AB117" ph="1"/>
      <c r="AC117" ph="1"/>
      <c r="AD117" ph="1"/>
      <c r="AE117" ph="1"/>
      <c r="AF117" ph="1"/>
      <c r="AG117" ph="1"/>
      <c r="AH117" ph="1"/>
      <c r="AI117" ph="1"/>
      <c r="AJ117" ph="1"/>
      <c r="AK117" ph="1"/>
      <c r="AL117" ph="1"/>
    </row>
    <row r="118" spans="1:38" ht="19.5">
      <c r="A118" ph="1"/>
      <c r="B118" ph="1"/>
      <c r="C118" ph="1"/>
      <c r="D118" ph="1"/>
      <c r="E118" ph="1"/>
      <c r="F118" ph="1"/>
      <c r="G118" ph="1"/>
      <c r="H118" ph="1"/>
      <c r="I118" ph="1"/>
      <c r="J118" ph="1"/>
      <c r="K118" ph="1"/>
      <c r="L118" ph="1"/>
      <c r="M118" ph="1"/>
      <c r="N118" ph="1"/>
      <c r="O118" ph="1"/>
      <c r="P118" ph="1"/>
      <c r="Q118" ph="1"/>
      <c r="R118" ph="1"/>
      <c r="S118" ph="1"/>
      <c r="T118" ph="1"/>
      <c r="U118" ph="1"/>
      <c r="V118" ph="1"/>
      <c r="W118" ph="1"/>
      <c r="X118" ph="1"/>
      <c r="Y118" ph="1"/>
      <c r="Z118" ph="1"/>
      <c r="AA118" ph="1"/>
      <c r="AB118" ph="1"/>
      <c r="AC118" ph="1"/>
      <c r="AD118" ph="1"/>
      <c r="AE118" ph="1"/>
      <c r="AF118" ph="1"/>
      <c r="AG118" ph="1"/>
      <c r="AH118" ph="1"/>
      <c r="AI118" ph="1"/>
      <c r="AJ118" ph="1"/>
      <c r="AK118" ph="1"/>
      <c r="AL118" ph="1"/>
    </row>
    <row r="119" spans="1:38" ht="19.5">
      <c r="A119" ph="1"/>
      <c r="B119" ph="1"/>
      <c r="C119" ph="1"/>
      <c r="D119" ph="1"/>
      <c r="E119" ph="1"/>
      <c r="F119" ph="1"/>
      <c r="G119" ph="1"/>
      <c r="H119" ph="1"/>
      <c r="I119" ph="1"/>
      <c r="J119" ph="1"/>
      <c r="K119" ph="1"/>
      <c r="L119" ph="1"/>
      <c r="M119" ph="1"/>
      <c r="N119" ph="1"/>
      <c r="O119" ph="1"/>
      <c r="P119" ph="1"/>
      <c r="Q119" ph="1"/>
      <c r="R119" ph="1"/>
      <c r="S119" ph="1"/>
      <c r="T119" ph="1"/>
      <c r="U119" ph="1"/>
      <c r="V119" ph="1"/>
      <c r="W119" ph="1"/>
      <c r="X119" ph="1"/>
      <c r="Y119" ph="1"/>
      <c r="Z119" ph="1"/>
      <c r="AA119" ph="1"/>
      <c r="AB119" ph="1"/>
      <c r="AC119" ph="1"/>
      <c r="AD119" ph="1"/>
      <c r="AE119" ph="1"/>
      <c r="AF119" ph="1"/>
      <c r="AG119" ph="1"/>
      <c r="AH119" ph="1"/>
      <c r="AI119" ph="1"/>
      <c r="AJ119" ph="1"/>
      <c r="AK119" ph="1"/>
      <c r="AL119" ph="1"/>
    </row>
    <row r="120" spans="1:38" ht="19.5">
      <c r="A120" ph="1"/>
      <c r="B120" ph="1"/>
      <c r="C120" ph="1"/>
      <c r="D120" ph="1"/>
      <c r="E120" ph="1"/>
      <c r="F120" ph="1"/>
      <c r="G120" ph="1"/>
      <c r="H120" ph="1"/>
      <c r="I120" ph="1"/>
      <c r="J120" ph="1"/>
      <c r="K120" ph="1"/>
      <c r="L120" ph="1"/>
      <c r="M120" ph="1"/>
      <c r="N120" ph="1"/>
      <c r="O120" ph="1"/>
      <c r="P120" ph="1"/>
      <c r="Q120" ph="1"/>
      <c r="R120" ph="1"/>
      <c r="S120" ph="1"/>
      <c r="T120" ph="1"/>
      <c r="U120" ph="1"/>
      <c r="V120" ph="1"/>
      <c r="W120" ph="1"/>
      <c r="X120" ph="1"/>
      <c r="Y120" ph="1"/>
      <c r="Z120" ph="1"/>
      <c r="AA120" ph="1"/>
      <c r="AB120" ph="1"/>
      <c r="AC120" ph="1"/>
      <c r="AD120" ph="1"/>
      <c r="AE120" ph="1"/>
      <c r="AF120" ph="1"/>
      <c r="AG120" ph="1"/>
      <c r="AH120" ph="1"/>
      <c r="AI120" ph="1"/>
      <c r="AJ120" ph="1"/>
      <c r="AK120" ph="1"/>
      <c r="AL120" ph="1"/>
    </row>
    <row r="121" spans="1:38" ht="19.5">
      <c r="A121" ph="1"/>
      <c r="B121" ph="1"/>
      <c r="C121" ph="1"/>
      <c r="D121" ph="1"/>
      <c r="E121" ph="1"/>
      <c r="F121" ph="1"/>
      <c r="G121" ph="1"/>
      <c r="H121" ph="1"/>
      <c r="I121" ph="1"/>
      <c r="J121" ph="1"/>
      <c r="K121" ph="1"/>
      <c r="L121" ph="1"/>
      <c r="M121" ph="1"/>
      <c r="N121" ph="1"/>
      <c r="O121" ph="1"/>
      <c r="P121" ph="1"/>
      <c r="Q121" ph="1"/>
      <c r="R121" ph="1"/>
      <c r="S121" ph="1"/>
      <c r="T121" ph="1"/>
      <c r="U121" ph="1"/>
      <c r="V121" ph="1"/>
      <c r="W121" ph="1"/>
      <c r="X121" ph="1"/>
      <c r="Y121" ph="1"/>
      <c r="Z121" ph="1"/>
      <c r="AA121" ph="1"/>
      <c r="AB121" ph="1"/>
      <c r="AC121" ph="1"/>
      <c r="AD121" ph="1"/>
      <c r="AE121" ph="1"/>
      <c r="AF121" ph="1"/>
      <c r="AG121" ph="1"/>
      <c r="AH121" ph="1"/>
      <c r="AI121" ph="1"/>
      <c r="AJ121" ph="1"/>
      <c r="AK121" ph="1"/>
      <c r="AL121" ph="1"/>
    </row>
    <row r="122" spans="1:38" ht="19.5">
      <c r="A122" ph="1"/>
      <c r="B122" ph="1"/>
      <c r="C122" ph="1"/>
      <c r="D122" ph="1"/>
      <c r="E122" ph="1"/>
      <c r="F122" ph="1"/>
      <c r="G122" ph="1"/>
      <c r="H122" ph="1"/>
      <c r="I122" ph="1"/>
      <c r="J122" ph="1"/>
      <c r="K122" ph="1"/>
      <c r="L122" ph="1"/>
      <c r="M122" ph="1"/>
      <c r="N122" ph="1"/>
      <c r="O122" ph="1"/>
      <c r="P122" ph="1"/>
      <c r="Q122" ph="1"/>
      <c r="R122" ph="1"/>
      <c r="S122" ph="1"/>
      <c r="T122" ph="1"/>
      <c r="U122" ph="1"/>
      <c r="V122" ph="1"/>
      <c r="W122" ph="1"/>
      <c r="X122" ph="1"/>
      <c r="Y122" ph="1"/>
      <c r="Z122" ph="1"/>
      <c r="AA122" ph="1"/>
      <c r="AB122" ph="1"/>
      <c r="AC122" ph="1"/>
      <c r="AD122" ph="1"/>
      <c r="AE122" ph="1"/>
      <c r="AF122" ph="1"/>
      <c r="AG122" ph="1"/>
      <c r="AH122" ph="1"/>
      <c r="AI122" ph="1"/>
      <c r="AJ122" ph="1"/>
      <c r="AK122" ph="1"/>
      <c r="AL122" ph="1"/>
    </row>
    <row r="123" spans="1:38" ht="19.5">
      <c r="A123" ph="1"/>
      <c r="B123" ph="1"/>
      <c r="C123" ph="1"/>
      <c r="D123" ph="1"/>
      <c r="E123" ph="1"/>
      <c r="F123" ph="1"/>
      <c r="G123" ph="1"/>
      <c r="H123" ph="1"/>
      <c r="I123" ph="1"/>
      <c r="J123" ph="1"/>
      <c r="K123" ph="1"/>
      <c r="L123" ph="1"/>
      <c r="M123" ph="1"/>
      <c r="N123" ph="1"/>
      <c r="O123" ph="1"/>
      <c r="P123" ph="1"/>
      <c r="Q123" ph="1"/>
      <c r="R123" ph="1"/>
      <c r="S123" ph="1"/>
      <c r="T123" ph="1"/>
      <c r="U123" ph="1"/>
      <c r="V123" ph="1"/>
      <c r="W123" ph="1"/>
      <c r="X123" ph="1"/>
      <c r="Y123" ph="1"/>
      <c r="Z123" ph="1"/>
      <c r="AA123" ph="1"/>
      <c r="AB123" ph="1"/>
      <c r="AC123" ph="1"/>
      <c r="AD123" ph="1"/>
      <c r="AE123" ph="1"/>
      <c r="AF123" ph="1"/>
      <c r="AG123" ph="1"/>
      <c r="AH123" ph="1"/>
      <c r="AI123" ph="1"/>
      <c r="AJ123" ph="1"/>
      <c r="AK123" ph="1"/>
      <c r="AL123" ph="1"/>
    </row>
    <row r="124" spans="1:38" ht="19.5">
      <c r="A124" ph="1"/>
      <c r="B124" ph="1"/>
      <c r="C124" ph="1"/>
      <c r="D124" ph="1"/>
      <c r="E124" ph="1"/>
      <c r="F124" ph="1"/>
      <c r="G124" ph="1"/>
      <c r="H124" ph="1"/>
      <c r="I124" ph="1"/>
      <c r="J124" ph="1"/>
      <c r="K124" ph="1"/>
      <c r="L124" ph="1"/>
      <c r="M124" ph="1"/>
      <c r="N124" ph="1"/>
      <c r="O124" ph="1"/>
      <c r="P124" ph="1"/>
      <c r="Q124" ph="1"/>
      <c r="R124" ph="1"/>
      <c r="S124" ph="1"/>
      <c r="T124" ph="1"/>
      <c r="U124" ph="1"/>
      <c r="V124" ph="1"/>
      <c r="W124" ph="1"/>
      <c r="X124" ph="1"/>
      <c r="Y124" ph="1"/>
      <c r="Z124" ph="1"/>
      <c r="AA124" ph="1"/>
      <c r="AB124" ph="1"/>
      <c r="AC124" ph="1"/>
      <c r="AD124" ph="1"/>
      <c r="AE124" ph="1"/>
      <c r="AF124" ph="1"/>
      <c r="AG124" ph="1"/>
      <c r="AH124" ph="1"/>
      <c r="AI124" ph="1"/>
      <c r="AJ124" ph="1"/>
      <c r="AK124" ph="1"/>
      <c r="AL124" ph="1"/>
    </row>
    <row r="125" spans="1:38" ht="19.5">
      <c r="A125" ph="1"/>
      <c r="B125" ph="1"/>
      <c r="C125" ph="1"/>
      <c r="D125" ph="1"/>
      <c r="E125" ph="1"/>
      <c r="F125" ph="1"/>
      <c r="G125" ph="1"/>
      <c r="H125" ph="1"/>
      <c r="I125" ph="1"/>
      <c r="J125" ph="1"/>
      <c r="K125" ph="1"/>
      <c r="L125" ph="1"/>
      <c r="M125" ph="1"/>
      <c r="N125" ph="1"/>
      <c r="O125" ph="1"/>
      <c r="P125" ph="1"/>
      <c r="Q125" ph="1"/>
      <c r="R125" ph="1"/>
      <c r="S125" ph="1"/>
      <c r="T125" ph="1"/>
      <c r="U125" ph="1"/>
      <c r="V125" ph="1"/>
      <c r="W125" ph="1"/>
      <c r="X125" ph="1"/>
      <c r="Y125" ph="1"/>
      <c r="Z125" ph="1"/>
      <c r="AA125" ph="1"/>
      <c r="AB125" ph="1"/>
      <c r="AC125" ph="1"/>
      <c r="AD125" ph="1"/>
      <c r="AE125" ph="1"/>
      <c r="AF125" ph="1"/>
      <c r="AG125" ph="1"/>
      <c r="AH125" ph="1"/>
      <c r="AI125" ph="1"/>
      <c r="AJ125" ph="1"/>
      <c r="AK125" ph="1"/>
      <c r="AL125" ph="1"/>
    </row>
    <row r="126" spans="1:38" ht="19.5">
      <c r="A126" ph="1"/>
      <c r="B126" ph="1"/>
      <c r="C126" ph="1"/>
      <c r="D126" ph="1"/>
      <c r="E126" ph="1"/>
      <c r="F126" ph="1"/>
      <c r="G126" ph="1"/>
      <c r="H126" ph="1"/>
      <c r="I126" ph="1"/>
      <c r="J126" ph="1"/>
      <c r="K126" ph="1"/>
      <c r="L126" ph="1"/>
      <c r="M126" ph="1"/>
      <c r="N126" ph="1"/>
      <c r="O126" ph="1"/>
      <c r="P126" ph="1"/>
      <c r="Q126" ph="1"/>
      <c r="R126" ph="1"/>
      <c r="S126" ph="1"/>
      <c r="T126" ph="1"/>
      <c r="U126" ph="1"/>
      <c r="V126" ph="1"/>
      <c r="W126" ph="1"/>
      <c r="X126" ph="1"/>
      <c r="Y126" ph="1"/>
      <c r="Z126" ph="1"/>
      <c r="AA126" ph="1"/>
      <c r="AB126" ph="1"/>
      <c r="AC126" ph="1"/>
      <c r="AD126" ph="1"/>
      <c r="AE126" ph="1"/>
      <c r="AF126" ph="1"/>
      <c r="AG126" ph="1"/>
      <c r="AH126" ph="1"/>
      <c r="AI126" ph="1"/>
      <c r="AJ126" ph="1"/>
      <c r="AK126" ph="1"/>
      <c r="AL126" ph="1"/>
    </row>
    <row r="127" spans="1:38" ht="19.5">
      <c r="A127" ph="1"/>
      <c r="B127" ph="1"/>
      <c r="C127" ph="1"/>
      <c r="D127" ph="1"/>
      <c r="E127" ph="1"/>
      <c r="F127" ph="1"/>
      <c r="G127" ph="1"/>
      <c r="H127" ph="1"/>
      <c r="I127" ph="1"/>
      <c r="J127" ph="1"/>
      <c r="K127" ph="1"/>
      <c r="L127" ph="1"/>
      <c r="M127" ph="1"/>
      <c r="N127" ph="1"/>
      <c r="O127" ph="1"/>
      <c r="P127" ph="1"/>
      <c r="Q127" ph="1"/>
      <c r="R127" ph="1"/>
      <c r="S127" ph="1"/>
      <c r="T127" ph="1"/>
      <c r="U127" ph="1"/>
      <c r="V127" ph="1"/>
      <c r="W127" ph="1"/>
      <c r="X127" ph="1"/>
      <c r="Y127" ph="1"/>
      <c r="Z127" ph="1"/>
      <c r="AA127" ph="1"/>
      <c r="AB127" ph="1"/>
      <c r="AC127" ph="1"/>
      <c r="AD127" ph="1"/>
      <c r="AE127" ph="1"/>
      <c r="AF127" ph="1"/>
      <c r="AG127" ph="1"/>
      <c r="AH127" ph="1"/>
      <c r="AI127" ph="1"/>
      <c r="AJ127" ph="1"/>
      <c r="AK127" ph="1"/>
      <c r="AL127" ph="1"/>
    </row>
    <row r="128" spans="1:38" ht="19.5">
      <c r="A128" ph="1"/>
      <c r="B128" ph="1"/>
      <c r="C128" ph="1"/>
      <c r="D128" ph="1"/>
      <c r="E128" ph="1"/>
      <c r="F128" ph="1"/>
      <c r="G128" ph="1"/>
      <c r="H128" ph="1"/>
      <c r="I128" ph="1"/>
      <c r="J128" ph="1"/>
      <c r="K128" ph="1"/>
      <c r="L128" ph="1"/>
      <c r="M128" ph="1"/>
      <c r="N128" ph="1"/>
      <c r="O128" ph="1"/>
      <c r="P128" ph="1"/>
      <c r="Q128" ph="1"/>
      <c r="R128" ph="1"/>
      <c r="S128" ph="1"/>
      <c r="T128" ph="1"/>
      <c r="U128" ph="1"/>
      <c r="V128" ph="1"/>
      <c r="W128" ph="1"/>
      <c r="X128" ph="1"/>
      <c r="Y128" ph="1"/>
      <c r="Z128" ph="1"/>
      <c r="AA128" ph="1"/>
      <c r="AB128" ph="1"/>
      <c r="AC128" ph="1"/>
      <c r="AD128" ph="1"/>
      <c r="AE128" ph="1"/>
      <c r="AF128" ph="1"/>
      <c r="AG128" ph="1"/>
      <c r="AH128" ph="1"/>
      <c r="AI128" ph="1"/>
      <c r="AJ128" ph="1"/>
      <c r="AK128" ph="1"/>
      <c r="AL128" ph="1"/>
    </row>
    <row r="129" spans="1:38" ht="19.5">
      <c r="A129" ph="1"/>
      <c r="B129" ph="1"/>
      <c r="C129" ph="1"/>
      <c r="D129" ph="1"/>
      <c r="E129" ph="1"/>
      <c r="F129" ph="1"/>
      <c r="G129" ph="1"/>
      <c r="H129" ph="1"/>
      <c r="I129" ph="1"/>
      <c r="J129" ph="1"/>
      <c r="K129" ph="1"/>
      <c r="L129" ph="1"/>
      <c r="M129" ph="1"/>
      <c r="N129" ph="1"/>
      <c r="O129" ph="1"/>
      <c r="P129" ph="1"/>
      <c r="Q129" ph="1"/>
      <c r="R129" ph="1"/>
      <c r="S129" ph="1"/>
      <c r="T129" ph="1"/>
      <c r="U129" ph="1"/>
      <c r="V129" ph="1"/>
      <c r="W129" ph="1"/>
      <c r="X129" ph="1"/>
      <c r="Y129" ph="1"/>
      <c r="Z129" ph="1"/>
      <c r="AA129" ph="1"/>
      <c r="AB129" ph="1"/>
      <c r="AC129" ph="1"/>
      <c r="AD129" ph="1"/>
      <c r="AE129" ph="1"/>
      <c r="AF129" ph="1"/>
      <c r="AG129" ph="1"/>
      <c r="AH129" ph="1"/>
      <c r="AI129" ph="1"/>
      <c r="AJ129" ph="1"/>
      <c r="AK129" ph="1"/>
      <c r="AL129" ph="1"/>
    </row>
    <row r="130" spans="1:38" ht="19.5">
      <c r="A130" ph="1"/>
      <c r="B130" ph="1"/>
      <c r="C130" ph="1"/>
      <c r="D130" ph="1"/>
      <c r="E130" ph="1"/>
      <c r="F130" ph="1"/>
      <c r="G130" ph="1"/>
      <c r="H130" ph="1"/>
      <c r="I130" ph="1"/>
      <c r="J130" ph="1"/>
      <c r="K130" ph="1"/>
      <c r="L130" ph="1"/>
      <c r="M130" ph="1"/>
      <c r="N130" ph="1"/>
      <c r="O130" ph="1"/>
      <c r="P130" ph="1"/>
      <c r="Q130" ph="1"/>
      <c r="R130" ph="1"/>
      <c r="S130" ph="1"/>
      <c r="T130" ph="1"/>
      <c r="U130" ph="1"/>
      <c r="V130" ph="1"/>
      <c r="W130" ph="1"/>
      <c r="X130" ph="1"/>
      <c r="Y130" ph="1"/>
      <c r="Z130" ph="1"/>
      <c r="AA130" ph="1"/>
      <c r="AB130" ph="1"/>
      <c r="AC130" ph="1"/>
      <c r="AD130" ph="1"/>
      <c r="AE130" ph="1"/>
      <c r="AF130" ph="1"/>
      <c r="AG130" ph="1"/>
      <c r="AH130" ph="1"/>
      <c r="AI130" ph="1"/>
      <c r="AJ130" ph="1"/>
      <c r="AK130" ph="1"/>
      <c r="AL130" ph="1"/>
    </row>
    <row r="131" spans="1:38" ht="19.5">
      <c r="A131" ph="1"/>
      <c r="B131" ph="1"/>
      <c r="C131" ph="1"/>
      <c r="D131" ph="1"/>
      <c r="E131" ph="1"/>
      <c r="F131" ph="1"/>
      <c r="G131" ph="1"/>
      <c r="H131" ph="1"/>
      <c r="I131" ph="1"/>
      <c r="J131" ph="1"/>
      <c r="K131" ph="1"/>
      <c r="L131" ph="1"/>
      <c r="M131" ph="1"/>
      <c r="N131" ph="1"/>
      <c r="O131" ph="1"/>
      <c r="P131" ph="1"/>
      <c r="Q131" ph="1"/>
      <c r="R131" ph="1"/>
      <c r="S131" ph="1"/>
      <c r="T131" ph="1"/>
      <c r="U131" ph="1"/>
      <c r="V131" ph="1"/>
      <c r="W131" ph="1"/>
      <c r="X131" ph="1"/>
      <c r="Y131" ph="1"/>
      <c r="Z131" ph="1"/>
      <c r="AA131" ph="1"/>
      <c r="AB131" ph="1"/>
      <c r="AC131" ph="1"/>
      <c r="AD131" ph="1"/>
      <c r="AE131" ph="1"/>
      <c r="AF131" ph="1"/>
      <c r="AG131" ph="1"/>
      <c r="AH131" ph="1"/>
      <c r="AI131" ph="1"/>
      <c r="AJ131" ph="1"/>
      <c r="AK131" ph="1"/>
      <c r="AL131" ph="1"/>
    </row>
    <row r="132" spans="1:38" ht="19.5">
      <c r="A132" ph="1"/>
      <c r="B132" ph="1"/>
      <c r="C132" ph="1"/>
      <c r="D132" ph="1"/>
      <c r="E132" ph="1"/>
      <c r="F132" ph="1"/>
      <c r="G132" ph="1"/>
      <c r="H132" ph="1"/>
      <c r="I132" ph="1"/>
      <c r="J132" ph="1"/>
      <c r="K132" ph="1"/>
      <c r="L132" ph="1"/>
      <c r="M132" ph="1"/>
      <c r="N132" ph="1"/>
      <c r="O132" ph="1"/>
      <c r="P132" ph="1"/>
      <c r="Q132" ph="1"/>
      <c r="R132" ph="1"/>
      <c r="S132" ph="1"/>
      <c r="T132" ph="1"/>
      <c r="U132" ph="1"/>
      <c r="V132" ph="1"/>
      <c r="W132" ph="1"/>
      <c r="X132" ph="1"/>
      <c r="Y132" ph="1"/>
      <c r="Z132" ph="1"/>
      <c r="AA132" ph="1"/>
      <c r="AB132" ph="1"/>
      <c r="AC132" ph="1"/>
      <c r="AD132" ph="1"/>
      <c r="AE132" ph="1"/>
      <c r="AF132" ph="1"/>
      <c r="AG132" ph="1"/>
      <c r="AH132" ph="1"/>
      <c r="AI132" ph="1"/>
      <c r="AJ132" ph="1"/>
      <c r="AK132" ph="1"/>
      <c r="AL132" ph="1"/>
    </row>
    <row r="133" spans="1:38" ht="19.5">
      <c r="A133" ph="1"/>
      <c r="B133" ph="1"/>
      <c r="C133" ph="1"/>
      <c r="D133" ph="1"/>
      <c r="E133" ph="1"/>
      <c r="F133" ph="1"/>
      <c r="G133" ph="1"/>
      <c r="H133" ph="1"/>
      <c r="I133" ph="1"/>
      <c r="J133" ph="1"/>
      <c r="K133" ph="1"/>
      <c r="L133" ph="1"/>
      <c r="M133" ph="1"/>
      <c r="N133" ph="1"/>
      <c r="O133" ph="1"/>
      <c r="P133" ph="1"/>
      <c r="Q133" ph="1"/>
      <c r="R133" ph="1"/>
      <c r="S133" ph="1"/>
      <c r="T133" ph="1"/>
      <c r="U133" ph="1"/>
      <c r="V133" ph="1"/>
      <c r="W133" ph="1"/>
      <c r="X133" ph="1"/>
      <c r="Y133" ph="1"/>
      <c r="Z133" ph="1"/>
      <c r="AA133" ph="1"/>
      <c r="AB133" ph="1"/>
      <c r="AC133" ph="1"/>
      <c r="AD133" ph="1"/>
      <c r="AE133" ph="1"/>
      <c r="AF133" ph="1"/>
      <c r="AG133" ph="1"/>
      <c r="AH133" ph="1"/>
      <c r="AI133" ph="1"/>
      <c r="AJ133" ph="1"/>
      <c r="AK133" ph="1"/>
      <c r="AL133" ph="1"/>
    </row>
    <row r="134" spans="1:38" ht="19.5">
      <c r="A134" ph="1"/>
      <c r="B134" ph="1"/>
      <c r="C134" ph="1"/>
      <c r="D134" ph="1"/>
      <c r="E134" ph="1"/>
      <c r="F134" ph="1"/>
      <c r="G134" ph="1"/>
      <c r="H134" ph="1"/>
      <c r="I134" ph="1"/>
      <c r="J134" ph="1"/>
      <c r="K134" ph="1"/>
      <c r="L134" ph="1"/>
      <c r="M134" ph="1"/>
      <c r="N134" ph="1"/>
      <c r="O134" ph="1"/>
      <c r="P134" ph="1"/>
      <c r="Q134" ph="1"/>
      <c r="R134" ph="1"/>
      <c r="S134" ph="1"/>
      <c r="T134" ph="1"/>
      <c r="U134" ph="1"/>
      <c r="V134" ph="1"/>
      <c r="W134" ph="1"/>
      <c r="X134" ph="1"/>
      <c r="Y134" ph="1"/>
      <c r="Z134" ph="1"/>
      <c r="AA134" ph="1"/>
      <c r="AB134" ph="1"/>
      <c r="AC134" ph="1"/>
      <c r="AD134" ph="1"/>
      <c r="AE134" ph="1"/>
      <c r="AF134" ph="1"/>
      <c r="AG134" ph="1"/>
      <c r="AH134" ph="1"/>
      <c r="AI134" ph="1"/>
      <c r="AJ134" ph="1"/>
      <c r="AK134" ph="1"/>
      <c r="AL134" ph="1"/>
    </row>
    <row r="135" spans="1:38" ht="19.5">
      <c r="A135" ph="1"/>
      <c r="B135" ph="1"/>
      <c r="C135" ph="1"/>
      <c r="D135" ph="1"/>
      <c r="E135" ph="1"/>
      <c r="F135" ph="1"/>
      <c r="G135" ph="1"/>
      <c r="H135" ph="1"/>
      <c r="I135" ph="1"/>
      <c r="J135" ph="1"/>
      <c r="K135" ph="1"/>
      <c r="L135" ph="1"/>
      <c r="M135" ph="1"/>
      <c r="N135" ph="1"/>
      <c r="O135" ph="1"/>
      <c r="P135" ph="1"/>
      <c r="Q135" ph="1"/>
      <c r="R135" ph="1"/>
      <c r="S135" ph="1"/>
      <c r="T135" ph="1"/>
      <c r="U135" ph="1"/>
      <c r="V135" ph="1"/>
      <c r="W135" ph="1"/>
      <c r="X135" ph="1"/>
      <c r="Y135" ph="1"/>
      <c r="Z135" ph="1"/>
      <c r="AA135" ph="1"/>
      <c r="AB135" ph="1"/>
      <c r="AC135" ph="1"/>
      <c r="AD135" ph="1"/>
      <c r="AE135" ph="1"/>
      <c r="AF135" ph="1"/>
      <c r="AG135" ph="1"/>
      <c r="AH135" ph="1"/>
      <c r="AI135" ph="1"/>
      <c r="AJ135" ph="1"/>
      <c r="AK135" ph="1"/>
      <c r="AL135" ph="1"/>
    </row>
    <row r="136" spans="1:38" ht="19.5">
      <c r="A136" ph="1"/>
      <c r="B136" ph="1"/>
      <c r="C136" ph="1"/>
      <c r="D136" ph="1"/>
      <c r="E136" ph="1"/>
      <c r="F136" ph="1"/>
      <c r="G136" ph="1"/>
      <c r="H136" ph="1"/>
      <c r="I136" ph="1"/>
      <c r="J136" ph="1"/>
      <c r="K136" ph="1"/>
      <c r="L136" ph="1"/>
      <c r="M136" ph="1"/>
      <c r="N136" ph="1"/>
      <c r="O136" ph="1"/>
      <c r="P136" ph="1"/>
      <c r="Q136" ph="1"/>
      <c r="R136" ph="1"/>
      <c r="S136" ph="1"/>
      <c r="T136" ph="1"/>
      <c r="U136" ph="1"/>
      <c r="V136" ph="1"/>
      <c r="W136" ph="1"/>
      <c r="X136" ph="1"/>
      <c r="Y136" ph="1"/>
      <c r="Z136" ph="1"/>
      <c r="AA136" ph="1"/>
      <c r="AB136" ph="1"/>
      <c r="AC136" ph="1"/>
      <c r="AD136" ph="1"/>
      <c r="AE136" ph="1"/>
      <c r="AF136" ph="1"/>
      <c r="AG136" ph="1"/>
      <c r="AH136" ph="1"/>
      <c r="AI136" ph="1"/>
      <c r="AJ136" ph="1"/>
      <c r="AK136" ph="1"/>
      <c r="AL136" ph="1"/>
    </row>
    <row r="137" spans="1:38" ht="19.5">
      <c r="A137" ph="1"/>
      <c r="B137" ph="1"/>
      <c r="C137" ph="1"/>
      <c r="D137" ph="1"/>
      <c r="E137" ph="1"/>
      <c r="F137" ph="1"/>
      <c r="G137" ph="1"/>
      <c r="H137" ph="1"/>
      <c r="I137" ph="1"/>
      <c r="J137" ph="1"/>
      <c r="K137" ph="1"/>
      <c r="L137" ph="1"/>
      <c r="M137" ph="1"/>
      <c r="N137" ph="1"/>
      <c r="O137" ph="1"/>
      <c r="P137" ph="1"/>
      <c r="Q137" ph="1"/>
      <c r="R137" ph="1"/>
      <c r="S137" ph="1"/>
      <c r="T137" ph="1"/>
      <c r="U137" ph="1"/>
      <c r="V137" ph="1"/>
      <c r="W137" ph="1"/>
      <c r="X137" ph="1"/>
      <c r="Y137" ph="1"/>
      <c r="Z137" ph="1"/>
      <c r="AA137" ph="1"/>
      <c r="AB137" ph="1"/>
      <c r="AC137" ph="1"/>
      <c r="AD137" ph="1"/>
      <c r="AE137" ph="1"/>
      <c r="AF137" ph="1"/>
      <c r="AG137" ph="1"/>
      <c r="AH137" ph="1"/>
      <c r="AI137" ph="1"/>
      <c r="AJ137" ph="1"/>
      <c r="AK137" ph="1"/>
      <c r="AL137" ph="1"/>
    </row>
    <row r="138" spans="1:38" ht="19.5">
      <c r="A138" ph="1"/>
      <c r="B138" ph="1"/>
      <c r="C138" ph="1"/>
      <c r="D138" ph="1"/>
      <c r="E138" ph="1"/>
      <c r="F138" ph="1"/>
      <c r="G138" ph="1"/>
      <c r="H138" ph="1"/>
      <c r="I138" ph="1"/>
      <c r="J138" ph="1"/>
      <c r="K138" ph="1"/>
      <c r="L138" ph="1"/>
      <c r="M138" ph="1"/>
      <c r="N138" ph="1"/>
      <c r="O138" ph="1"/>
      <c r="P138" ph="1"/>
      <c r="Q138" ph="1"/>
      <c r="R138" ph="1"/>
      <c r="S138" ph="1"/>
      <c r="T138" ph="1"/>
      <c r="U138" ph="1"/>
      <c r="V138" ph="1"/>
      <c r="W138" ph="1"/>
      <c r="X138" ph="1"/>
      <c r="Y138" ph="1"/>
      <c r="Z138" ph="1"/>
      <c r="AA138" ph="1"/>
      <c r="AB138" ph="1"/>
      <c r="AC138" ph="1"/>
      <c r="AD138" ph="1"/>
      <c r="AE138" ph="1"/>
      <c r="AF138" ph="1"/>
      <c r="AG138" ph="1"/>
      <c r="AH138" ph="1"/>
      <c r="AI138" ph="1"/>
      <c r="AJ138" ph="1"/>
      <c r="AK138" ph="1"/>
      <c r="AL138" ph="1"/>
    </row>
    <row r="139" spans="1:38" ht="19.5">
      <c r="A139" ph="1"/>
      <c r="B139" ph="1"/>
      <c r="C139" ph="1"/>
      <c r="D139" ph="1"/>
      <c r="E139" ph="1"/>
      <c r="F139" ph="1"/>
      <c r="G139" ph="1"/>
      <c r="H139" ph="1"/>
      <c r="I139" ph="1"/>
      <c r="J139" ph="1"/>
      <c r="K139" ph="1"/>
      <c r="L139" ph="1"/>
      <c r="M139" ph="1"/>
      <c r="N139" ph="1"/>
      <c r="O139" ph="1"/>
      <c r="P139" ph="1"/>
      <c r="Q139" ph="1"/>
      <c r="R139" ph="1"/>
      <c r="S139" ph="1"/>
      <c r="T139" ph="1"/>
      <c r="U139" ph="1"/>
      <c r="V139" ph="1"/>
      <c r="W139" ph="1"/>
      <c r="X139" ph="1"/>
      <c r="Y139" ph="1"/>
      <c r="Z139" ph="1"/>
      <c r="AA139" ph="1"/>
      <c r="AB139" ph="1"/>
      <c r="AC139" ph="1"/>
      <c r="AD139" ph="1"/>
      <c r="AE139" ph="1"/>
      <c r="AF139" ph="1"/>
      <c r="AG139" ph="1"/>
      <c r="AH139" ph="1"/>
      <c r="AI139" ph="1"/>
      <c r="AJ139" ph="1"/>
      <c r="AK139" ph="1"/>
      <c r="AL139" ph="1"/>
    </row>
    <row r="140" spans="1:38" ht="19.5">
      <c r="A140" ph="1"/>
      <c r="B140" ph="1"/>
      <c r="C140" ph="1"/>
      <c r="D140" ph="1"/>
      <c r="E140" ph="1"/>
      <c r="F140" ph="1"/>
      <c r="G140" ph="1"/>
      <c r="H140" ph="1"/>
      <c r="I140" ph="1"/>
      <c r="J140" ph="1"/>
      <c r="K140" ph="1"/>
      <c r="L140" ph="1"/>
      <c r="M140" ph="1"/>
      <c r="N140" ph="1"/>
      <c r="O140" ph="1"/>
      <c r="P140" ph="1"/>
      <c r="Q140" ph="1"/>
      <c r="R140" ph="1"/>
      <c r="S140" ph="1"/>
      <c r="T140" ph="1"/>
      <c r="U140" ph="1"/>
      <c r="V140" ph="1"/>
      <c r="W140" ph="1"/>
      <c r="X140" ph="1"/>
      <c r="Y140" ph="1"/>
      <c r="Z140" ph="1"/>
      <c r="AA140" ph="1"/>
      <c r="AB140" ph="1"/>
      <c r="AC140" ph="1"/>
      <c r="AD140" ph="1"/>
      <c r="AE140" ph="1"/>
      <c r="AF140" ph="1"/>
      <c r="AG140" ph="1"/>
      <c r="AH140" ph="1"/>
      <c r="AI140" ph="1"/>
      <c r="AJ140" ph="1"/>
      <c r="AK140" ph="1"/>
      <c r="AL140" ph="1"/>
    </row>
    <row r="141" spans="1:38" ht="19.5">
      <c r="A141" ph="1"/>
      <c r="B141" ph="1"/>
      <c r="C141" ph="1"/>
      <c r="D141" ph="1"/>
      <c r="E141" ph="1"/>
      <c r="F141" ph="1"/>
      <c r="G141" ph="1"/>
      <c r="H141" ph="1"/>
      <c r="I141" ph="1"/>
      <c r="J141" ph="1"/>
      <c r="K141" ph="1"/>
      <c r="L141" ph="1"/>
      <c r="M141" ph="1"/>
      <c r="N141" ph="1"/>
      <c r="O141" ph="1"/>
      <c r="P141" ph="1"/>
      <c r="Q141" ph="1"/>
      <c r="R141" ph="1"/>
      <c r="S141" ph="1"/>
      <c r="T141" ph="1"/>
      <c r="U141" ph="1"/>
      <c r="V141" ph="1"/>
      <c r="W141" ph="1"/>
      <c r="X141" ph="1"/>
      <c r="Y141" ph="1"/>
      <c r="Z141" ph="1"/>
      <c r="AA141" ph="1"/>
      <c r="AB141" ph="1"/>
      <c r="AC141" ph="1"/>
      <c r="AD141" ph="1"/>
      <c r="AE141" ph="1"/>
      <c r="AF141" ph="1"/>
      <c r="AG141" ph="1"/>
      <c r="AH141" ph="1"/>
      <c r="AI141" ph="1"/>
      <c r="AJ141" ph="1"/>
      <c r="AK141" ph="1"/>
      <c r="AL141" ph="1"/>
    </row>
    <row r="142" spans="1:38" ht="19.5">
      <c r="A142" ph="1"/>
      <c r="B142" ph="1"/>
      <c r="C142" ph="1"/>
      <c r="D142" ph="1"/>
      <c r="E142" ph="1"/>
      <c r="F142" ph="1"/>
      <c r="G142" ph="1"/>
      <c r="H142" ph="1"/>
      <c r="I142" ph="1"/>
      <c r="J142" ph="1"/>
      <c r="K142" ph="1"/>
      <c r="L142" ph="1"/>
      <c r="M142" ph="1"/>
      <c r="N142" ph="1"/>
      <c r="O142" ph="1"/>
      <c r="P142" ph="1"/>
      <c r="Q142" ph="1"/>
      <c r="R142" ph="1"/>
      <c r="S142" ph="1"/>
      <c r="T142" ph="1"/>
      <c r="U142" ph="1"/>
      <c r="V142" ph="1"/>
      <c r="W142" ph="1"/>
      <c r="X142" ph="1"/>
      <c r="Y142" ph="1"/>
      <c r="Z142" ph="1"/>
      <c r="AA142" ph="1"/>
      <c r="AB142" ph="1"/>
      <c r="AC142" ph="1"/>
      <c r="AD142" ph="1"/>
      <c r="AE142" ph="1"/>
      <c r="AF142" ph="1"/>
      <c r="AG142" ph="1"/>
      <c r="AH142" ph="1"/>
      <c r="AI142" ph="1"/>
      <c r="AJ142" ph="1"/>
      <c r="AK142" ph="1"/>
      <c r="AL142" ph="1"/>
    </row>
    <row r="143" spans="1:38" ht="19.5">
      <c r="A143" ph="1"/>
      <c r="B143" ph="1"/>
      <c r="C143" ph="1"/>
      <c r="D143" ph="1"/>
      <c r="E143" ph="1"/>
      <c r="F143" ph="1"/>
      <c r="G143" ph="1"/>
      <c r="H143" ph="1"/>
      <c r="I143" ph="1"/>
      <c r="J143" ph="1"/>
      <c r="K143" ph="1"/>
      <c r="L143" ph="1"/>
      <c r="M143" ph="1"/>
      <c r="N143" ph="1"/>
      <c r="O143" ph="1"/>
      <c r="P143" ph="1"/>
      <c r="Q143" ph="1"/>
      <c r="R143" ph="1"/>
      <c r="S143" ph="1"/>
      <c r="T143" ph="1"/>
      <c r="U143" ph="1"/>
      <c r="V143" ph="1"/>
      <c r="W143" ph="1"/>
      <c r="X143" ph="1"/>
      <c r="Y143" ph="1"/>
      <c r="Z143" ph="1"/>
      <c r="AA143" ph="1"/>
      <c r="AB143" ph="1"/>
      <c r="AC143" ph="1"/>
      <c r="AD143" ph="1"/>
      <c r="AE143" ph="1"/>
      <c r="AF143" ph="1"/>
      <c r="AG143" ph="1"/>
      <c r="AH143" ph="1"/>
      <c r="AI143" ph="1"/>
      <c r="AJ143" ph="1"/>
      <c r="AK143" ph="1"/>
      <c r="AL143" ph="1"/>
    </row>
    <row r="144" spans="1:38" ht="19.5">
      <c r="A144" ph="1"/>
      <c r="B144" ph="1"/>
      <c r="C144" ph="1"/>
      <c r="D144" ph="1"/>
      <c r="E144" ph="1"/>
      <c r="F144" ph="1"/>
      <c r="G144" ph="1"/>
      <c r="H144" ph="1"/>
      <c r="I144" ph="1"/>
      <c r="J144" ph="1"/>
      <c r="K144" ph="1"/>
      <c r="L144" ph="1"/>
      <c r="M144" ph="1"/>
      <c r="N144" ph="1"/>
      <c r="O144" ph="1"/>
      <c r="P144" ph="1"/>
      <c r="Q144" ph="1"/>
      <c r="R144" ph="1"/>
      <c r="S144" ph="1"/>
      <c r="T144" ph="1"/>
      <c r="U144" ph="1"/>
      <c r="V144" ph="1"/>
      <c r="W144" ph="1"/>
      <c r="X144" ph="1"/>
      <c r="Y144" ph="1"/>
      <c r="Z144" ph="1"/>
      <c r="AA144" ph="1"/>
      <c r="AB144" ph="1"/>
      <c r="AC144" ph="1"/>
      <c r="AD144" ph="1"/>
      <c r="AE144" ph="1"/>
      <c r="AF144" ph="1"/>
      <c r="AG144" ph="1"/>
      <c r="AH144" ph="1"/>
      <c r="AI144" ph="1"/>
      <c r="AJ144" ph="1"/>
      <c r="AK144" ph="1"/>
      <c r="AL144" ph="1"/>
    </row>
    <row r="145" spans="1:38" ht="19.5">
      <c r="A145" ph="1"/>
      <c r="B145" ph="1"/>
      <c r="C145" ph="1"/>
      <c r="D145" ph="1"/>
      <c r="E145" ph="1"/>
      <c r="F145" ph="1"/>
      <c r="G145" ph="1"/>
      <c r="H145" ph="1"/>
      <c r="I145" ph="1"/>
      <c r="J145" ph="1"/>
      <c r="K145" ph="1"/>
      <c r="L145" ph="1"/>
      <c r="M145" ph="1"/>
      <c r="N145" ph="1"/>
      <c r="O145" ph="1"/>
      <c r="P145" ph="1"/>
      <c r="Q145" ph="1"/>
      <c r="R145" ph="1"/>
      <c r="S145" ph="1"/>
      <c r="T145" ph="1"/>
      <c r="U145" ph="1"/>
      <c r="V145" ph="1"/>
      <c r="W145" ph="1"/>
      <c r="X145" ph="1"/>
      <c r="Y145" ph="1"/>
      <c r="Z145" ph="1"/>
      <c r="AA145" ph="1"/>
      <c r="AB145" ph="1"/>
      <c r="AC145" ph="1"/>
      <c r="AD145" ph="1"/>
      <c r="AE145" ph="1"/>
      <c r="AF145" ph="1"/>
      <c r="AG145" ph="1"/>
      <c r="AH145" ph="1"/>
      <c r="AI145" ph="1"/>
      <c r="AJ145" ph="1"/>
      <c r="AK145" ph="1"/>
      <c r="AL145" ph="1"/>
    </row>
    <row r="146" spans="1:38" ht="19.5">
      <c r="A146" ph="1"/>
      <c r="B146" ph="1"/>
      <c r="C146" ph="1"/>
      <c r="D146" ph="1"/>
      <c r="E146" ph="1"/>
      <c r="F146" ph="1"/>
      <c r="G146" ph="1"/>
      <c r="H146" ph="1"/>
      <c r="I146" ph="1"/>
      <c r="J146" ph="1"/>
      <c r="K146" ph="1"/>
      <c r="L146" ph="1"/>
      <c r="M146" ph="1"/>
      <c r="N146" ph="1"/>
      <c r="O146" ph="1"/>
      <c r="P146" ph="1"/>
      <c r="Q146" ph="1"/>
      <c r="R146" ph="1"/>
      <c r="S146" ph="1"/>
      <c r="T146" ph="1"/>
      <c r="U146" ph="1"/>
      <c r="V146" ph="1"/>
      <c r="W146" ph="1"/>
      <c r="X146" ph="1"/>
      <c r="Y146" ph="1"/>
      <c r="Z146" ph="1"/>
      <c r="AA146" ph="1"/>
      <c r="AB146" ph="1"/>
      <c r="AC146" ph="1"/>
      <c r="AD146" ph="1"/>
      <c r="AE146" ph="1"/>
      <c r="AF146" ph="1"/>
      <c r="AG146" ph="1"/>
      <c r="AH146" ph="1"/>
      <c r="AI146" ph="1"/>
      <c r="AJ146" ph="1"/>
      <c r="AK146" ph="1"/>
      <c r="AL146" ph="1"/>
    </row>
    <row r="147" spans="1:38" ht="19.5">
      <c r="A147" ph="1"/>
      <c r="B147" ph="1"/>
      <c r="C147" ph="1"/>
      <c r="D147" ph="1"/>
      <c r="E147" ph="1"/>
      <c r="F147" ph="1"/>
      <c r="G147" ph="1"/>
      <c r="H147" ph="1"/>
      <c r="I147" ph="1"/>
      <c r="J147" ph="1"/>
      <c r="K147" ph="1"/>
      <c r="L147" ph="1"/>
      <c r="M147" ph="1"/>
      <c r="N147" ph="1"/>
      <c r="O147" ph="1"/>
      <c r="P147" ph="1"/>
      <c r="Q147" ph="1"/>
      <c r="R147" ph="1"/>
      <c r="S147" ph="1"/>
      <c r="T147" ph="1"/>
      <c r="U147" ph="1"/>
      <c r="V147" ph="1"/>
      <c r="W147" ph="1"/>
      <c r="X147" ph="1"/>
      <c r="Y147" ph="1"/>
      <c r="Z147" ph="1"/>
      <c r="AA147" ph="1"/>
      <c r="AB147" ph="1"/>
      <c r="AC147" ph="1"/>
      <c r="AD147" ph="1"/>
      <c r="AE147" ph="1"/>
      <c r="AF147" ph="1"/>
      <c r="AG147" ph="1"/>
      <c r="AH147" ph="1"/>
      <c r="AI147" ph="1"/>
      <c r="AJ147" ph="1"/>
      <c r="AK147" ph="1"/>
      <c r="AL147" ph="1"/>
    </row>
    <row r="148" spans="1:38" ht="19.5">
      <c r="A148" ph="1"/>
      <c r="B148" ph="1"/>
      <c r="C148" ph="1"/>
      <c r="D148" ph="1"/>
      <c r="E148" ph="1"/>
      <c r="F148" ph="1"/>
      <c r="G148" ph="1"/>
      <c r="H148" ph="1"/>
      <c r="I148" ph="1"/>
      <c r="J148" ph="1"/>
      <c r="K148" ph="1"/>
      <c r="L148" ph="1"/>
      <c r="M148" ph="1"/>
      <c r="N148" ph="1"/>
      <c r="O148" ph="1"/>
      <c r="P148" ph="1"/>
      <c r="Q148" ph="1"/>
      <c r="R148" ph="1"/>
      <c r="S148" ph="1"/>
      <c r="T148" ph="1"/>
      <c r="U148" ph="1"/>
      <c r="V148" ph="1"/>
      <c r="W148" ph="1"/>
      <c r="X148" ph="1"/>
      <c r="Y148" ph="1"/>
      <c r="Z148" ph="1"/>
      <c r="AA148" ph="1"/>
      <c r="AB148" ph="1"/>
      <c r="AC148" ph="1"/>
      <c r="AD148" ph="1"/>
      <c r="AE148" ph="1"/>
      <c r="AF148" ph="1"/>
      <c r="AG148" ph="1"/>
      <c r="AH148" ph="1"/>
      <c r="AI148" ph="1"/>
      <c r="AJ148" ph="1"/>
      <c r="AK148" ph="1"/>
      <c r="AL148" ph="1"/>
    </row>
    <row r="149" spans="1:38" ht="19.5">
      <c r="A149" ph="1"/>
      <c r="B149" ph="1"/>
      <c r="C149" ph="1"/>
      <c r="D149" ph="1"/>
      <c r="E149" ph="1"/>
      <c r="F149" ph="1"/>
      <c r="G149" ph="1"/>
      <c r="H149" ph="1"/>
      <c r="I149" ph="1"/>
      <c r="J149" ph="1"/>
      <c r="K149" ph="1"/>
      <c r="L149" ph="1"/>
      <c r="M149" ph="1"/>
      <c r="N149" ph="1"/>
      <c r="O149" ph="1"/>
      <c r="P149" ph="1"/>
      <c r="Q149" ph="1"/>
      <c r="R149" ph="1"/>
      <c r="S149" ph="1"/>
      <c r="T149" ph="1"/>
      <c r="U149" ph="1"/>
      <c r="V149" ph="1"/>
      <c r="W149" ph="1"/>
      <c r="X149" ph="1"/>
      <c r="Y149" ph="1"/>
      <c r="Z149" ph="1"/>
      <c r="AA149" ph="1"/>
      <c r="AB149" ph="1"/>
      <c r="AC149" ph="1"/>
      <c r="AD149" ph="1"/>
      <c r="AE149" ph="1"/>
      <c r="AF149" ph="1"/>
      <c r="AG149" ph="1"/>
      <c r="AH149" ph="1"/>
      <c r="AI149" ph="1"/>
      <c r="AJ149" ph="1"/>
      <c r="AK149" ph="1"/>
      <c r="AL149" ph="1"/>
    </row>
    <row r="150" spans="1:38" ht="19.5">
      <c r="A150" ph="1"/>
      <c r="B150" ph="1"/>
      <c r="C150" ph="1"/>
      <c r="D150" ph="1"/>
      <c r="E150" ph="1"/>
      <c r="F150" ph="1"/>
      <c r="G150" ph="1"/>
      <c r="H150" ph="1"/>
      <c r="I150" ph="1"/>
      <c r="J150" ph="1"/>
      <c r="K150" ph="1"/>
      <c r="L150" ph="1"/>
      <c r="M150" ph="1"/>
      <c r="N150" ph="1"/>
      <c r="O150" ph="1"/>
      <c r="P150" ph="1"/>
      <c r="Q150" ph="1"/>
      <c r="R150" ph="1"/>
      <c r="S150" ph="1"/>
      <c r="T150" ph="1"/>
      <c r="U150" ph="1"/>
      <c r="V150" ph="1"/>
      <c r="W150" ph="1"/>
      <c r="X150" ph="1"/>
      <c r="Y150" ph="1"/>
      <c r="Z150" ph="1"/>
      <c r="AA150" ph="1"/>
      <c r="AB150" ph="1"/>
      <c r="AC150" ph="1"/>
      <c r="AD150" ph="1"/>
      <c r="AE150" ph="1"/>
      <c r="AF150" ph="1"/>
      <c r="AG150" ph="1"/>
      <c r="AH150" ph="1"/>
      <c r="AI150" ph="1"/>
      <c r="AJ150" ph="1"/>
      <c r="AK150" ph="1"/>
      <c r="AL150" ph="1"/>
    </row>
    <row r="151" spans="1:38" ht="19.5">
      <c r="A151" ph="1"/>
      <c r="B151" ph="1"/>
      <c r="C151" ph="1"/>
      <c r="D151" ph="1"/>
      <c r="E151" ph="1"/>
      <c r="F151" ph="1"/>
      <c r="G151" ph="1"/>
      <c r="H151" ph="1"/>
      <c r="I151" ph="1"/>
      <c r="J151" ph="1"/>
      <c r="K151" ph="1"/>
      <c r="L151" ph="1"/>
      <c r="M151" ph="1"/>
      <c r="N151" ph="1"/>
      <c r="O151" ph="1"/>
      <c r="P151" ph="1"/>
      <c r="Q151" ph="1"/>
      <c r="R151" ph="1"/>
      <c r="S151" ph="1"/>
      <c r="T151" ph="1"/>
      <c r="U151" ph="1"/>
      <c r="V151" ph="1"/>
      <c r="W151" ph="1"/>
      <c r="X151" ph="1"/>
      <c r="Y151" ph="1"/>
      <c r="Z151" ph="1"/>
      <c r="AA151" ph="1"/>
      <c r="AB151" ph="1"/>
      <c r="AC151" ph="1"/>
      <c r="AD151" ph="1"/>
      <c r="AE151" ph="1"/>
      <c r="AF151" ph="1"/>
      <c r="AG151" ph="1"/>
      <c r="AH151" ph="1"/>
      <c r="AI151" ph="1"/>
      <c r="AJ151" ph="1"/>
      <c r="AK151" ph="1"/>
      <c r="AL151" ph="1"/>
    </row>
    <row r="152" spans="1:38" ht="19.5">
      <c r="A152" ph="1"/>
      <c r="B152" ph="1"/>
      <c r="C152" ph="1"/>
      <c r="D152" ph="1"/>
      <c r="E152" ph="1"/>
      <c r="F152" ph="1"/>
      <c r="G152" ph="1"/>
      <c r="H152" ph="1"/>
      <c r="I152" ph="1"/>
      <c r="J152" ph="1"/>
      <c r="K152" ph="1"/>
      <c r="L152" ph="1"/>
      <c r="M152" ph="1"/>
      <c r="N152" ph="1"/>
      <c r="O152" ph="1"/>
      <c r="P152" ph="1"/>
      <c r="Q152" ph="1"/>
      <c r="R152" ph="1"/>
      <c r="S152" ph="1"/>
      <c r="T152" ph="1"/>
      <c r="U152" ph="1"/>
      <c r="V152" ph="1"/>
      <c r="W152" ph="1"/>
      <c r="X152" ph="1"/>
      <c r="Y152" ph="1"/>
      <c r="Z152" ph="1"/>
      <c r="AA152" ph="1"/>
      <c r="AB152" ph="1"/>
      <c r="AC152" ph="1"/>
      <c r="AD152" ph="1"/>
      <c r="AE152" ph="1"/>
      <c r="AF152" ph="1"/>
      <c r="AG152" ph="1"/>
      <c r="AH152" ph="1"/>
      <c r="AI152" ph="1"/>
      <c r="AJ152" ph="1"/>
      <c r="AK152" ph="1"/>
      <c r="AL152" ph="1"/>
    </row>
    <row r="153" spans="1:38" ht="19.5">
      <c r="A153" ph="1"/>
      <c r="B153" ph="1"/>
      <c r="C153" ph="1"/>
      <c r="D153" ph="1"/>
      <c r="E153" ph="1"/>
      <c r="F153" ph="1"/>
      <c r="G153" ph="1"/>
      <c r="H153" ph="1"/>
      <c r="I153" ph="1"/>
      <c r="J153" ph="1"/>
      <c r="K153" ph="1"/>
      <c r="L153" ph="1"/>
      <c r="M153" ph="1"/>
      <c r="N153" ph="1"/>
      <c r="O153" ph="1"/>
      <c r="P153" ph="1"/>
      <c r="Q153" ph="1"/>
      <c r="R153" ph="1"/>
      <c r="S153" ph="1"/>
      <c r="T153" ph="1"/>
      <c r="U153" ph="1"/>
      <c r="V153" ph="1"/>
      <c r="W153" ph="1"/>
      <c r="X153" ph="1"/>
      <c r="Y153" ph="1"/>
      <c r="Z153" ph="1"/>
      <c r="AA153" ph="1"/>
      <c r="AB153" ph="1"/>
      <c r="AC153" ph="1"/>
      <c r="AD153" ph="1"/>
      <c r="AE153" ph="1"/>
      <c r="AF153" ph="1"/>
      <c r="AG153" ph="1"/>
      <c r="AH153" ph="1"/>
      <c r="AI153" ph="1"/>
      <c r="AJ153" ph="1"/>
      <c r="AK153" ph="1"/>
      <c r="AL153" ph="1"/>
    </row>
    <row r="154" spans="1:38" ht="19.5">
      <c r="A154" ph="1"/>
      <c r="B154" ph="1"/>
      <c r="C154" ph="1"/>
      <c r="D154" ph="1"/>
      <c r="E154" ph="1"/>
      <c r="F154" ph="1"/>
      <c r="G154" ph="1"/>
      <c r="H154" ph="1"/>
      <c r="I154" ph="1"/>
      <c r="J154" ph="1"/>
      <c r="K154" ph="1"/>
      <c r="L154" ph="1"/>
      <c r="M154" ph="1"/>
      <c r="N154" ph="1"/>
      <c r="O154" ph="1"/>
      <c r="P154" ph="1"/>
      <c r="Q154" ph="1"/>
      <c r="R154" ph="1"/>
      <c r="S154" ph="1"/>
      <c r="T154" ph="1"/>
      <c r="U154" ph="1"/>
      <c r="V154" ph="1"/>
      <c r="W154" ph="1"/>
      <c r="X154" ph="1"/>
      <c r="Y154" ph="1"/>
      <c r="Z154" ph="1"/>
      <c r="AA154" ph="1"/>
      <c r="AB154" ph="1"/>
      <c r="AC154" ph="1"/>
      <c r="AD154" ph="1"/>
      <c r="AE154" ph="1"/>
      <c r="AF154" ph="1"/>
      <c r="AG154" ph="1"/>
      <c r="AH154" ph="1"/>
      <c r="AI154" ph="1"/>
      <c r="AJ154" ph="1"/>
      <c r="AK154" ph="1"/>
      <c r="AL154" ph="1"/>
    </row>
    <row r="155" spans="1:38" ht="19.5">
      <c r="A155" ph="1"/>
      <c r="B155" ph="1"/>
      <c r="C155" ph="1"/>
      <c r="D155" ph="1"/>
      <c r="E155" ph="1"/>
      <c r="F155" ph="1"/>
      <c r="G155" ph="1"/>
      <c r="H155" ph="1"/>
      <c r="I155" ph="1"/>
      <c r="J155" ph="1"/>
      <c r="K155" ph="1"/>
      <c r="L155" ph="1"/>
      <c r="M155" ph="1"/>
      <c r="N155" ph="1"/>
      <c r="O155" ph="1"/>
      <c r="P155" ph="1"/>
      <c r="Q155" ph="1"/>
      <c r="R155" ph="1"/>
      <c r="S155" ph="1"/>
      <c r="T155" ph="1"/>
      <c r="U155" ph="1"/>
      <c r="V155" ph="1"/>
      <c r="W155" ph="1"/>
      <c r="X155" ph="1"/>
      <c r="Y155" ph="1"/>
      <c r="Z155" ph="1"/>
      <c r="AA155" ph="1"/>
      <c r="AB155" ph="1"/>
      <c r="AC155" ph="1"/>
      <c r="AD155" ph="1"/>
      <c r="AE155" ph="1"/>
      <c r="AF155" ph="1"/>
      <c r="AG155" ph="1"/>
      <c r="AH155" ph="1"/>
      <c r="AI155" ph="1"/>
      <c r="AJ155" ph="1"/>
      <c r="AK155" ph="1"/>
      <c r="AL155" ph="1"/>
    </row>
    <row r="156" spans="1:38" ht="19.5">
      <c r="A156" ph="1"/>
      <c r="B156" ph="1"/>
      <c r="C156" ph="1"/>
      <c r="D156" ph="1"/>
      <c r="E156" ph="1"/>
      <c r="F156" ph="1"/>
      <c r="G156" ph="1"/>
      <c r="H156" ph="1"/>
      <c r="I156" ph="1"/>
      <c r="J156" ph="1"/>
      <c r="K156" ph="1"/>
      <c r="L156" ph="1"/>
      <c r="M156" ph="1"/>
      <c r="N156" ph="1"/>
      <c r="O156" ph="1"/>
      <c r="P156" ph="1"/>
      <c r="Q156" ph="1"/>
      <c r="R156" ph="1"/>
      <c r="S156" ph="1"/>
      <c r="T156" ph="1"/>
      <c r="U156" ph="1"/>
      <c r="V156" ph="1"/>
      <c r="W156" ph="1"/>
      <c r="X156" ph="1"/>
      <c r="Y156" ph="1"/>
      <c r="Z156" ph="1"/>
      <c r="AA156" ph="1"/>
      <c r="AB156" ph="1"/>
      <c r="AC156" ph="1"/>
      <c r="AD156" ph="1"/>
      <c r="AE156" ph="1"/>
      <c r="AF156" ph="1"/>
      <c r="AG156" ph="1"/>
      <c r="AH156" ph="1"/>
      <c r="AI156" ph="1"/>
      <c r="AJ156" ph="1"/>
      <c r="AK156" ph="1"/>
      <c r="AL156" ph="1"/>
    </row>
    <row r="157" spans="1:38" ht="19.5">
      <c r="A157" ph="1"/>
      <c r="B157" ph="1"/>
      <c r="C157" ph="1"/>
      <c r="D157" ph="1"/>
      <c r="E157" ph="1"/>
      <c r="F157" ph="1"/>
      <c r="G157" ph="1"/>
      <c r="H157" ph="1"/>
      <c r="I157" ph="1"/>
      <c r="J157" ph="1"/>
      <c r="K157" ph="1"/>
      <c r="L157" ph="1"/>
      <c r="M157" ph="1"/>
      <c r="N157" ph="1"/>
      <c r="O157" ph="1"/>
      <c r="P157" ph="1"/>
      <c r="Q157" ph="1"/>
      <c r="R157" ph="1"/>
      <c r="S157" ph="1"/>
      <c r="T157" ph="1"/>
      <c r="U157" ph="1"/>
      <c r="V157" ph="1"/>
      <c r="W157" ph="1"/>
      <c r="X157" ph="1"/>
      <c r="Y157" ph="1"/>
      <c r="Z157" ph="1"/>
      <c r="AA157" ph="1"/>
      <c r="AB157" ph="1"/>
      <c r="AC157" ph="1"/>
      <c r="AD157" ph="1"/>
      <c r="AE157" ph="1"/>
      <c r="AF157" ph="1"/>
      <c r="AG157" ph="1"/>
      <c r="AH157" ph="1"/>
      <c r="AI157" ph="1"/>
      <c r="AJ157" ph="1"/>
      <c r="AK157" ph="1"/>
      <c r="AL157" ph="1"/>
    </row>
    <row r="158" spans="1:38" ht="19.5">
      <c r="A158" ph="1"/>
      <c r="B158" ph="1"/>
      <c r="C158" ph="1"/>
      <c r="D158" ph="1"/>
      <c r="E158" ph="1"/>
      <c r="F158" ph="1"/>
      <c r="G158" ph="1"/>
      <c r="H158" ph="1"/>
      <c r="I158" ph="1"/>
      <c r="J158" ph="1"/>
      <c r="K158" ph="1"/>
      <c r="L158" ph="1"/>
      <c r="M158" ph="1"/>
      <c r="N158" ph="1"/>
      <c r="O158" ph="1"/>
      <c r="P158" ph="1"/>
      <c r="Q158" ph="1"/>
      <c r="R158" ph="1"/>
      <c r="S158" ph="1"/>
      <c r="T158" ph="1"/>
      <c r="U158" ph="1"/>
      <c r="V158" ph="1"/>
      <c r="W158" ph="1"/>
      <c r="X158" ph="1"/>
      <c r="Y158" ph="1"/>
      <c r="Z158" ph="1"/>
      <c r="AA158" ph="1"/>
      <c r="AB158" ph="1"/>
      <c r="AC158" ph="1"/>
      <c r="AD158" ph="1"/>
      <c r="AE158" ph="1"/>
      <c r="AF158" ph="1"/>
      <c r="AG158" ph="1"/>
      <c r="AH158" ph="1"/>
      <c r="AI158" ph="1"/>
      <c r="AJ158" ph="1"/>
      <c r="AK158" ph="1"/>
      <c r="AL158" ph="1"/>
    </row>
    <row r="159" spans="1:38" ht="19.5">
      <c r="A159" ph="1"/>
      <c r="B159" ph="1"/>
      <c r="C159" ph="1"/>
      <c r="D159" ph="1"/>
      <c r="E159" ph="1"/>
      <c r="F159" ph="1"/>
      <c r="G159" ph="1"/>
      <c r="H159" ph="1"/>
      <c r="I159" ph="1"/>
      <c r="J159" ph="1"/>
      <c r="K159" ph="1"/>
      <c r="L159" ph="1"/>
      <c r="M159" ph="1"/>
      <c r="N159" ph="1"/>
      <c r="O159" ph="1"/>
      <c r="P159" ph="1"/>
      <c r="Q159" ph="1"/>
      <c r="R159" ph="1"/>
      <c r="S159" ph="1"/>
      <c r="T159" ph="1"/>
      <c r="U159" ph="1"/>
      <c r="V159" ph="1"/>
      <c r="W159" ph="1"/>
      <c r="X159" ph="1"/>
      <c r="Y159" ph="1"/>
      <c r="Z159" ph="1"/>
      <c r="AA159" ph="1"/>
      <c r="AB159" ph="1"/>
      <c r="AC159" ph="1"/>
      <c r="AD159" ph="1"/>
      <c r="AE159" ph="1"/>
      <c r="AF159" ph="1"/>
      <c r="AG159" ph="1"/>
      <c r="AH159" ph="1"/>
      <c r="AI159" ph="1"/>
      <c r="AJ159" ph="1"/>
      <c r="AK159" ph="1"/>
      <c r="AL159" ph="1"/>
    </row>
    <row r="160" spans="1:38" ht="19.5">
      <c r="A160" ph="1"/>
      <c r="B160" ph="1"/>
      <c r="C160" ph="1"/>
      <c r="D160" ph="1"/>
      <c r="E160" ph="1"/>
      <c r="F160" ph="1"/>
      <c r="G160" ph="1"/>
      <c r="H160" ph="1"/>
      <c r="I160" ph="1"/>
      <c r="J160" ph="1"/>
      <c r="K160" ph="1"/>
      <c r="L160" ph="1"/>
      <c r="M160" ph="1"/>
      <c r="N160" ph="1"/>
      <c r="O160" ph="1"/>
      <c r="P160" ph="1"/>
      <c r="Q160" ph="1"/>
      <c r="R160" ph="1"/>
      <c r="S160" ph="1"/>
      <c r="T160" ph="1"/>
      <c r="U160" ph="1"/>
      <c r="V160" ph="1"/>
      <c r="W160" ph="1"/>
      <c r="X160" ph="1"/>
      <c r="Y160" ph="1"/>
      <c r="Z160" ph="1"/>
      <c r="AA160" ph="1"/>
      <c r="AB160" ph="1"/>
      <c r="AC160" ph="1"/>
      <c r="AD160" ph="1"/>
      <c r="AE160" ph="1"/>
      <c r="AF160" ph="1"/>
      <c r="AG160" ph="1"/>
      <c r="AH160" ph="1"/>
      <c r="AI160" ph="1"/>
      <c r="AJ160" ph="1"/>
      <c r="AK160" ph="1"/>
      <c r="AL160" ph="1"/>
    </row>
    <row r="161" spans="1:38" ht="19.5">
      <c r="A161" ph="1"/>
      <c r="B161" ph="1"/>
      <c r="C161" ph="1"/>
      <c r="D161" ph="1"/>
      <c r="E161" ph="1"/>
      <c r="F161" ph="1"/>
      <c r="G161" ph="1"/>
      <c r="H161" ph="1"/>
      <c r="I161" ph="1"/>
      <c r="J161" ph="1"/>
      <c r="K161" ph="1"/>
      <c r="L161" ph="1"/>
      <c r="M161" ph="1"/>
      <c r="N161" ph="1"/>
      <c r="O161" ph="1"/>
      <c r="P161" ph="1"/>
      <c r="Q161" ph="1"/>
      <c r="R161" ph="1"/>
      <c r="S161" ph="1"/>
      <c r="T161" ph="1"/>
      <c r="U161" ph="1"/>
      <c r="V161" ph="1"/>
      <c r="W161" ph="1"/>
      <c r="X161" ph="1"/>
      <c r="Y161" ph="1"/>
      <c r="Z161" ph="1"/>
      <c r="AA161" ph="1"/>
      <c r="AB161" ph="1"/>
      <c r="AC161" ph="1"/>
      <c r="AD161" ph="1"/>
      <c r="AE161" ph="1"/>
      <c r="AF161" ph="1"/>
      <c r="AG161" ph="1"/>
      <c r="AH161" ph="1"/>
      <c r="AI161" ph="1"/>
      <c r="AJ161" ph="1"/>
      <c r="AK161" ph="1"/>
      <c r="AL161" ph="1"/>
    </row>
    <row r="162" spans="1:38" ht="19.5">
      <c r="A162" ph="1"/>
      <c r="B162" ph="1"/>
      <c r="C162" ph="1"/>
      <c r="D162" ph="1"/>
      <c r="E162" ph="1"/>
      <c r="F162" ph="1"/>
      <c r="G162" ph="1"/>
      <c r="H162" ph="1"/>
      <c r="I162" ph="1"/>
      <c r="J162" ph="1"/>
      <c r="K162" ph="1"/>
      <c r="L162" ph="1"/>
      <c r="M162" ph="1"/>
      <c r="N162" ph="1"/>
      <c r="O162" ph="1"/>
      <c r="P162" ph="1"/>
      <c r="Q162" ph="1"/>
      <c r="R162" ph="1"/>
      <c r="S162" ph="1"/>
      <c r="T162" ph="1"/>
      <c r="U162" ph="1"/>
      <c r="V162" ph="1"/>
      <c r="W162" ph="1"/>
      <c r="X162" ph="1"/>
      <c r="Y162" ph="1"/>
      <c r="Z162" ph="1"/>
      <c r="AA162" ph="1"/>
      <c r="AB162" ph="1"/>
      <c r="AC162" ph="1"/>
      <c r="AD162" ph="1"/>
      <c r="AE162" ph="1"/>
      <c r="AF162" ph="1"/>
      <c r="AG162" ph="1"/>
      <c r="AH162" ph="1"/>
      <c r="AI162" ph="1"/>
      <c r="AJ162" ph="1"/>
      <c r="AK162" ph="1"/>
      <c r="AL162" ph="1"/>
    </row>
    <row r="163" spans="1:38" ht="19.5">
      <c r="A163" ph="1"/>
      <c r="B163" ph="1"/>
      <c r="C163" ph="1"/>
      <c r="D163" ph="1"/>
      <c r="E163" ph="1"/>
      <c r="F163" ph="1"/>
      <c r="G163" ph="1"/>
      <c r="H163" ph="1"/>
      <c r="I163" ph="1"/>
      <c r="J163" ph="1"/>
      <c r="K163" ph="1"/>
      <c r="L163" ph="1"/>
      <c r="M163" ph="1"/>
      <c r="N163" ph="1"/>
      <c r="O163" ph="1"/>
      <c r="P163" ph="1"/>
      <c r="Q163" ph="1"/>
      <c r="R163" ph="1"/>
      <c r="S163" ph="1"/>
      <c r="T163" ph="1"/>
      <c r="U163" ph="1"/>
      <c r="V163" ph="1"/>
      <c r="W163" ph="1"/>
      <c r="X163" ph="1"/>
      <c r="Y163" ph="1"/>
      <c r="Z163" ph="1"/>
      <c r="AA163" ph="1"/>
      <c r="AB163" ph="1"/>
      <c r="AC163" ph="1"/>
      <c r="AD163" ph="1"/>
      <c r="AE163" ph="1"/>
      <c r="AF163" ph="1"/>
      <c r="AG163" ph="1"/>
      <c r="AH163" ph="1"/>
      <c r="AI163" ph="1"/>
      <c r="AJ163" ph="1"/>
      <c r="AK163" ph="1"/>
      <c r="AL163" ph="1"/>
    </row>
    <row r="164" spans="1:38" ht="19.5">
      <c r="A164" ph="1"/>
      <c r="B164" ph="1"/>
      <c r="C164" ph="1"/>
      <c r="D164" ph="1"/>
      <c r="E164" ph="1"/>
      <c r="F164" ph="1"/>
      <c r="G164" ph="1"/>
      <c r="H164" ph="1"/>
      <c r="I164" ph="1"/>
      <c r="J164" ph="1"/>
      <c r="K164" ph="1"/>
      <c r="L164" ph="1"/>
      <c r="M164" ph="1"/>
      <c r="N164" ph="1"/>
      <c r="O164" ph="1"/>
      <c r="P164" ph="1"/>
      <c r="Q164" ph="1"/>
      <c r="R164" ph="1"/>
      <c r="S164" ph="1"/>
      <c r="T164" ph="1"/>
      <c r="U164" ph="1"/>
      <c r="V164" ph="1"/>
      <c r="W164" ph="1"/>
      <c r="X164" ph="1"/>
      <c r="Y164" ph="1"/>
      <c r="Z164" ph="1"/>
      <c r="AA164" ph="1"/>
      <c r="AB164" ph="1"/>
      <c r="AC164" ph="1"/>
      <c r="AD164" ph="1"/>
      <c r="AE164" ph="1"/>
      <c r="AF164" ph="1"/>
      <c r="AG164" ph="1"/>
      <c r="AH164" ph="1"/>
      <c r="AI164" ph="1"/>
      <c r="AJ164" ph="1"/>
      <c r="AK164" ph="1"/>
      <c r="AL164" ph="1"/>
    </row>
    <row r="165" spans="1:38" ht="19.5">
      <c r="A165" ph="1"/>
      <c r="B165" ph="1"/>
      <c r="C165" ph="1"/>
      <c r="D165" ph="1"/>
      <c r="E165" ph="1"/>
      <c r="F165" ph="1"/>
      <c r="G165" ph="1"/>
      <c r="H165" ph="1"/>
      <c r="I165" ph="1"/>
      <c r="J165" ph="1"/>
      <c r="K165" ph="1"/>
      <c r="L165" ph="1"/>
      <c r="M165" ph="1"/>
      <c r="N165" ph="1"/>
      <c r="O165" ph="1"/>
      <c r="P165" ph="1"/>
      <c r="Q165" ph="1"/>
      <c r="R165" ph="1"/>
      <c r="S165" ph="1"/>
      <c r="T165" ph="1"/>
      <c r="U165" ph="1"/>
      <c r="V165" ph="1"/>
      <c r="W165" ph="1"/>
      <c r="X165" ph="1"/>
      <c r="Y165" ph="1"/>
      <c r="Z165" ph="1"/>
      <c r="AA165" ph="1"/>
      <c r="AB165" ph="1"/>
      <c r="AC165" ph="1"/>
      <c r="AD165" ph="1"/>
      <c r="AE165" ph="1"/>
      <c r="AF165" ph="1"/>
      <c r="AG165" ph="1"/>
      <c r="AH165" ph="1"/>
      <c r="AI165" ph="1"/>
      <c r="AJ165" ph="1"/>
      <c r="AK165" ph="1"/>
      <c r="AL165" ph="1"/>
    </row>
    <row r="166" spans="1:38" ht="19.5">
      <c r="A166" ph="1"/>
      <c r="B166" ph="1"/>
      <c r="C166" ph="1"/>
      <c r="D166" ph="1"/>
      <c r="E166" ph="1"/>
      <c r="F166" ph="1"/>
      <c r="G166" ph="1"/>
      <c r="H166" ph="1"/>
      <c r="I166" ph="1"/>
      <c r="J166" ph="1"/>
      <c r="K166" ph="1"/>
      <c r="L166" ph="1"/>
      <c r="M166" ph="1"/>
      <c r="N166" ph="1"/>
      <c r="O166" ph="1"/>
      <c r="P166" ph="1"/>
      <c r="Q166" ph="1"/>
      <c r="R166" ph="1"/>
      <c r="S166" ph="1"/>
      <c r="T166" ph="1"/>
      <c r="U166" ph="1"/>
      <c r="V166" ph="1"/>
      <c r="W166" ph="1"/>
      <c r="X166" ph="1"/>
      <c r="Y166" ph="1"/>
      <c r="Z166" ph="1"/>
      <c r="AA166" ph="1"/>
      <c r="AB166" ph="1"/>
      <c r="AC166" ph="1"/>
      <c r="AD166" ph="1"/>
      <c r="AE166" ph="1"/>
      <c r="AF166" ph="1"/>
      <c r="AG166" ph="1"/>
      <c r="AH166" ph="1"/>
      <c r="AI166" ph="1"/>
      <c r="AJ166" ph="1"/>
      <c r="AK166" ph="1"/>
      <c r="AL166" ph="1"/>
    </row>
    <row r="167" spans="1:38" ht="19.5">
      <c r="A167" ph="1"/>
      <c r="B167" ph="1"/>
      <c r="C167" ph="1"/>
      <c r="D167" ph="1"/>
      <c r="E167" ph="1"/>
      <c r="F167" ph="1"/>
      <c r="G167" ph="1"/>
      <c r="H167" ph="1"/>
      <c r="I167" ph="1"/>
      <c r="J167" ph="1"/>
      <c r="K167" ph="1"/>
      <c r="L167" ph="1"/>
      <c r="M167" ph="1"/>
      <c r="N167" ph="1"/>
      <c r="O167" ph="1"/>
      <c r="P167" ph="1"/>
      <c r="Q167" ph="1"/>
      <c r="R167" ph="1"/>
      <c r="S167" ph="1"/>
      <c r="T167" ph="1"/>
      <c r="U167" ph="1"/>
      <c r="V167" ph="1"/>
      <c r="W167" ph="1"/>
      <c r="X167" ph="1"/>
      <c r="Y167" ph="1"/>
      <c r="Z167" ph="1"/>
      <c r="AA167" ph="1"/>
      <c r="AB167" ph="1"/>
      <c r="AC167" ph="1"/>
      <c r="AD167" ph="1"/>
      <c r="AE167" ph="1"/>
      <c r="AF167" ph="1"/>
      <c r="AG167" ph="1"/>
      <c r="AH167" ph="1"/>
      <c r="AI167" ph="1"/>
      <c r="AJ167" ph="1"/>
      <c r="AK167" ph="1"/>
      <c r="AL167" ph="1"/>
    </row>
    <row r="168" spans="1:38" ht="19.5">
      <c r="A168" ph="1"/>
      <c r="B168" ph="1"/>
      <c r="C168" ph="1"/>
      <c r="D168" ph="1"/>
      <c r="E168" ph="1"/>
      <c r="F168" ph="1"/>
      <c r="G168" ph="1"/>
      <c r="H168" ph="1"/>
      <c r="I168" ph="1"/>
      <c r="J168" ph="1"/>
      <c r="K168" ph="1"/>
      <c r="L168" ph="1"/>
      <c r="M168" ph="1"/>
      <c r="N168" ph="1"/>
      <c r="O168" ph="1"/>
      <c r="P168" ph="1"/>
      <c r="Q168" ph="1"/>
      <c r="R168" ph="1"/>
      <c r="S168" ph="1"/>
      <c r="T168" ph="1"/>
      <c r="U168" ph="1"/>
      <c r="V168" ph="1"/>
      <c r="W168" ph="1"/>
      <c r="X168" ph="1"/>
      <c r="Y168" ph="1"/>
      <c r="Z168" ph="1"/>
      <c r="AA168" ph="1"/>
      <c r="AB168" ph="1"/>
      <c r="AC168" ph="1"/>
      <c r="AD168" ph="1"/>
      <c r="AE168" ph="1"/>
      <c r="AF168" ph="1"/>
      <c r="AG168" ph="1"/>
      <c r="AH168" ph="1"/>
      <c r="AI168" ph="1"/>
      <c r="AJ168" ph="1"/>
      <c r="AK168" ph="1"/>
      <c r="AL168" ph="1"/>
    </row>
    <row r="169" spans="1:38" ht="19.5">
      <c r="A169" ph="1"/>
      <c r="B169" ph="1"/>
      <c r="C169" ph="1"/>
      <c r="D169" ph="1"/>
      <c r="E169" ph="1"/>
      <c r="F169" ph="1"/>
      <c r="G169" ph="1"/>
      <c r="H169" ph="1"/>
      <c r="I169" ph="1"/>
      <c r="J169" ph="1"/>
      <c r="K169" ph="1"/>
      <c r="L169" ph="1"/>
      <c r="M169" ph="1"/>
      <c r="N169" ph="1"/>
      <c r="O169" ph="1"/>
      <c r="P169" ph="1"/>
      <c r="Q169" ph="1"/>
      <c r="R169" ph="1"/>
      <c r="S169" ph="1"/>
      <c r="T169" ph="1"/>
      <c r="U169" ph="1"/>
      <c r="V169" ph="1"/>
      <c r="W169" ph="1"/>
      <c r="X169" ph="1"/>
      <c r="Y169" ph="1"/>
      <c r="Z169" ph="1"/>
      <c r="AA169" ph="1"/>
      <c r="AB169" ph="1"/>
      <c r="AC169" ph="1"/>
      <c r="AD169" ph="1"/>
      <c r="AE169" ph="1"/>
      <c r="AF169" ph="1"/>
      <c r="AG169" ph="1"/>
      <c r="AH169" ph="1"/>
      <c r="AI169" ph="1"/>
      <c r="AJ169" ph="1"/>
      <c r="AK169" ph="1"/>
      <c r="AL169" ph="1"/>
    </row>
    <row r="170" spans="1:38" ht="19.5">
      <c r="A170" ph="1"/>
      <c r="B170" ph="1"/>
      <c r="C170" ph="1"/>
      <c r="D170" ph="1"/>
      <c r="E170" ph="1"/>
      <c r="F170" ph="1"/>
      <c r="G170" ph="1"/>
      <c r="H170" ph="1"/>
      <c r="I170" ph="1"/>
      <c r="J170" ph="1"/>
      <c r="K170" ph="1"/>
      <c r="L170" ph="1"/>
      <c r="M170" ph="1"/>
      <c r="N170" ph="1"/>
      <c r="O170" ph="1"/>
      <c r="P170" ph="1"/>
      <c r="Q170" ph="1"/>
      <c r="R170" ph="1"/>
      <c r="S170" ph="1"/>
      <c r="T170" ph="1"/>
      <c r="U170" ph="1"/>
      <c r="V170" ph="1"/>
      <c r="W170" ph="1"/>
      <c r="X170" ph="1"/>
      <c r="Y170" ph="1"/>
      <c r="Z170" ph="1"/>
      <c r="AA170" ph="1"/>
      <c r="AB170" ph="1"/>
      <c r="AC170" ph="1"/>
      <c r="AD170" ph="1"/>
      <c r="AE170" ph="1"/>
      <c r="AF170" ph="1"/>
      <c r="AG170" ph="1"/>
      <c r="AH170" ph="1"/>
      <c r="AI170" ph="1"/>
      <c r="AJ170" ph="1"/>
      <c r="AK170" ph="1"/>
      <c r="AL170" ph="1"/>
    </row>
    <row r="171" spans="1:38" ht="19.5">
      <c r="A171" ph="1"/>
      <c r="B171" ph="1"/>
      <c r="C171" ph="1"/>
      <c r="D171" ph="1"/>
      <c r="E171" ph="1"/>
      <c r="F171" ph="1"/>
      <c r="G171" ph="1"/>
      <c r="H171" ph="1"/>
      <c r="I171" ph="1"/>
      <c r="J171" ph="1"/>
      <c r="K171" ph="1"/>
      <c r="L171" ph="1"/>
      <c r="M171" ph="1"/>
      <c r="N171" ph="1"/>
      <c r="O171" ph="1"/>
      <c r="P171" ph="1"/>
      <c r="Q171" ph="1"/>
      <c r="R171" ph="1"/>
      <c r="S171" ph="1"/>
      <c r="T171" ph="1"/>
      <c r="U171" ph="1"/>
      <c r="V171" ph="1"/>
      <c r="W171" ph="1"/>
      <c r="X171" ph="1"/>
      <c r="Y171" ph="1"/>
      <c r="Z171" ph="1"/>
      <c r="AA171" ph="1"/>
      <c r="AB171" ph="1"/>
      <c r="AC171" ph="1"/>
      <c r="AD171" ph="1"/>
      <c r="AE171" ph="1"/>
      <c r="AF171" ph="1"/>
      <c r="AG171" ph="1"/>
      <c r="AH171" ph="1"/>
      <c r="AI171" ph="1"/>
      <c r="AJ171" ph="1"/>
      <c r="AK171" ph="1"/>
      <c r="AL171" ph="1"/>
    </row>
    <row r="172" spans="1:38" ht="19.5">
      <c r="A172" ph="1"/>
      <c r="B172" ph="1"/>
      <c r="C172" ph="1"/>
      <c r="D172" ph="1"/>
      <c r="E172" ph="1"/>
      <c r="F172" ph="1"/>
      <c r="G172" ph="1"/>
      <c r="H172" ph="1"/>
      <c r="I172" ph="1"/>
      <c r="J172" ph="1"/>
      <c r="K172" ph="1"/>
      <c r="L172" ph="1"/>
      <c r="M172" ph="1"/>
      <c r="N172" ph="1"/>
      <c r="O172" ph="1"/>
      <c r="P172" ph="1"/>
      <c r="Q172" ph="1"/>
      <c r="R172" ph="1"/>
      <c r="S172" ph="1"/>
      <c r="T172" ph="1"/>
      <c r="U172" ph="1"/>
      <c r="V172" ph="1"/>
      <c r="W172" ph="1"/>
      <c r="X172" ph="1"/>
      <c r="Y172" ph="1"/>
      <c r="Z172" ph="1"/>
      <c r="AA172" ph="1"/>
      <c r="AB172" ph="1"/>
      <c r="AC172" ph="1"/>
      <c r="AD172" ph="1"/>
      <c r="AE172" ph="1"/>
      <c r="AF172" ph="1"/>
      <c r="AG172" ph="1"/>
      <c r="AH172" ph="1"/>
      <c r="AI172" ph="1"/>
      <c r="AJ172" ph="1"/>
      <c r="AK172" ph="1"/>
      <c r="AL172" ph="1"/>
    </row>
    <row r="173" spans="1:38" ht="19.5">
      <c r="A173" ph="1"/>
      <c r="B173" ph="1"/>
      <c r="C173" ph="1"/>
      <c r="D173" ph="1"/>
      <c r="E173" ph="1"/>
      <c r="F173" ph="1"/>
      <c r="G173" ph="1"/>
      <c r="H173" ph="1"/>
      <c r="I173" ph="1"/>
      <c r="J173" ph="1"/>
      <c r="K173" ph="1"/>
      <c r="L173" ph="1"/>
      <c r="M173" ph="1"/>
      <c r="N173" ph="1"/>
      <c r="O173" ph="1"/>
      <c r="P173" ph="1"/>
      <c r="Q173" ph="1"/>
      <c r="R173" ph="1"/>
      <c r="S173" ph="1"/>
      <c r="T173" ph="1"/>
      <c r="U173" ph="1"/>
      <c r="V173" ph="1"/>
      <c r="W173" ph="1"/>
      <c r="X173" ph="1"/>
      <c r="Y173" ph="1"/>
      <c r="Z173" ph="1"/>
      <c r="AA173" ph="1"/>
      <c r="AB173" ph="1"/>
      <c r="AC173" ph="1"/>
      <c r="AD173" ph="1"/>
      <c r="AE173" ph="1"/>
      <c r="AF173" ph="1"/>
      <c r="AG173" ph="1"/>
      <c r="AH173" ph="1"/>
      <c r="AI173" ph="1"/>
      <c r="AJ173" ph="1"/>
      <c r="AK173" ph="1"/>
      <c r="AL173" ph="1"/>
    </row>
    <row r="174" spans="1:38" ht="19.5">
      <c r="A174" ph="1"/>
      <c r="B174" ph="1"/>
      <c r="C174" ph="1"/>
      <c r="D174" ph="1"/>
      <c r="E174" ph="1"/>
      <c r="F174" ph="1"/>
      <c r="G174" ph="1"/>
      <c r="H174" ph="1"/>
      <c r="I174" ph="1"/>
      <c r="J174" ph="1"/>
      <c r="K174" ph="1"/>
      <c r="L174" ph="1"/>
      <c r="M174" ph="1"/>
      <c r="N174" ph="1"/>
      <c r="O174" ph="1"/>
      <c r="P174" ph="1"/>
      <c r="Q174" ph="1"/>
      <c r="R174" ph="1"/>
      <c r="S174" ph="1"/>
      <c r="T174" ph="1"/>
      <c r="U174" ph="1"/>
      <c r="V174" ph="1"/>
      <c r="W174" ph="1"/>
      <c r="X174" ph="1"/>
      <c r="Y174" ph="1"/>
      <c r="Z174" ph="1"/>
      <c r="AA174" ph="1"/>
      <c r="AB174" ph="1"/>
      <c r="AC174" ph="1"/>
      <c r="AD174" ph="1"/>
      <c r="AE174" ph="1"/>
      <c r="AF174" ph="1"/>
      <c r="AG174" ph="1"/>
      <c r="AH174" ph="1"/>
      <c r="AI174" ph="1"/>
      <c r="AJ174" ph="1"/>
      <c r="AK174" ph="1"/>
      <c r="AL174" ph="1"/>
    </row>
    <row r="175" spans="1:38" ht="19.5">
      <c r="A175" ph="1"/>
      <c r="B175" ph="1"/>
      <c r="C175" ph="1"/>
      <c r="D175" ph="1"/>
      <c r="E175" ph="1"/>
      <c r="F175" ph="1"/>
      <c r="G175" ph="1"/>
      <c r="H175" ph="1"/>
      <c r="I175" ph="1"/>
      <c r="J175" ph="1"/>
      <c r="K175" ph="1"/>
      <c r="L175" ph="1"/>
      <c r="M175" ph="1"/>
      <c r="N175" ph="1"/>
      <c r="O175" ph="1"/>
      <c r="P175" ph="1"/>
      <c r="Q175" ph="1"/>
      <c r="R175" ph="1"/>
      <c r="S175" ph="1"/>
      <c r="T175" ph="1"/>
      <c r="U175" ph="1"/>
      <c r="V175" ph="1"/>
      <c r="W175" ph="1"/>
      <c r="X175" ph="1"/>
      <c r="Y175" ph="1"/>
      <c r="Z175" ph="1"/>
      <c r="AA175" ph="1"/>
      <c r="AB175" ph="1"/>
      <c r="AC175" ph="1"/>
      <c r="AD175" ph="1"/>
      <c r="AE175" ph="1"/>
      <c r="AF175" ph="1"/>
      <c r="AG175" ph="1"/>
      <c r="AH175" ph="1"/>
      <c r="AI175" ph="1"/>
      <c r="AJ175" ph="1"/>
      <c r="AK175" ph="1"/>
      <c r="AL175" ph="1"/>
    </row>
    <row r="176" spans="1:38" ht="19.5">
      <c r="A176" ph="1"/>
      <c r="B176" ph="1"/>
      <c r="C176" ph="1"/>
      <c r="D176" ph="1"/>
      <c r="E176" ph="1"/>
      <c r="F176" ph="1"/>
      <c r="G176" ph="1"/>
      <c r="H176" ph="1"/>
      <c r="I176" ph="1"/>
      <c r="J176" ph="1"/>
      <c r="K176" ph="1"/>
      <c r="L176" ph="1"/>
      <c r="M176" ph="1"/>
      <c r="N176" ph="1"/>
      <c r="O176" ph="1"/>
      <c r="P176" ph="1"/>
      <c r="Q176" ph="1"/>
      <c r="R176" ph="1"/>
      <c r="S176" ph="1"/>
      <c r="T176" ph="1"/>
      <c r="U176" ph="1"/>
      <c r="V176" ph="1"/>
      <c r="W176" ph="1"/>
      <c r="X176" ph="1"/>
      <c r="Y176" ph="1"/>
      <c r="Z176" ph="1"/>
      <c r="AA176" ph="1"/>
      <c r="AB176" ph="1"/>
      <c r="AC176" ph="1"/>
      <c r="AD176" ph="1"/>
      <c r="AE176" ph="1"/>
      <c r="AF176" ph="1"/>
      <c r="AG176" ph="1"/>
      <c r="AH176" ph="1"/>
      <c r="AI176" ph="1"/>
      <c r="AJ176" ph="1"/>
      <c r="AK176" ph="1"/>
      <c r="AL176" ph="1"/>
    </row>
    <row r="177" spans="1:38" ht="19.5">
      <c r="A177" ph="1"/>
      <c r="B177" ph="1"/>
      <c r="C177" ph="1"/>
      <c r="D177" ph="1"/>
      <c r="E177" ph="1"/>
      <c r="F177" ph="1"/>
      <c r="G177" ph="1"/>
      <c r="H177" ph="1"/>
      <c r="I177" ph="1"/>
      <c r="J177" ph="1"/>
      <c r="K177" ph="1"/>
      <c r="L177" ph="1"/>
      <c r="M177" ph="1"/>
      <c r="N177" ph="1"/>
      <c r="O177" ph="1"/>
      <c r="P177" ph="1"/>
      <c r="Q177" ph="1"/>
      <c r="R177" ph="1"/>
      <c r="S177" ph="1"/>
      <c r="T177" ph="1"/>
      <c r="U177" ph="1"/>
      <c r="V177" ph="1"/>
      <c r="W177" ph="1"/>
      <c r="X177" ph="1"/>
      <c r="Y177" ph="1"/>
      <c r="Z177" ph="1"/>
      <c r="AA177" ph="1"/>
      <c r="AB177" ph="1"/>
      <c r="AC177" ph="1"/>
      <c r="AD177" ph="1"/>
      <c r="AE177" ph="1"/>
      <c r="AF177" ph="1"/>
      <c r="AG177" ph="1"/>
      <c r="AH177" ph="1"/>
      <c r="AI177" ph="1"/>
      <c r="AJ177" ph="1"/>
      <c r="AK177" ph="1"/>
      <c r="AL177" ph="1"/>
    </row>
    <row r="178" spans="1:38" ht="19.5">
      <c r="A178" ph="1"/>
      <c r="B178" ph="1"/>
      <c r="C178" ph="1"/>
      <c r="D178" ph="1"/>
      <c r="E178" ph="1"/>
      <c r="F178" ph="1"/>
      <c r="G178" ph="1"/>
      <c r="H178" ph="1"/>
      <c r="I178" ph="1"/>
      <c r="J178" ph="1"/>
      <c r="K178" ph="1"/>
      <c r="L178" ph="1"/>
      <c r="M178" ph="1"/>
      <c r="N178" ph="1"/>
      <c r="O178" ph="1"/>
      <c r="P178" ph="1"/>
      <c r="Q178" ph="1"/>
      <c r="R178" ph="1"/>
      <c r="S178" ph="1"/>
      <c r="T178" ph="1"/>
      <c r="U178" ph="1"/>
      <c r="V178" ph="1"/>
      <c r="W178" ph="1"/>
      <c r="X178" ph="1"/>
      <c r="Y178" ph="1"/>
      <c r="Z178" ph="1"/>
      <c r="AA178" ph="1"/>
      <c r="AB178" ph="1"/>
      <c r="AC178" ph="1"/>
      <c r="AD178" ph="1"/>
      <c r="AE178" ph="1"/>
      <c r="AF178" ph="1"/>
      <c r="AG178" ph="1"/>
      <c r="AH178" ph="1"/>
      <c r="AI178" ph="1"/>
      <c r="AJ178" ph="1"/>
      <c r="AK178" ph="1"/>
      <c r="AL178" ph="1"/>
    </row>
    <row r="179" spans="1:38" ht="19.5">
      <c r="A179" ph="1"/>
      <c r="B179" ph="1"/>
      <c r="C179" ph="1"/>
      <c r="D179" ph="1"/>
      <c r="E179" ph="1"/>
      <c r="F179" ph="1"/>
      <c r="G179" ph="1"/>
      <c r="H179" ph="1"/>
      <c r="I179" ph="1"/>
      <c r="J179" ph="1"/>
      <c r="K179" ph="1"/>
      <c r="L179" ph="1"/>
      <c r="M179" ph="1"/>
      <c r="N179" ph="1"/>
      <c r="O179" ph="1"/>
      <c r="P179" ph="1"/>
      <c r="Q179" ph="1"/>
      <c r="R179" ph="1"/>
      <c r="S179" ph="1"/>
      <c r="T179" ph="1"/>
      <c r="U179" ph="1"/>
      <c r="V179" ph="1"/>
      <c r="W179" ph="1"/>
      <c r="X179" ph="1"/>
      <c r="Y179" ph="1"/>
      <c r="Z179" ph="1"/>
      <c r="AA179" ph="1"/>
      <c r="AB179" ph="1"/>
      <c r="AC179" ph="1"/>
      <c r="AD179" ph="1"/>
      <c r="AE179" ph="1"/>
      <c r="AF179" ph="1"/>
      <c r="AG179" ph="1"/>
      <c r="AH179" ph="1"/>
      <c r="AI179" ph="1"/>
      <c r="AJ179" ph="1"/>
      <c r="AK179" ph="1"/>
      <c r="AL179" ph="1"/>
    </row>
    <row r="180" spans="1:38" ht="19.5">
      <c r="A180" ph="1"/>
      <c r="B180" ph="1"/>
      <c r="C180" ph="1"/>
      <c r="D180" ph="1"/>
      <c r="E180" ph="1"/>
      <c r="F180" ph="1"/>
      <c r="G180" ph="1"/>
      <c r="H180" ph="1"/>
      <c r="I180" ph="1"/>
      <c r="J180" ph="1"/>
      <c r="K180" ph="1"/>
      <c r="L180" ph="1"/>
      <c r="M180" ph="1"/>
      <c r="N180" ph="1"/>
      <c r="O180" ph="1"/>
      <c r="P180" ph="1"/>
      <c r="Q180" ph="1"/>
      <c r="R180" ph="1"/>
      <c r="S180" ph="1"/>
      <c r="T180" ph="1"/>
      <c r="U180" ph="1"/>
      <c r="V180" ph="1"/>
      <c r="W180" ph="1"/>
      <c r="X180" ph="1"/>
      <c r="Y180" ph="1"/>
      <c r="Z180" ph="1"/>
      <c r="AA180" ph="1"/>
      <c r="AB180" ph="1"/>
      <c r="AC180" ph="1"/>
      <c r="AD180" ph="1"/>
      <c r="AE180" ph="1"/>
      <c r="AF180" ph="1"/>
      <c r="AG180" ph="1"/>
      <c r="AH180" ph="1"/>
      <c r="AI180" ph="1"/>
      <c r="AJ180" ph="1"/>
      <c r="AK180" ph="1"/>
      <c r="AL180" ph="1"/>
    </row>
    <row r="181" spans="1:38" ht="19.5">
      <c r="A181" ph="1"/>
      <c r="B181" ph="1"/>
      <c r="C181" ph="1"/>
      <c r="D181" ph="1"/>
      <c r="E181" ph="1"/>
      <c r="F181" ph="1"/>
      <c r="G181" ph="1"/>
      <c r="H181" ph="1"/>
      <c r="I181" ph="1"/>
      <c r="J181" ph="1"/>
      <c r="K181" ph="1"/>
      <c r="L181" ph="1"/>
      <c r="M181" ph="1"/>
      <c r="N181" ph="1"/>
      <c r="O181" ph="1"/>
      <c r="P181" ph="1"/>
      <c r="Q181" ph="1"/>
      <c r="R181" ph="1"/>
      <c r="S181" ph="1"/>
      <c r="T181" ph="1"/>
      <c r="U181" ph="1"/>
      <c r="V181" ph="1"/>
      <c r="W181" ph="1"/>
      <c r="X181" ph="1"/>
      <c r="Y181" ph="1"/>
      <c r="Z181" ph="1"/>
      <c r="AA181" ph="1"/>
      <c r="AB181" ph="1"/>
      <c r="AC181" ph="1"/>
      <c r="AD181" ph="1"/>
      <c r="AE181" ph="1"/>
      <c r="AF181" ph="1"/>
      <c r="AG181" ph="1"/>
      <c r="AH181" ph="1"/>
      <c r="AI181" ph="1"/>
      <c r="AJ181" ph="1"/>
      <c r="AK181" ph="1"/>
      <c r="AL181" ph="1"/>
    </row>
    <row r="182" spans="1:38" ht="19.5">
      <c r="A182" ph="1"/>
      <c r="B182" ph="1"/>
      <c r="C182" ph="1"/>
      <c r="D182" ph="1"/>
      <c r="E182" ph="1"/>
      <c r="F182" ph="1"/>
      <c r="G182" ph="1"/>
      <c r="H182" ph="1"/>
      <c r="I182" ph="1"/>
      <c r="J182" ph="1"/>
      <c r="K182" ph="1"/>
      <c r="L182" ph="1"/>
      <c r="M182" ph="1"/>
      <c r="N182" ph="1"/>
      <c r="O182" ph="1"/>
      <c r="P182" ph="1"/>
      <c r="Q182" ph="1"/>
      <c r="R182" ph="1"/>
      <c r="S182" ph="1"/>
      <c r="T182" ph="1"/>
      <c r="U182" ph="1"/>
      <c r="V182" ph="1"/>
      <c r="W182" ph="1"/>
      <c r="X182" ph="1"/>
      <c r="Y182" ph="1"/>
      <c r="Z182" ph="1"/>
      <c r="AA182" ph="1"/>
      <c r="AB182" ph="1"/>
      <c r="AC182" ph="1"/>
      <c r="AD182" ph="1"/>
      <c r="AE182" ph="1"/>
      <c r="AF182" ph="1"/>
      <c r="AG182" ph="1"/>
      <c r="AH182" ph="1"/>
      <c r="AI182" ph="1"/>
      <c r="AJ182" ph="1"/>
      <c r="AK182" ph="1"/>
      <c r="AL182" ph="1"/>
    </row>
    <row r="183" spans="1:38" ht="19.5">
      <c r="A183" ph="1"/>
      <c r="B183" ph="1"/>
      <c r="C183" ph="1"/>
      <c r="D183" ph="1"/>
      <c r="E183" ph="1"/>
      <c r="F183" ph="1"/>
      <c r="G183" ph="1"/>
      <c r="H183" ph="1"/>
      <c r="I183" ph="1"/>
      <c r="J183" ph="1"/>
      <c r="K183" ph="1"/>
      <c r="L183" ph="1"/>
      <c r="M183" ph="1"/>
      <c r="N183" ph="1"/>
      <c r="O183" ph="1"/>
      <c r="P183" ph="1"/>
      <c r="Q183" ph="1"/>
      <c r="R183" ph="1"/>
      <c r="S183" ph="1"/>
      <c r="T183" ph="1"/>
      <c r="U183" ph="1"/>
      <c r="V183" ph="1"/>
      <c r="W183" ph="1"/>
      <c r="X183" ph="1"/>
      <c r="Y183" ph="1"/>
      <c r="Z183" ph="1"/>
      <c r="AA183" ph="1"/>
      <c r="AB183" ph="1"/>
      <c r="AC183" ph="1"/>
      <c r="AD183" ph="1"/>
      <c r="AE183" ph="1"/>
      <c r="AF183" ph="1"/>
      <c r="AG183" ph="1"/>
      <c r="AH183" ph="1"/>
      <c r="AI183" ph="1"/>
      <c r="AJ183" ph="1"/>
      <c r="AK183" ph="1"/>
      <c r="AL183" ph="1"/>
    </row>
    <row r="184" spans="1:38" ht="19.5">
      <c r="A184" ph="1"/>
      <c r="B184" ph="1"/>
      <c r="C184" ph="1"/>
      <c r="D184" ph="1"/>
      <c r="E184" ph="1"/>
      <c r="F184" ph="1"/>
      <c r="G184" ph="1"/>
      <c r="H184" ph="1"/>
      <c r="I184" ph="1"/>
      <c r="J184" ph="1"/>
      <c r="K184" ph="1"/>
      <c r="L184" ph="1"/>
      <c r="M184" ph="1"/>
      <c r="N184" ph="1"/>
      <c r="O184" ph="1"/>
      <c r="P184" ph="1"/>
      <c r="Q184" ph="1"/>
      <c r="R184" ph="1"/>
      <c r="S184" ph="1"/>
      <c r="T184" ph="1"/>
      <c r="U184" ph="1"/>
      <c r="V184" ph="1"/>
      <c r="W184" ph="1"/>
      <c r="X184" ph="1"/>
      <c r="Y184" ph="1"/>
      <c r="Z184" ph="1"/>
      <c r="AA184" ph="1"/>
      <c r="AB184" ph="1"/>
      <c r="AC184" ph="1"/>
      <c r="AD184" ph="1"/>
      <c r="AE184" ph="1"/>
      <c r="AF184" ph="1"/>
      <c r="AG184" ph="1"/>
      <c r="AH184" ph="1"/>
      <c r="AI184" ph="1"/>
      <c r="AJ184" ph="1"/>
      <c r="AK184" ph="1"/>
      <c r="AL184" ph="1"/>
    </row>
    <row r="185" spans="1:38" ht="19.5">
      <c r="A185" ph="1"/>
      <c r="B185" ph="1"/>
      <c r="C185" ph="1"/>
      <c r="D185" ph="1"/>
      <c r="E185" ph="1"/>
      <c r="F185" ph="1"/>
      <c r="G185" ph="1"/>
      <c r="H185" ph="1"/>
      <c r="I185" ph="1"/>
      <c r="J185" ph="1"/>
      <c r="K185" ph="1"/>
      <c r="L185" ph="1"/>
      <c r="M185" ph="1"/>
      <c r="N185" ph="1"/>
      <c r="O185" ph="1"/>
      <c r="P185" ph="1"/>
      <c r="Q185" ph="1"/>
      <c r="R185" ph="1"/>
      <c r="S185" ph="1"/>
      <c r="T185" ph="1"/>
      <c r="U185" ph="1"/>
      <c r="V185" ph="1"/>
      <c r="W185" ph="1"/>
      <c r="X185" ph="1"/>
      <c r="Y185" ph="1"/>
      <c r="Z185" ph="1"/>
      <c r="AA185" ph="1"/>
      <c r="AB185" ph="1"/>
      <c r="AC185" ph="1"/>
      <c r="AD185" ph="1"/>
      <c r="AE185" ph="1"/>
      <c r="AF185" ph="1"/>
      <c r="AG185" ph="1"/>
      <c r="AH185" ph="1"/>
      <c r="AI185" ph="1"/>
      <c r="AJ185" ph="1"/>
      <c r="AK185" ph="1"/>
      <c r="AL185" ph="1"/>
    </row>
    <row r="186" spans="1:38" ht="19.5">
      <c r="A186" ph="1"/>
      <c r="B186" ph="1"/>
      <c r="C186" ph="1"/>
      <c r="D186" ph="1"/>
      <c r="E186" ph="1"/>
      <c r="F186" ph="1"/>
      <c r="G186" ph="1"/>
      <c r="H186" ph="1"/>
      <c r="I186" ph="1"/>
      <c r="J186" ph="1"/>
      <c r="K186" ph="1"/>
      <c r="L186" ph="1"/>
      <c r="M186" ph="1"/>
      <c r="N186" ph="1"/>
      <c r="O186" ph="1"/>
      <c r="P186" ph="1"/>
      <c r="Q186" ph="1"/>
      <c r="R186" ph="1"/>
      <c r="S186" ph="1"/>
      <c r="T186" ph="1"/>
      <c r="U186" ph="1"/>
      <c r="V186" ph="1"/>
      <c r="W186" ph="1"/>
      <c r="X186" ph="1"/>
      <c r="Y186" ph="1"/>
      <c r="Z186" ph="1"/>
      <c r="AA186" ph="1"/>
      <c r="AB186" ph="1"/>
      <c r="AC186" ph="1"/>
      <c r="AD186" ph="1"/>
      <c r="AE186" ph="1"/>
      <c r="AF186" ph="1"/>
      <c r="AG186" ph="1"/>
      <c r="AH186" ph="1"/>
      <c r="AI186" ph="1"/>
      <c r="AJ186" ph="1"/>
      <c r="AK186" ph="1"/>
      <c r="AL186" ph="1"/>
    </row>
    <row r="187" spans="1:38" ht="19.5">
      <c r="A187" ph="1"/>
      <c r="B187" ph="1"/>
      <c r="C187" ph="1"/>
      <c r="D187" ph="1"/>
      <c r="E187" ph="1"/>
      <c r="F187" ph="1"/>
      <c r="G187" ph="1"/>
      <c r="H187" ph="1"/>
      <c r="I187" ph="1"/>
      <c r="J187" ph="1"/>
      <c r="K187" ph="1"/>
      <c r="L187" ph="1"/>
      <c r="M187" ph="1"/>
      <c r="N187" ph="1"/>
      <c r="O187" ph="1"/>
      <c r="P187" ph="1"/>
      <c r="Q187" ph="1"/>
      <c r="R187" ph="1"/>
      <c r="S187" ph="1"/>
      <c r="T187" ph="1"/>
      <c r="U187" ph="1"/>
      <c r="V187" ph="1"/>
      <c r="W187" ph="1"/>
      <c r="X187" ph="1"/>
      <c r="Y187" ph="1"/>
      <c r="Z187" ph="1"/>
      <c r="AA187" ph="1"/>
      <c r="AB187" ph="1"/>
      <c r="AC187" ph="1"/>
      <c r="AD187" ph="1"/>
      <c r="AE187" ph="1"/>
      <c r="AF187" ph="1"/>
      <c r="AG187" ph="1"/>
      <c r="AH187" ph="1"/>
      <c r="AI187" ph="1"/>
      <c r="AJ187" ph="1"/>
      <c r="AK187" ph="1"/>
      <c r="AL187" ph="1"/>
    </row>
    <row r="188" spans="1:38" ht="19.5">
      <c r="A188" ph="1"/>
      <c r="B188" ph="1"/>
      <c r="C188" ph="1"/>
      <c r="D188" ph="1"/>
      <c r="E188" ph="1"/>
      <c r="F188" ph="1"/>
      <c r="G188" ph="1"/>
      <c r="H188" ph="1"/>
      <c r="I188" ph="1"/>
      <c r="J188" ph="1"/>
      <c r="K188" ph="1"/>
      <c r="L188" ph="1"/>
      <c r="M188" ph="1"/>
      <c r="N188" ph="1"/>
      <c r="O188" ph="1"/>
      <c r="P188" ph="1"/>
      <c r="Q188" ph="1"/>
      <c r="R188" ph="1"/>
      <c r="S188" ph="1"/>
      <c r="T188" ph="1"/>
      <c r="U188" ph="1"/>
      <c r="V188" ph="1"/>
      <c r="W188" ph="1"/>
      <c r="X188" ph="1"/>
      <c r="Y188" ph="1"/>
      <c r="Z188" ph="1"/>
      <c r="AA188" ph="1"/>
      <c r="AB188" ph="1"/>
      <c r="AC188" ph="1"/>
      <c r="AD188" ph="1"/>
      <c r="AE188" ph="1"/>
      <c r="AF188" ph="1"/>
      <c r="AG188" ph="1"/>
      <c r="AH188" ph="1"/>
      <c r="AI188" ph="1"/>
      <c r="AJ188" ph="1"/>
      <c r="AK188" ph="1"/>
      <c r="AL188" ph="1"/>
    </row>
    <row r="189" spans="1:38" ht="19.5">
      <c r="A189" ph="1"/>
      <c r="B189" ph="1"/>
      <c r="C189" ph="1"/>
      <c r="D189" ph="1"/>
      <c r="E189" ph="1"/>
      <c r="F189" ph="1"/>
      <c r="G189" ph="1"/>
      <c r="H189" ph="1"/>
      <c r="I189" ph="1"/>
      <c r="J189" ph="1"/>
      <c r="K189" ph="1"/>
      <c r="L189" ph="1"/>
      <c r="M189" ph="1"/>
      <c r="N189" ph="1"/>
      <c r="O189" ph="1"/>
      <c r="P189" ph="1"/>
      <c r="Q189" ph="1"/>
      <c r="R189" ph="1"/>
      <c r="S189" ph="1"/>
      <c r="T189" ph="1"/>
      <c r="U189" ph="1"/>
      <c r="V189" ph="1"/>
      <c r="W189" ph="1"/>
      <c r="X189" ph="1"/>
      <c r="Y189" ph="1"/>
      <c r="Z189" ph="1"/>
      <c r="AA189" ph="1"/>
      <c r="AB189" ph="1"/>
      <c r="AC189" ph="1"/>
      <c r="AD189" ph="1"/>
      <c r="AE189" ph="1"/>
      <c r="AF189" ph="1"/>
      <c r="AG189" ph="1"/>
      <c r="AH189" ph="1"/>
      <c r="AI189" ph="1"/>
      <c r="AJ189" ph="1"/>
      <c r="AK189" ph="1"/>
      <c r="AL189" ph="1"/>
    </row>
    <row r="190" spans="1:38" ht="19.5">
      <c r="A190" ph="1"/>
      <c r="B190" ph="1"/>
      <c r="C190" ph="1"/>
      <c r="D190" ph="1"/>
      <c r="E190" ph="1"/>
      <c r="F190" ph="1"/>
      <c r="G190" ph="1"/>
      <c r="H190" ph="1"/>
      <c r="I190" ph="1"/>
      <c r="J190" ph="1"/>
      <c r="K190" ph="1"/>
      <c r="L190" ph="1"/>
      <c r="M190" ph="1"/>
      <c r="N190" ph="1"/>
      <c r="O190" ph="1"/>
      <c r="P190" ph="1"/>
      <c r="Q190" ph="1"/>
      <c r="R190" ph="1"/>
      <c r="S190" ph="1"/>
      <c r="T190" ph="1"/>
      <c r="U190" ph="1"/>
      <c r="V190" ph="1"/>
      <c r="W190" ph="1"/>
      <c r="X190" ph="1"/>
      <c r="Y190" ph="1"/>
      <c r="Z190" ph="1"/>
      <c r="AA190" ph="1"/>
      <c r="AB190" ph="1"/>
      <c r="AC190" ph="1"/>
      <c r="AD190" ph="1"/>
      <c r="AE190" ph="1"/>
      <c r="AF190" ph="1"/>
      <c r="AG190" ph="1"/>
      <c r="AH190" ph="1"/>
      <c r="AI190" ph="1"/>
      <c r="AJ190" ph="1"/>
      <c r="AK190" ph="1"/>
      <c r="AL190" ph="1"/>
    </row>
    <row r="191" spans="1:38" ht="19.5">
      <c r="A191" ph="1"/>
      <c r="B191" ph="1"/>
      <c r="C191" ph="1"/>
      <c r="D191" ph="1"/>
      <c r="E191" ph="1"/>
      <c r="F191" ph="1"/>
      <c r="G191" ph="1"/>
      <c r="H191" ph="1"/>
      <c r="I191" ph="1"/>
      <c r="J191" ph="1"/>
      <c r="K191" ph="1"/>
      <c r="L191" ph="1"/>
      <c r="M191" ph="1"/>
      <c r="N191" ph="1"/>
      <c r="O191" ph="1"/>
      <c r="P191" ph="1"/>
      <c r="Q191" ph="1"/>
      <c r="R191" ph="1"/>
      <c r="S191" ph="1"/>
      <c r="T191" ph="1"/>
      <c r="U191" ph="1"/>
      <c r="V191" ph="1"/>
      <c r="W191" ph="1"/>
      <c r="X191" ph="1"/>
      <c r="Y191" ph="1"/>
      <c r="Z191" ph="1"/>
      <c r="AA191" ph="1"/>
      <c r="AB191" ph="1"/>
      <c r="AC191" ph="1"/>
      <c r="AD191" ph="1"/>
      <c r="AE191" ph="1"/>
      <c r="AF191" ph="1"/>
      <c r="AG191" ph="1"/>
      <c r="AH191" ph="1"/>
      <c r="AI191" ph="1"/>
      <c r="AJ191" ph="1"/>
      <c r="AK191" ph="1"/>
      <c r="AL191" ph="1"/>
    </row>
    <row r="192" spans="1:38" ht="19.5">
      <c r="A192" ph="1"/>
      <c r="B192" ph="1"/>
      <c r="C192" ph="1"/>
      <c r="D192" ph="1"/>
      <c r="E192" ph="1"/>
      <c r="F192" ph="1"/>
      <c r="G192" ph="1"/>
      <c r="H192" ph="1"/>
      <c r="I192" ph="1"/>
      <c r="J192" ph="1"/>
      <c r="K192" ph="1"/>
      <c r="L192" ph="1"/>
      <c r="M192" ph="1"/>
      <c r="N192" ph="1"/>
      <c r="O192" ph="1"/>
      <c r="P192" ph="1"/>
      <c r="Q192" ph="1"/>
      <c r="R192" ph="1"/>
      <c r="S192" ph="1"/>
      <c r="T192" ph="1"/>
      <c r="U192" ph="1"/>
      <c r="V192" ph="1"/>
      <c r="W192" ph="1"/>
      <c r="X192" ph="1"/>
      <c r="Y192" ph="1"/>
      <c r="Z192" ph="1"/>
      <c r="AA192" ph="1"/>
      <c r="AB192" ph="1"/>
      <c r="AC192" ph="1"/>
      <c r="AD192" ph="1"/>
      <c r="AE192" ph="1"/>
      <c r="AF192" ph="1"/>
      <c r="AG192" ph="1"/>
      <c r="AH192" ph="1"/>
      <c r="AI192" ph="1"/>
      <c r="AJ192" ph="1"/>
      <c r="AK192" ph="1"/>
      <c r="AL192" ph="1"/>
    </row>
    <row r="193" spans="1:38" ht="19.5">
      <c r="A193" ph="1"/>
      <c r="B193" ph="1"/>
      <c r="C193" ph="1"/>
      <c r="D193" ph="1"/>
      <c r="E193" ph="1"/>
      <c r="F193" ph="1"/>
      <c r="G193" ph="1"/>
      <c r="H193" ph="1"/>
      <c r="I193" ph="1"/>
      <c r="J193" ph="1"/>
      <c r="K193" ph="1"/>
      <c r="L193" ph="1"/>
      <c r="M193" ph="1"/>
      <c r="N193" ph="1"/>
      <c r="O193" ph="1"/>
      <c r="P193" ph="1"/>
      <c r="Q193" ph="1"/>
      <c r="R193" ph="1"/>
      <c r="S193" ph="1"/>
      <c r="T193" ph="1"/>
      <c r="U193" ph="1"/>
      <c r="V193" ph="1"/>
      <c r="W193" ph="1"/>
      <c r="X193" ph="1"/>
      <c r="Y193" ph="1"/>
      <c r="Z193" ph="1"/>
      <c r="AA193" ph="1"/>
      <c r="AB193" ph="1"/>
      <c r="AC193" ph="1"/>
      <c r="AD193" ph="1"/>
      <c r="AE193" ph="1"/>
      <c r="AF193" ph="1"/>
      <c r="AG193" ph="1"/>
      <c r="AH193" ph="1"/>
      <c r="AI193" ph="1"/>
      <c r="AJ193" ph="1"/>
      <c r="AK193" ph="1"/>
      <c r="AL193" ph="1"/>
    </row>
    <row r="194" spans="1:38" ht="19.5">
      <c r="A194" ph="1"/>
      <c r="B194" ph="1"/>
      <c r="C194" ph="1"/>
      <c r="D194" ph="1"/>
      <c r="E194" ph="1"/>
      <c r="F194" ph="1"/>
      <c r="G194" ph="1"/>
      <c r="H194" ph="1"/>
      <c r="I194" ph="1"/>
      <c r="J194" ph="1"/>
      <c r="K194" ph="1"/>
      <c r="L194" ph="1"/>
      <c r="M194" ph="1"/>
      <c r="N194" ph="1"/>
      <c r="O194" ph="1"/>
      <c r="P194" ph="1"/>
      <c r="Q194" ph="1"/>
      <c r="R194" ph="1"/>
      <c r="S194" ph="1"/>
      <c r="T194" ph="1"/>
      <c r="U194" ph="1"/>
      <c r="V194" ph="1"/>
      <c r="W194" ph="1"/>
      <c r="X194" ph="1"/>
      <c r="Y194" ph="1"/>
      <c r="Z194" ph="1"/>
      <c r="AA194" ph="1"/>
      <c r="AB194" ph="1"/>
      <c r="AC194" ph="1"/>
      <c r="AD194" ph="1"/>
      <c r="AE194" ph="1"/>
      <c r="AF194" ph="1"/>
      <c r="AG194" ph="1"/>
      <c r="AH194" ph="1"/>
      <c r="AI194" ph="1"/>
      <c r="AJ194" ph="1"/>
      <c r="AK194" ph="1"/>
      <c r="AL194" ph="1"/>
    </row>
    <row r="195" spans="1:38" ht="19.5">
      <c r="A195" ph="1"/>
      <c r="B195" ph="1"/>
      <c r="C195" ph="1"/>
      <c r="D195" ph="1"/>
      <c r="E195" ph="1"/>
      <c r="F195" ph="1"/>
      <c r="G195" ph="1"/>
      <c r="H195" ph="1"/>
      <c r="I195" ph="1"/>
      <c r="J195" ph="1"/>
      <c r="K195" ph="1"/>
      <c r="L195" ph="1"/>
      <c r="M195" ph="1"/>
      <c r="N195" ph="1"/>
      <c r="O195" ph="1"/>
      <c r="P195" ph="1"/>
      <c r="Q195" ph="1"/>
      <c r="R195" ph="1"/>
      <c r="S195" ph="1"/>
      <c r="T195" ph="1"/>
      <c r="U195" ph="1"/>
      <c r="V195" ph="1"/>
      <c r="W195" ph="1"/>
      <c r="X195" ph="1"/>
      <c r="Y195" ph="1"/>
      <c r="Z195" ph="1"/>
      <c r="AA195" ph="1"/>
      <c r="AB195" ph="1"/>
      <c r="AC195" ph="1"/>
      <c r="AD195" ph="1"/>
      <c r="AE195" ph="1"/>
      <c r="AF195" ph="1"/>
      <c r="AG195" ph="1"/>
      <c r="AH195" ph="1"/>
      <c r="AI195" ph="1"/>
      <c r="AJ195" ph="1"/>
      <c r="AK195" ph="1"/>
      <c r="AL195" ph="1"/>
    </row>
    <row r="196" spans="1:38" ht="19.5">
      <c r="A196" ph="1"/>
      <c r="B196" ph="1"/>
      <c r="C196" ph="1"/>
      <c r="D196" ph="1"/>
      <c r="E196" ph="1"/>
      <c r="F196" ph="1"/>
      <c r="G196" ph="1"/>
      <c r="H196" ph="1"/>
      <c r="I196" ph="1"/>
      <c r="J196" ph="1"/>
      <c r="K196" ph="1"/>
      <c r="L196" ph="1"/>
      <c r="M196" ph="1"/>
      <c r="N196" ph="1"/>
      <c r="O196" ph="1"/>
      <c r="P196" ph="1"/>
      <c r="Q196" ph="1"/>
      <c r="R196" ph="1"/>
      <c r="S196" ph="1"/>
      <c r="T196" ph="1"/>
      <c r="U196" ph="1"/>
      <c r="V196" ph="1"/>
      <c r="W196" ph="1"/>
      <c r="X196" ph="1"/>
      <c r="Y196" ph="1"/>
      <c r="Z196" ph="1"/>
      <c r="AA196" ph="1"/>
      <c r="AB196" ph="1"/>
      <c r="AC196" ph="1"/>
      <c r="AD196" ph="1"/>
      <c r="AE196" ph="1"/>
      <c r="AF196" ph="1"/>
      <c r="AG196" ph="1"/>
      <c r="AH196" ph="1"/>
      <c r="AI196" ph="1"/>
      <c r="AJ196" ph="1"/>
      <c r="AK196" ph="1"/>
      <c r="AL196" ph="1"/>
    </row>
    <row r="197" spans="1:38" ht="19.5">
      <c r="A197" ph="1"/>
      <c r="B197" ph="1"/>
      <c r="C197" ph="1"/>
      <c r="D197" ph="1"/>
      <c r="E197" ph="1"/>
      <c r="F197" ph="1"/>
      <c r="G197" ph="1"/>
      <c r="H197" ph="1"/>
      <c r="I197" ph="1"/>
      <c r="J197" ph="1"/>
      <c r="K197" ph="1"/>
      <c r="L197" ph="1"/>
      <c r="M197" ph="1"/>
      <c r="N197" ph="1"/>
      <c r="O197" ph="1"/>
      <c r="P197" ph="1"/>
      <c r="Q197" ph="1"/>
      <c r="R197" ph="1"/>
      <c r="S197" ph="1"/>
      <c r="T197" ph="1"/>
      <c r="U197" ph="1"/>
      <c r="V197" ph="1"/>
      <c r="W197" ph="1"/>
      <c r="X197" ph="1"/>
      <c r="Y197" ph="1"/>
      <c r="Z197" ph="1"/>
      <c r="AA197" ph="1"/>
      <c r="AB197" ph="1"/>
      <c r="AC197" ph="1"/>
      <c r="AD197" ph="1"/>
      <c r="AE197" ph="1"/>
      <c r="AF197" ph="1"/>
      <c r="AG197" ph="1"/>
      <c r="AH197" ph="1"/>
      <c r="AI197" ph="1"/>
      <c r="AJ197" ph="1"/>
      <c r="AK197" ph="1"/>
      <c r="AL197" ph="1"/>
    </row>
    <row r="198" spans="1:38" ht="19.5">
      <c r="A198" ph="1"/>
      <c r="B198" ph="1"/>
      <c r="C198" ph="1"/>
      <c r="D198" ph="1"/>
      <c r="E198" ph="1"/>
      <c r="F198" ph="1"/>
      <c r="G198" ph="1"/>
      <c r="H198" ph="1"/>
      <c r="I198" ph="1"/>
      <c r="J198" ph="1"/>
      <c r="K198" ph="1"/>
      <c r="L198" ph="1"/>
      <c r="M198" ph="1"/>
      <c r="N198" ph="1"/>
      <c r="O198" ph="1"/>
      <c r="P198" ph="1"/>
      <c r="Q198" ph="1"/>
      <c r="R198" ph="1"/>
      <c r="S198" ph="1"/>
      <c r="T198" ph="1"/>
      <c r="U198" ph="1"/>
      <c r="V198" ph="1"/>
      <c r="W198" ph="1"/>
      <c r="X198" ph="1"/>
      <c r="Y198" ph="1"/>
      <c r="Z198" ph="1"/>
      <c r="AA198" ph="1"/>
      <c r="AB198" ph="1"/>
      <c r="AC198" ph="1"/>
      <c r="AD198" ph="1"/>
      <c r="AE198" ph="1"/>
      <c r="AF198" ph="1"/>
      <c r="AG198" ph="1"/>
      <c r="AH198" ph="1"/>
      <c r="AI198" ph="1"/>
      <c r="AJ198" ph="1"/>
      <c r="AK198" ph="1"/>
      <c r="AL198" ph="1"/>
    </row>
    <row r="199" spans="1:38" ht="19.5">
      <c r="A199" ph="1"/>
      <c r="B199" ph="1"/>
      <c r="C199" ph="1"/>
      <c r="D199" ph="1"/>
      <c r="E199" ph="1"/>
      <c r="F199" ph="1"/>
      <c r="G199" ph="1"/>
      <c r="H199" ph="1"/>
      <c r="I199" ph="1"/>
      <c r="J199" ph="1"/>
      <c r="K199" ph="1"/>
      <c r="L199" ph="1"/>
      <c r="M199" ph="1"/>
      <c r="N199" ph="1"/>
      <c r="O199" ph="1"/>
      <c r="P199" ph="1"/>
      <c r="Q199" ph="1"/>
      <c r="R199" ph="1"/>
      <c r="S199" ph="1"/>
      <c r="T199" ph="1"/>
      <c r="U199" ph="1"/>
      <c r="V199" ph="1"/>
      <c r="W199" ph="1"/>
      <c r="X199" ph="1"/>
      <c r="Y199" ph="1"/>
      <c r="Z199" ph="1"/>
      <c r="AA199" ph="1"/>
      <c r="AB199" ph="1"/>
      <c r="AC199" ph="1"/>
      <c r="AD199" ph="1"/>
      <c r="AE199" ph="1"/>
      <c r="AF199" ph="1"/>
      <c r="AG199" ph="1"/>
      <c r="AH199" ph="1"/>
      <c r="AI199" ph="1"/>
      <c r="AJ199" ph="1"/>
      <c r="AK199" ph="1"/>
      <c r="AL199" ph="1"/>
    </row>
    <row r="200" spans="1:38" ht="19.5">
      <c r="A200" ph="1"/>
      <c r="B200" ph="1"/>
      <c r="C200" ph="1"/>
      <c r="D200" ph="1"/>
      <c r="E200" ph="1"/>
      <c r="F200" ph="1"/>
      <c r="G200" ph="1"/>
      <c r="H200" ph="1"/>
      <c r="I200" ph="1"/>
      <c r="J200" ph="1"/>
      <c r="K200" ph="1"/>
      <c r="L200" ph="1"/>
      <c r="M200" ph="1"/>
      <c r="N200" ph="1"/>
      <c r="O200" ph="1"/>
      <c r="P200" ph="1"/>
      <c r="Q200" ph="1"/>
      <c r="R200" ph="1"/>
      <c r="S200" ph="1"/>
      <c r="T200" ph="1"/>
      <c r="U200" ph="1"/>
      <c r="V200" ph="1"/>
      <c r="W200" ph="1"/>
      <c r="X200" ph="1"/>
      <c r="Y200" ph="1"/>
      <c r="Z200" ph="1"/>
      <c r="AA200" ph="1"/>
      <c r="AB200" ph="1"/>
      <c r="AC200" ph="1"/>
      <c r="AD200" ph="1"/>
      <c r="AE200" ph="1"/>
      <c r="AF200" ph="1"/>
      <c r="AG200" ph="1"/>
      <c r="AH200" ph="1"/>
      <c r="AI200" ph="1"/>
      <c r="AJ200" ph="1"/>
      <c r="AK200" ph="1"/>
      <c r="AL200" ph="1"/>
    </row>
    <row r="201" spans="1:38" ht="19.5">
      <c r="A201" ph="1"/>
      <c r="B201" ph="1"/>
      <c r="C201" ph="1"/>
      <c r="D201" ph="1"/>
      <c r="E201" ph="1"/>
      <c r="F201" ph="1"/>
      <c r="G201" ph="1"/>
      <c r="H201" ph="1"/>
      <c r="I201" ph="1"/>
      <c r="J201" ph="1"/>
      <c r="K201" ph="1"/>
      <c r="L201" ph="1"/>
      <c r="M201" ph="1"/>
      <c r="N201" ph="1"/>
      <c r="O201" ph="1"/>
      <c r="P201" ph="1"/>
      <c r="Q201" ph="1"/>
      <c r="R201" ph="1"/>
      <c r="S201" ph="1"/>
      <c r="T201" ph="1"/>
      <c r="U201" ph="1"/>
      <c r="V201" ph="1"/>
      <c r="W201" ph="1"/>
      <c r="X201" ph="1"/>
      <c r="Y201" ph="1"/>
      <c r="Z201" ph="1"/>
      <c r="AA201" ph="1"/>
      <c r="AB201" ph="1"/>
      <c r="AC201" ph="1"/>
      <c r="AD201" ph="1"/>
      <c r="AE201" ph="1"/>
      <c r="AF201" ph="1"/>
      <c r="AG201" ph="1"/>
      <c r="AH201" ph="1"/>
      <c r="AI201" ph="1"/>
      <c r="AJ201" ph="1"/>
      <c r="AK201" ph="1"/>
      <c r="AL201" ph="1"/>
    </row>
    <row r="202" spans="1:38" ht="19.5">
      <c r="A202" ph="1"/>
      <c r="B202" ph="1"/>
      <c r="C202" ph="1"/>
      <c r="D202" ph="1"/>
      <c r="E202" ph="1"/>
      <c r="F202" ph="1"/>
      <c r="G202" ph="1"/>
      <c r="H202" ph="1"/>
      <c r="I202" ph="1"/>
      <c r="J202" ph="1"/>
      <c r="K202" ph="1"/>
      <c r="L202" ph="1"/>
      <c r="M202" ph="1"/>
      <c r="N202" ph="1"/>
      <c r="O202" ph="1"/>
      <c r="P202" ph="1"/>
      <c r="Q202" ph="1"/>
      <c r="R202" ph="1"/>
      <c r="S202" ph="1"/>
      <c r="T202" ph="1"/>
      <c r="U202" ph="1"/>
      <c r="V202" ph="1"/>
      <c r="W202" ph="1"/>
      <c r="X202" ph="1"/>
      <c r="Y202" ph="1"/>
      <c r="Z202" ph="1"/>
      <c r="AA202" ph="1"/>
      <c r="AB202" ph="1"/>
      <c r="AC202" ph="1"/>
      <c r="AD202" ph="1"/>
      <c r="AE202" ph="1"/>
      <c r="AF202" ph="1"/>
      <c r="AG202" ph="1"/>
      <c r="AH202" ph="1"/>
      <c r="AI202" ph="1"/>
      <c r="AJ202" ph="1"/>
      <c r="AK202" ph="1"/>
      <c r="AL202" ph="1"/>
    </row>
    <row r="203" spans="1:38" ht="19.5">
      <c r="A203" ph="1"/>
      <c r="B203" ph="1"/>
      <c r="C203" ph="1"/>
      <c r="D203" ph="1"/>
      <c r="E203" ph="1"/>
      <c r="F203" ph="1"/>
      <c r="G203" ph="1"/>
      <c r="H203" ph="1"/>
      <c r="I203" ph="1"/>
      <c r="J203" ph="1"/>
      <c r="K203" ph="1"/>
      <c r="L203" ph="1"/>
      <c r="M203" ph="1"/>
      <c r="N203" ph="1"/>
      <c r="O203" ph="1"/>
      <c r="P203" ph="1"/>
      <c r="Q203" ph="1"/>
      <c r="R203" ph="1"/>
      <c r="S203" ph="1"/>
      <c r="T203" ph="1"/>
      <c r="U203" ph="1"/>
      <c r="V203" ph="1"/>
      <c r="W203" ph="1"/>
      <c r="X203" ph="1"/>
      <c r="Y203" ph="1"/>
      <c r="Z203" ph="1"/>
      <c r="AA203" ph="1"/>
      <c r="AB203" ph="1"/>
      <c r="AC203" ph="1"/>
      <c r="AD203" ph="1"/>
      <c r="AE203" ph="1"/>
      <c r="AF203" ph="1"/>
      <c r="AG203" ph="1"/>
      <c r="AH203" ph="1"/>
      <c r="AI203" ph="1"/>
      <c r="AJ203" ph="1"/>
      <c r="AK203" ph="1"/>
      <c r="AL203" ph="1"/>
    </row>
    <row r="204" spans="1:38" ht="19.5">
      <c r="A204" ph="1"/>
      <c r="B204" ph="1"/>
      <c r="C204" ph="1"/>
      <c r="D204" ph="1"/>
      <c r="E204" ph="1"/>
      <c r="F204" ph="1"/>
      <c r="G204" ph="1"/>
      <c r="H204" ph="1"/>
      <c r="I204" ph="1"/>
      <c r="J204" ph="1"/>
      <c r="K204" ph="1"/>
      <c r="L204" ph="1"/>
      <c r="M204" ph="1"/>
      <c r="N204" ph="1"/>
      <c r="O204" ph="1"/>
      <c r="P204" ph="1"/>
      <c r="Q204" ph="1"/>
      <c r="R204" ph="1"/>
      <c r="S204" ph="1"/>
      <c r="T204" ph="1"/>
      <c r="U204" ph="1"/>
      <c r="V204" ph="1"/>
      <c r="W204" ph="1"/>
      <c r="X204" ph="1"/>
      <c r="Y204" ph="1"/>
      <c r="Z204" ph="1"/>
      <c r="AA204" ph="1"/>
      <c r="AB204" ph="1"/>
      <c r="AC204" ph="1"/>
      <c r="AD204" ph="1"/>
      <c r="AE204" ph="1"/>
      <c r="AF204" ph="1"/>
      <c r="AG204" ph="1"/>
      <c r="AH204" ph="1"/>
      <c r="AI204" ph="1"/>
      <c r="AJ204" ph="1"/>
      <c r="AK204" ph="1"/>
      <c r="AL204" ph="1"/>
    </row>
    <row r="205" spans="1:38" ht="19.5">
      <c r="A205" ph="1"/>
      <c r="B205" ph="1"/>
      <c r="C205" ph="1"/>
      <c r="D205" ph="1"/>
      <c r="E205" ph="1"/>
      <c r="F205" ph="1"/>
      <c r="G205" ph="1"/>
      <c r="H205" ph="1"/>
      <c r="I205" ph="1"/>
      <c r="J205" ph="1"/>
      <c r="K205" ph="1"/>
      <c r="L205" ph="1"/>
      <c r="M205" ph="1"/>
      <c r="N205" ph="1"/>
      <c r="O205" ph="1"/>
      <c r="P205" ph="1"/>
      <c r="Q205" ph="1"/>
      <c r="R205" ph="1"/>
      <c r="S205" ph="1"/>
      <c r="T205" ph="1"/>
      <c r="U205" ph="1"/>
      <c r="V205" ph="1"/>
      <c r="W205" ph="1"/>
      <c r="X205" ph="1"/>
      <c r="Y205" ph="1"/>
      <c r="Z205" ph="1"/>
      <c r="AA205" ph="1"/>
      <c r="AB205" ph="1"/>
      <c r="AC205" ph="1"/>
      <c r="AD205" ph="1"/>
      <c r="AE205" ph="1"/>
      <c r="AF205" ph="1"/>
      <c r="AG205" ph="1"/>
      <c r="AH205" ph="1"/>
      <c r="AI205" ph="1"/>
      <c r="AJ205" ph="1"/>
      <c r="AK205" ph="1"/>
      <c r="AL205" ph="1"/>
    </row>
    <row r="206" spans="1:38" ht="19.5">
      <c r="A206" ph="1"/>
      <c r="B206" ph="1"/>
      <c r="C206" ph="1"/>
      <c r="D206" ph="1"/>
      <c r="E206" ph="1"/>
      <c r="F206" ph="1"/>
      <c r="G206" ph="1"/>
      <c r="H206" ph="1"/>
      <c r="I206" ph="1"/>
      <c r="J206" ph="1"/>
      <c r="K206" ph="1"/>
      <c r="L206" ph="1"/>
      <c r="M206" ph="1"/>
      <c r="N206" ph="1"/>
      <c r="O206" ph="1"/>
      <c r="P206" ph="1"/>
      <c r="Q206" ph="1"/>
      <c r="R206" ph="1"/>
      <c r="S206" ph="1"/>
      <c r="T206" ph="1"/>
      <c r="U206" ph="1"/>
      <c r="V206" ph="1"/>
      <c r="W206" ph="1"/>
      <c r="X206" ph="1"/>
      <c r="Y206" ph="1"/>
      <c r="Z206" ph="1"/>
      <c r="AA206" ph="1"/>
      <c r="AB206" ph="1"/>
      <c r="AC206" ph="1"/>
      <c r="AD206" ph="1"/>
      <c r="AE206" ph="1"/>
      <c r="AF206" ph="1"/>
      <c r="AG206" ph="1"/>
      <c r="AH206" ph="1"/>
      <c r="AI206" ph="1"/>
      <c r="AJ206" ph="1"/>
      <c r="AK206" ph="1"/>
      <c r="AL206" ph="1"/>
    </row>
    <row r="207" spans="1:38" ht="19.5">
      <c r="A207" ph="1"/>
      <c r="B207" ph="1"/>
      <c r="C207" ph="1"/>
      <c r="D207" ph="1"/>
      <c r="E207" ph="1"/>
      <c r="F207" ph="1"/>
      <c r="G207" ph="1"/>
      <c r="H207" ph="1"/>
      <c r="I207" ph="1"/>
      <c r="J207" ph="1"/>
      <c r="K207" ph="1"/>
      <c r="L207" ph="1"/>
      <c r="M207" ph="1"/>
      <c r="N207" ph="1"/>
      <c r="O207" ph="1"/>
      <c r="P207" ph="1"/>
      <c r="Q207" ph="1"/>
      <c r="R207" ph="1"/>
      <c r="S207" ph="1"/>
      <c r="T207" ph="1"/>
      <c r="U207" ph="1"/>
      <c r="V207" ph="1"/>
      <c r="W207" ph="1"/>
      <c r="X207" ph="1"/>
      <c r="Y207" ph="1"/>
      <c r="Z207" ph="1"/>
      <c r="AA207" ph="1"/>
      <c r="AB207" ph="1"/>
      <c r="AC207" ph="1"/>
      <c r="AD207" ph="1"/>
      <c r="AE207" ph="1"/>
      <c r="AF207" ph="1"/>
      <c r="AG207" ph="1"/>
      <c r="AH207" ph="1"/>
      <c r="AI207" ph="1"/>
      <c r="AJ207" ph="1"/>
      <c r="AK207" ph="1"/>
      <c r="AL207" ph="1"/>
    </row>
    <row r="208" spans="1:38" ht="19.5">
      <c r="A208" ph="1"/>
      <c r="B208" ph="1"/>
      <c r="C208" ph="1"/>
      <c r="D208" ph="1"/>
      <c r="E208" ph="1"/>
      <c r="F208" ph="1"/>
      <c r="G208" ph="1"/>
      <c r="H208" ph="1"/>
      <c r="I208" ph="1"/>
      <c r="J208" ph="1"/>
      <c r="K208" ph="1"/>
      <c r="L208" ph="1"/>
      <c r="M208" ph="1"/>
      <c r="N208" ph="1"/>
      <c r="O208" ph="1"/>
      <c r="P208" ph="1"/>
      <c r="Q208" ph="1"/>
      <c r="R208" ph="1"/>
      <c r="S208" ph="1"/>
      <c r="T208" ph="1"/>
      <c r="U208" ph="1"/>
      <c r="V208" ph="1"/>
      <c r="W208" ph="1"/>
      <c r="X208" ph="1"/>
      <c r="Y208" ph="1"/>
      <c r="Z208" ph="1"/>
      <c r="AA208" ph="1"/>
      <c r="AB208" ph="1"/>
      <c r="AC208" ph="1"/>
      <c r="AD208" ph="1"/>
      <c r="AE208" ph="1"/>
      <c r="AF208" ph="1"/>
      <c r="AG208" ph="1"/>
      <c r="AH208" ph="1"/>
      <c r="AI208" ph="1"/>
      <c r="AJ208" ph="1"/>
      <c r="AK208" ph="1"/>
      <c r="AL208" ph="1"/>
    </row>
    <row r="209" spans="1:38" ht="19.5">
      <c r="A209" ph="1"/>
      <c r="B209" ph="1"/>
      <c r="C209" ph="1"/>
      <c r="D209" ph="1"/>
      <c r="E209" ph="1"/>
      <c r="F209" ph="1"/>
      <c r="G209" ph="1"/>
      <c r="H209" ph="1"/>
      <c r="I209" ph="1"/>
      <c r="J209" ph="1"/>
      <c r="K209" ph="1"/>
      <c r="L209" ph="1"/>
      <c r="M209" ph="1"/>
      <c r="N209" ph="1"/>
      <c r="O209" ph="1"/>
      <c r="P209" ph="1"/>
      <c r="Q209" ph="1"/>
      <c r="R209" ph="1"/>
      <c r="S209" ph="1"/>
      <c r="T209" ph="1"/>
      <c r="U209" ph="1"/>
      <c r="V209" ph="1"/>
      <c r="W209" ph="1"/>
      <c r="X209" ph="1"/>
      <c r="Y209" ph="1"/>
      <c r="Z209" ph="1"/>
      <c r="AA209" ph="1"/>
      <c r="AB209" ph="1"/>
      <c r="AC209" ph="1"/>
      <c r="AD209" ph="1"/>
      <c r="AE209" ph="1"/>
      <c r="AF209" ph="1"/>
      <c r="AG209" ph="1"/>
      <c r="AH209" ph="1"/>
      <c r="AI209" ph="1"/>
      <c r="AJ209" ph="1"/>
      <c r="AK209" ph="1"/>
      <c r="AL209" ph="1"/>
    </row>
    <row r="210" spans="1:38" ht="19.5">
      <c r="A210" ph="1"/>
      <c r="B210" ph="1"/>
      <c r="C210" ph="1"/>
      <c r="D210" ph="1"/>
      <c r="E210" ph="1"/>
      <c r="F210" ph="1"/>
      <c r="G210" ph="1"/>
      <c r="H210" ph="1"/>
      <c r="I210" ph="1"/>
      <c r="J210" ph="1"/>
      <c r="K210" ph="1"/>
      <c r="L210" ph="1"/>
      <c r="M210" ph="1"/>
      <c r="N210" ph="1"/>
      <c r="O210" ph="1"/>
      <c r="P210" ph="1"/>
      <c r="Q210" ph="1"/>
      <c r="R210" ph="1"/>
      <c r="S210" ph="1"/>
      <c r="T210" ph="1"/>
      <c r="U210" ph="1"/>
      <c r="V210" ph="1"/>
      <c r="W210" ph="1"/>
      <c r="X210" ph="1"/>
      <c r="Y210" ph="1"/>
      <c r="Z210" ph="1"/>
      <c r="AA210" ph="1"/>
      <c r="AB210" ph="1"/>
      <c r="AC210" ph="1"/>
      <c r="AD210" ph="1"/>
      <c r="AE210" ph="1"/>
      <c r="AF210" ph="1"/>
      <c r="AG210" ph="1"/>
      <c r="AH210" ph="1"/>
      <c r="AI210" ph="1"/>
      <c r="AJ210" ph="1"/>
      <c r="AK210" ph="1"/>
      <c r="AL210" ph="1"/>
    </row>
    <row r="211" spans="1:38" ht="19.5">
      <c r="A211" ph="1"/>
      <c r="B211" ph="1"/>
      <c r="C211" ph="1"/>
      <c r="D211" ph="1"/>
      <c r="E211" ph="1"/>
      <c r="F211" ph="1"/>
      <c r="G211" ph="1"/>
      <c r="H211" ph="1"/>
      <c r="I211" ph="1"/>
      <c r="J211" ph="1"/>
      <c r="K211" ph="1"/>
      <c r="L211" ph="1"/>
      <c r="M211" ph="1"/>
      <c r="N211" ph="1"/>
      <c r="O211" ph="1"/>
      <c r="P211" ph="1"/>
      <c r="Q211" ph="1"/>
      <c r="R211" ph="1"/>
      <c r="S211" ph="1"/>
      <c r="T211" ph="1"/>
      <c r="U211" ph="1"/>
      <c r="V211" ph="1"/>
      <c r="W211" ph="1"/>
      <c r="X211" ph="1"/>
      <c r="Y211" ph="1"/>
      <c r="Z211" ph="1"/>
      <c r="AA211" ph="1"/>
      <c r="AB211" ph="1"/>
      <c r="AC211" ph="1"/>
      <c r="AD211" ph="1"/>
      <c r="AE211" ph="1"/>
      <c r="AF211" ph="1"/>
      <c r="AG211" ph="1"/>
      <c r="AH211" ph="1"/>
      <c r="AI211" ph="1"/>
      <c r="AJ211" ph="1"/>
      <c r="AK211" ph="1"/>
      <c r="AL211" ph="1"/>
    </row>
    <row r="212" spans="1:38" ht="19.5">
      <c r="A212" ph="1"/>
      <c r="B212" ph="1"/>
      <c r="C212" ph="1"/>
      <c r="D212" ph="1"/>
      <c r="E212" ph="1"/>
      <c r="F212" ph="1"/>
      <c r="G212" ph="1"/>
      <c r="H212" ph="1"/>
      <c r="I212" ph="1"/>
      <c r="J212" ph="1"/>
      <c r="K212" ph="1"/>
      <c r="L212" ph="1"/>
      <c r="M212" ph="1"/>
      <c r="N212" ph="1"/>
      <c r="O212" ph="1"/>
      <c r="P212" ph="1"/>
      <c r="Q212" ph="1"/>
      <c r="R212" ph="1"/>
      <c r="S212" ph="1"/>
      <c r="T212" ph="1"/>
      <c r="U212" ph="1"/>
      <c r="V212" ph="1"/>
      <c r="W212" ph="1"/>
      <c r="X212" ph="1"/>
      <c r="Y212" ph="1"/>
      <c r="Z212" ph="1"/>
      <c r="AA212" ph="1"/>
      <c r="AB212" ph="1"/>
      <c r="AC212" ph="1"/>
      <c r="AD212" ph="1"/>
      <c r="AE212" ph="1"/>
      <c r="AF212" ph="1"/>
      <c r="AG212" ph="1"/>
      <c r="AH212" ph="1"/>
      <c r="AI212" ph="1"/>
      <c r="AJ212" ph="1"/>
      <c r="AK212" ph="1"/>
      <c r="AL212" ph="1"/>
    </row>
    <row r="213" spans="1:38" ht="19.5">
      <c r="A213" ph="1"/>
      <c r="B213" ph="1"/>
      <c r="C213" ph="1"/>
      <c r="D213" ph="1"/>
      <c r="E213" ph="1"/>
      <c r="F213" ph="1"/>
      <c r="G213" ph="1"/>
      <c r="H213" ph="1"/>
      <c r="I213" ph="1"/>
      <c r="J213" ph="1"/>
      <c r="K213" ph="1"/>
      <c r="L213" ph="1"/>
      <c r="M213" ph="1"/>
      <c r="N213" ph="1"/>
      <c r="O213" ph="1"/>
      <c r="P213" ph="1"/>
      <c r="Q213" ph="1"/>
      <c r="R213" ph="1"/>
      <c r="S213" ph="1"/>
      <c r="T213" ph="1"/>
      <c r="U213" ph="1"/>
      <c r="V213" ph="1"/>
      <c r="W213" ph="1"/>
      <c r="X213" ph="1"/>
      <c r="Y213" ph="1"/>
      <c r="Z213" ph="1"/>
      <c r="AA213" ph="1"/>
      <c r="AB213" ph="1"/>
      <c r="AC213" ph="1"/>
      <c r="AD213" ph="1"/>
      <c r="AE213" ph="1"/>
      <c r="AF213" ph="1"/>
      <c r="AG213" ph="1"/>
      <c r="AH213" ph="1"/>
      <c r="AI213" ph="1"/>
      <c r="AJ213" ph="1"/>
      <c r="AK213" ph="1"/>
      <c r="AL213" ph="1"/>
    </row>
    <row r="214" spans="1:38" ht="19.5">
      <c r="A214" ph="1"/>
      <c r="B214" ph="1"/>
      <c r="C214" ph="1"/>
      <c r="D214" ph="1"/>
      <c r="E214" ph="1"/>
      <c r="F214" ph="1"/>
      <c r="G214" ph="1"/>
      <c r="H214" ph="1"/>
      <c r="I214" ph="1"/>
      <c r="J214" ph="1"/>
      <c r="K214" ph="1"/>
      <c r="L214" ph="1"/>
      <c r="M214" ph="1"/>
      <c r="N214" ph="1"/>
      <c r="O214" ph="1"/>
      <c r="P214" ph="1"/>
      <c r="Q214" ph="1"/>
      <c r="R214" ph="1"/>
      <c r="S214" ph="1"/>
      <c r="T214" ph="1"/>
      <c r="U214" ph="1"/>
      <c r="V214" ph="1"/>
      <c r="W214" ph="1"/>
      <c r="X214" ph="1"/>
      <c r="Y214" ph="1"/>
      <c r="Z214" ph="1"/>
      <c r="AA214" ph="1"/>
      <c r="AB214" ph="1"/>
      <c r="AC214" ph="1"/>
      <c r="AD214" ph="1"/>
      <c r="AE214" ph="1"/>
      <c r="AF214" ph="1"/>
      <c r="AG214" ph="1"/>
      <c r="AH214" ph="1"/>
      <c r="AI214" ph="1"/>
      <c r="AJ214" ph="1"/>
      <c r="AK214" ph="1"/>
      <c r="AL214" ph="1"/>
    </row>
    <row r="215" spans="1:38" ht="19.5">
      <c r="A215" ph="1"/>
      <c r="B215" ph="1"/>
      <c r="C215" ph="1"/>
      <c r="D215" ph="1"/>
      <c r="E215" ph="1"/>
      <c r="F215" ph="1"/>
      <c r="G215" ph="1"/>
      <c r="H215" ph="1"/>
      <c r="I215" ph="1"/>
      <c r="J215" ph="1"/>
      <c r="K215" ph="1"/>
      <c r="L215" ph="1"/>
      <c r="M215" ph="1"/>
      <c r="N215" ph="1"/>
      <c r="O215" ph="1"/>
      <c r="P215" ph="1"/>
      <c r="Q215" ph="1"/>
      <c r="R215" ph="1"/>
      <c r="S215" ph="1"/>
      <c r="T215" ph="1"/>
      <c r="U215" ph="1"/>
      <c r="V215" ph="1"/>
      <c r="W215" ph="1"/>
      <c r="X215" ph="1"/>
      <c r="Y215" ph="1"/>
      <c r="Z215" ph="1"/>
      <c r="AA215" ph="1"/>
      <c r="AB215" ph="1"/>
      <c r="AC215" ph="1"/>
      <c r="AD215" ph="1"/>
      <c r="AE215" ph="1"/>
      <c r="AF215" ph="1"/>
      <c r="AG215" ph="1"/>
      <c r="AH215" ph="1"/>
      <c r="AI215" ph="1"/>
      <c r="AJ215" ph="1"/>
      <c r="AK215" ph="1"/>
      <c r="AL215" ph="1"/>
    </row>
    <row r="216" spans="1:38" ht="19.5">
      <c r="A216" ph="1"/>
      <c r="B216" ph="1"/>
      <c r="C216" ph="1"/>
      <c r="D216" ph="1"/>
      <c r="E216" ph="1"/>
      <c r="F216" ph="1"/>
      <c r="G216" ph="1"/>
      <c r="H216" ph="1"/>
      <c r="I216" ph="1"/>
      <c r="J216" ph="1"/>
      <c r="K216" ph="1"/>
      <c r="L216" ph="1"/>
      <c r="M216" ph="1"/>
      <c r="N216" ph="1"/>
      <c r="O216" ph="1"/>
      <c r="P216" ph="1"/>
      <c r="Q216" ph="1"/>
      <c r="R216" ph="1"/>
      <c r="S216" ph="1"/>
      <c r="T216" ph="1"/>
      <c r="U216" ph="1"/>
      <c r="V216" ph="1"/>
      <c r="W216" ph="1"/>
      <c r="X216" ph="1"/>
      <c r="Y216" ph="1"/>
      <c r="Z216" ph="1"/>
      <c r="AA216" ph="1"/>
      <c r="AB216" ph="1"/>
      <c r="AC216" ph="1"/>
      <c r="AD216" ph="1"/>
      <c r="AE216" ph="1"/>
      <c r="AF216" ph="1"/>
      <c r="AG216" ph="1"/>
      <c r="AH216" ph="1"/>
      <c r="AI216" ph="1"/>
      <c r="AJ216" ph="1"/>
      <c r="AK216" ph="1"/>
      <c r="AL216" ph="1"/>
    </row>
    <row r="217" spans="1:38" ht="19.5">
      <c r="A217" ph="1"/>
      <c r="B217" ph="1"/>
      <c r="C217" ph="1"/>
      <c r="D217" ph="1"/>
      <c r="E217" ph="1"/>
      <c r="F217" ph="1"/>
      <c r="G217" ph="1"/>
      <c r="H217" ph="1"/>
      <c r="I217" ph="1"/>
      <c r="J217" ph="1"/>
      <c r="K217" ph="1"/>
      <c r="L217" ph="1"/>
      <c r="M217" ph="1"/>
      <c r="N217" ph="1"/>
      <c r="O217" ph="1"/>
      <c r="P217" ph="1"/>
      <c r="Q217" ph="1"/>
      <c r="R217" ph="1"/>
      <c r="S217" ph="1"/>
      <c r="T217" ph="1"/>
      <c r="U217" ph="1"/>
      <c r="V217" ph="1"/>
      <c r="W217" ph="1"/>
      <c r="X217" ph="1"/>
      <c r="Y217" ph="1"/>
      <c r="Z217" ph="1"/>
      <c r="AA217" ph="1"/>
      <c r="AB217" ph="1"/>
      <c r="AC217" ph="1"/>
      <c r="AD217" ph="1"/>
      <c r="AE217" ph="1"/>
      <c r="AF217" ph="1"/>
      <c r="AG217" ph="1"/>
      <c r="AH217" ph="1"/>
      <c r="AI217" ph="1"/>
      <c r="AJ217" ph="1"/>
      <c r="AK217" ph="1"/>
      <c r="AL217" ph="1"/>
    </row>
    <row r="218" spans="1:38" ht="19.5">
      <c r="A218" ph="1"/>
      <c r="B218" ph="1"/>
      <c r="C218" ph="1"/>
      <c r="D218" ph="1"/>
      <c r="E218" ph="1"/>
      <c r="F218" ph="1"/>
      <c r="G218" ph="1"/>
      <c r="H218" ph="1"/>
      <c r="I218" ph="1"/>
      <c r="J218" ph="1"/>
      <c r="K218" ph="1"/>
      <c r="L218" ph="1"/>
      <c r="M218" ph="1"/>
      <c r="N218" ph="1"/>
      <c r="O218" ph="1"/>
      <c r="P218" ph="1"/>
      <c r="Q218" ph="1"/>
      <c r="R218" ph="1"/>
      <c r="S218" ph="1"/>
      <c r="T218" ph="1"/>
      <c r="U218" ph="1"/>
      <c r="V218" ph="1"/>
      <c r="W218" ph="1"/>
      <c r="X218" ph="1"/>
      <c r="Y218" ph="1"/>
      <c r="Z218" ph="1"/>
      <c r="AA218" ph="1"/>
      <c r="AB218" ph="1"/>
      <c r="AC218" ph="1"/>
      <c r="AD218" ph="1"/>
      <c r="AE218" ph="1"/>
      <c r="AF218" ph="1"/>
      <c r="AG218" ph="1"/>
      <c r="AH218" ph="1"/>
      <c r="AI218" ph="1"/>
      <c r="AJ218" ph="1"/>
      <c r="AK218" ph="1"/>
      <c r="AL218" ph="1"/>
    </row>
    <row r="219" spans="1:38" ht="19.5">
      <c r="A219" ph="1"/>
      <c r="B219" ph="1"/>
      <c r="C219" ph="1"/>
      <c r="D219" ph="1"/>
      <c r="E219" ph="1"/>
      <c r="F219" ph="1"/>
      <c r="G219" ph="1"/>
      <c r="H219" ph="1"/>
      <c r="I219" ph="1"/>
      <c r="J219" ph="1"/>
      <c r="K219" ph="1"/>
      <c r="L219" ph="1"/>
      <c r="M219" ph="1"/>
      <c r="N219" ph="1"/>
      <c r="O219" ph="1"/>
      <c r="P219" ph="1"/>
      <c r="Q219" ph="1"/>
      <c r="R219" ph="1"/>
      <c r="S219" ph="1"/>
      <c r="T219" ph="1"/>
      <c r="U219" ph="1"/>
      <c r="V219" ph="1"/>
      <c r="W219" ph="1"/>
      <c r="X219" ph="1"/>
      <c r="Y219" ph="1"/>
      <c r="Z219" ph="1"/>
      <c r="AA219" ph="1"/>
      <c r="AB219" ph="1"/>
      <c r="AC219" ph="1"/>
      <c r="AD219" ph="1"/>
      <c r="AE219" ph="1"/>
      <c r="AF219" ph="1"/>
      <c r="AG219" ph="1"/>
      <c r="AH219" ph="1"/>
      <c r="AI219" ph="1"/>
      <c r="AJ219" ph="1"/>
      <c r="AK219" ph="1"/>
      <c r="AL219" ph="1"/>
    </row>
    <row r="220" spans="1:38" ht="19.5">
      <c r="A220" ph="1"/>
      <c r="B220" ph="1"/>
      <c r="C220" ph="1"/>
      <c r="D220" ph="1"/>
      <c r="E220" ph="1"/>
      <c r="F220" ph="1"/>
      <c r="G220" ph="1"/>
      <c r="H220" ph="1"/>
      <c r="I220" ph="1"/>
      <c r="J220" ph="1"/>
      <c r="K220" ph="1"/>
      <c r="L220" ph="1"/>
      <c r="M220" ph="1"/>
      <c r="N220" ph="1"/>
      <c r="O220" ph="1"/>
      <c r="P220" ph="1"/>
      <c r="Q220" ph="1"/>
      <c r="R220" ph="1"/>
      <c r="S220" ph="1"/>
      <c r="T220" ph="1"/>
      <c r="U220" ph="1"/>
      <c r="V220" ph="1"/>
      <c r="W220" ph="1"/>
      <c r="X220" ph="1"/>
      <c r="Y220" ph="1"/>
      <c r="Z220" ph="1"/>
      <c r="AA220" ph="1"/>
      <c r="AB220" ph="1"/>
      <c r="AC220" ph="1"/>
      <c r="AD220" ph="1"/>
      <c r="AE220" ph="1"/>
      <c r="AF220" ph="1"/>
      <c r="AG220" ph="1"/>
      <c r="AH220" ph="1"/>
      <c r="AI220" ph="1"/>
      <c r="AJ220" ph="1"/>
      <c r="AK220" ph="1"/>
      <c r="AL220" ph="1"/>
    </row>
    <row r="221" spans="1:38" ht="19.5">
      <c r="A221" ph="1"/>
      <c r="B221" ph="1"/>
      <c r="C221" ph="1"/>
      <c r="D221" ph="1"/>
      <c r="E221" ph="1"/>
      <c r="F221" ph="1"/>
      <c r="G221" ph="1"/>
      <c r="H221" ph="1"/>
      <c r="I221" ph="1"/>
      <c r="J221" ph="1"/>
      <c r="K221" ph="1"/>
      <c r="L221" ph="1"/>
      <c r="M221" ph="1"/>
      <c r="N221" ph="1"/>
      <c r="O221" ph="1"/>
      <c r="P221" ph="1"/>
      <c r="Q221" ph="1"/>
      <c r="R221" ph="1"/>
      <c r="S221" ph="1"/>
      <c r="T221" ph="1"/>
      <c r="U221" ph="1"/>
      <c r="V221" ph="1"/>
      <c r="W221" ph="1"/>
      <c r="X221" ph="1"/>
      <c r="Y221" ph="1"/>
      <c r="Z221" ph="1"/>
      <c r="AA221" ph="1"/>
      <c r="AB221" ph="1"/>
      <c r="AC221" ph="1"/>
      <c r="AD221" ph="1"/>
      <c r="AE221" ph="1"/>
      <c r="AF221" ph="1"/>
      <c r="AG221" ph="1"/>
      <c r="AH221" ph="1"/>
      <c r="AI221" ph="1"/>
      <c r="AJ221" ph="1"/>
      <c r="AK221" ph="1"/>
      <c r="AL221" ph="1"/>
    </row>
    <row r="222" spans="1:38" ht="19.5">
      <c r="A222" ph="1"/>
      <c r="B222" ph="1"/>
      <c r="C222" ph="1"/>
      <c r="D222" ph="1"/>
      <c r="E222" ph="1"/>
      <c r="F222" ph="1"/>
      <c r="G222" ph="1"/>
      <c r="H222" ph="1"/>
      <c r="I222" ph="1"/>
      <c r="J222" ph="1"/>
      <c r="K222" ph="1"/>
      <c r="L222" ph="1"/>
      <c r="M222" ph="1"/>
      <c r="N222" ph="1"/>
      <c r="O222" ph="1"/>
      <c r="P222" ph="1"/>
      <c r="Q222" ph="1"/>
      <c r="R222" ph="1"/>
      <c r="S222" ph="1"/>
      <c r="T222" ph="1"/>
      <c r="U222" ph="1"/>
      <c r="V222" ph="1"/>
      <c r="W222" ph="1"/>
      <c r="X222" ph="1"/>
      <c r="Y222" ph="1"/>
      <c r="Z222" ph="1"/>
      <c r="AA222" ph="1"/>
      <c r="AB222" ph="1"/>
      <c r="AC222" ph="1"/>
      <c r="AD222" ph="1"/>
      <c r="AE222" ph="1"/>
      <c r="AF222" ph="1"/>
      <c r="AG222" ph="1"/>
      <c r="AH222" ph="1"/>
      <c r="AI222" ph="1"/>
      <c r="AJ222" ph="1"/>
      <c r="AK222" ph="1"/>
      <c r="AL222" ph="1"/>
    </row>
    <row r="223" spans="1:38" ht="19.5">
      <c r="A223" ph="1"/>
      <c r="B223" ph="1"/>
      <c r="C223" ph="1"/>
      <c r="D223" ph="1"/>
      <c r="E223" ph="1"/>
      <c r="F223" ph="1"/>
      <c r="G223" ph="1"/>
      <c r="H223" ph="1"/>
      <c r="I223" ph="1"/>
      <c r="J223" ph="1"/>
      <c r="K223" ph="1"/>
      <c r="L223" ph="1"/>
      <c r="M223" ph="1"/>
      <c r="N223" ph="1"/>
      <c r="O223" ph="1"/>
      <c r="P223" ph="1"/>
      <c r="Q223" ph="1"/>
      <c r="R223" ph="1"/>
      <c r="S223" ph="1"/>
      <c r="T223" ph="1"/>
      <c r="U223" ph="1"/>
      <c r="V223" ph="1"/>
      <c r="W223" ph="1"/>
      <c r="X223" ph="1"/>
      <c r="Y223" ph="1"/>
      <c r="Z223" ph="1"/>
      <c r="AA223" ph="1"/>
      <c r="AB223" ph="1"/>
      <c r="AC223" ph="1"/>
      <c r="AD223" ph="1"/>
      <c r="AE223" ph="1"/>
      <c r="AF223" ph="1"/>
      <c r="AG223" ph="1"/>
      <c r="AH223" ph="1"/>
      <c r="AI223" ph="1"/>
      <c r="AJ223" ph="1"/>
      <c r="AK223" ph="1"/>
      <c r="AL223" ph="1"/>
    </row>
    <row r="224" spans="1:38" ht="19.5">
      <c r="A224" ph="1"/>
      <c r="B224" ph="1"/>
      <c r="C224" ph="1"/>
      <c r="D224" ph="1"/>
      <c r="E224" ph="1"/>
      <c r="F224" ph="1"/>
      <c r="G224" ph="1"/>
      <c r="H224" ph="1"/>
      <c r="I224" ph="1"/>
      <c r="J224" ph="1"/>
      <c r="K224" ph="1"/>
      <c r="L224" ph="1"/>
      <c r="M224" ph="1"/>
      <c r="N224" ph="1"/>
      <c r="O224" ph="1"/>
      <c r="P224" ph="1"/>
      <c r="Q224" ph="1"/>
      <c r="R224" ph="1"/>
      <c r="S224" ph="1"/>
      <c r="T224" ph="1"/>
      <c r="U224" ph="1"/>
      <c r="V224" ph="1"/>
      <c r="W224" ph="1"/>
      <c r="X224" ph="1"/>
      <c r="Y224" ph="1"/>
      <c r="Z224" ph="1"/>
      <c r="AA224" ph="1"/>
      <c r="AB224" ph="1"/>
      <c r="AC224" ph="1"/>
      <c r="AD224" ph="1"/>
      <c r="AE224" ph="1"/>
      <c r="AF224" ph="1"/>
      <c r="AG224" ph="1"/>
      <c r="AH224" ph="1"/>
      <c r="AI224" ph="1"/>
      <c r="AJ224" ph="1"/>
      <c r="AK224" ph="1"/>
      <c r="AL224" ph="1"/>
    </row>
    <row r="225" spans="1:38" ht="19.5">
      <c r="A225" ph="1"/>
      <c r="B225" ph="1"/>
      <c r="C225" ph="1"/>
      <c r="D225" ph="1"/>
      <c r="E225" ph="1"/>
      <c r="F225" ph="1"/>
      <c r="G225" ph="1"/>
      <c r="H225" ph="1"/>
      <c r="I225" ph="1"/>
      <c r="J225" ph="1"/>
      <c r="K225" ph="1"/>
      <c r="L225" ph="1"/>
      <c r="M225" ph="1"/>
      <c r="N225" ph="1"/>
      <c r="O225" ph="1"/>
      <c r="P225" ph="1"/>
      <c r="Q225" ph="1"/>
      <c r="R225" ph="1"/>
      <c r="S225" ph="1"/>
      <c r="T225" ph="1"/>
      <c r="U225" ph="1"/>
      <c r="V225" ph="1"/>
      <c r="W225" ph="1"/>
      <c r="X225" ph="1"/>
      <c r="Y225" ph="1"/>
      <c r="Z225" ph="1"/>
      <c r="AA225" ph="1"/>
      <c r="AB225" ph="1"/>
      <c r="AC225" ph="1"/>
      <c r="AD225" ph="1"/>
      <c r="AE225" ph="1"/>
      <c r="AF225" ph="1"/>
      <c r="AG225" ph="1"/>
      <c r="AH225" ph="1"/>
      <c r="AI225" ph="1"/>
      <c r="AJ225" ph="1"/>
      <c r="AK225" ph="1"/>
      <c r="AL225" ph="1"/>
    </row>
    <row r="226" spans="1:38" ht="19.5">
      <c r="A226" ph="1"/>
      <c r="B226" ph="1"/>
      <c r="C226" ph="1"/>
      <c r="D226" ph="1"/>
      <c r="E226" ph="1"/>
      <c r="F226" ph="1"/>
      <c r="G226" ph="1"/>
      <c r="H226" ph="1"/>
      <c r="I226" ph="1"/>
      <c r="J226" ph="1"/>
      <c r="K226" ph="1"/>
      <c r="L226" ph="1"/>
      <c r="M226" ph="1"/>
      <c r="N226" ph="1"/>
      <c r="O226" ph="1"/>
      <c r="P226" ph="1"/>
      <c r="Q226" ph="1"/>
      <c r="R226" ph="1"/>
      <c r="S226" ph="1"/>
      <c r="T226" ph="1"/>
      <c r="U226" ph="1"/>
      <c r="V226" ph="1"/>
      <c r="W226" ph="1"/>
      <c r="X226" ph="1"/>
      <c r="Y226" ph="1"/>
      <c r="Z226" ph="1"/>
      <c r="AA226" ph="1"/>
      <c r="AB226" ph="1"/>
      <c r="AC226" ph="1"/>
      <c r="AD226" ph="1"/>
      <c r="AE226" ph="1"/>
      <c r="AF226" ph="1"/>
      <c r="AG226" ph="1"/>
      <c r="AH226" ph="1"/>
      <c r="AI226" ph="1"/>
      <c r="AJ226" ph="1"/>
      <c r="AK226" ph="1"/>
      <c r="AL226" ph="1"/>
    </row>
    <row r="227" spans="1:38" ht="19.5">
      <c r="A227" ph="1"/>
      <c r="B227" ph="1"/>
      <c r="C227" ph="1"/>
      <c r="D227" ph="1"/>
      <c r="E227" ph="1"/>
      <c r="F227" ph="1"/>
      <c r="G227" ph="1"/>
      <c r="H227" ph="1"/>
      <c r="I227" ph="1"/>
      <c r="J227" ph="1"/>
      <c r="K227" ph="1"/>
      <c r="L227" ph="1"/>
      <c r="M227" ph="1"/>
      <c r="N227" ph="1"/>
      <c r="O227" ph="1"/>
      <c r="P227" ph="1"/>
      <c r="Q227" ph="1"/>
      <c r="R227" ph="1"/>
      <c r="S227" ph="1"/>
      <c r="T227" ph="1"/>
      <c r="U227" ph="1"/>
      <c r="V227" ph="1"/>
      <c r="W227" ph="1"/>
      <c r="X227" ph="1"/>
      <c r="Y227" ph="1"/>
      <c r="Z227" ph="1"/>
      <c r="AA227" ph="1"/>
      <c r="AB227" ph="1"/>
      <c r="AC227" ph="1"/>
      <c r="AD227" ph="1"/>
      <c r="AE227" ph="1"/>
      <c r="AF227" ph="1"/>
      <c r="AG227" ph="1"/>
      <c r="AH227" ph="1"/>
      <c r="AI227" ph="1"/>
      <c r="AJ227" ph="1"/>
      <c r="AK227" ph="1"/>
      <c r="AL227" ph="1"/>
    </row>
    <row r="228" spans="1:38" ht="19.5">
      <c r="A228" ph="1"/>
      <c r="B228" ph="1"/>
      <c r="C228" ph="1"/>
      <c r="D228" ph="1"/>
      <c r="E228" ph="1"/>
      <c r="F228" ph="1"/>
      <c r="G228" ph="1"/>
      <c r="H228" ph="1"/>
      <c r="I228" ph="1"/>
      <c r="J228" ph="1"/>
      <c r="K228" ph="1"/>
      <c r="L228" ph="1"/>
      <c r="M228" ph="1"/>
      <c r="N228" ph="1"/>
      <c r="O228" ph="1"/>
      <c r="P228" ph="1"/>
      <c r="Q228" ph="1"/>
      <c r="R228" ph="1"/>
      <c r="S228" ph="1"/>
      <c r="T228" ph="1"/>
      <c r="U228" ph="1"/>
      <c r="V228" ph="1"/>
      <c r="W228" ph="1"/>
      <c r="X228" ph="1"/>
      <c r="Y228" ph="1"/>
      <c r="Z228" ph="1"/>
      <c r="AA228" ph="1"/>
      <c r="AB228" ph="1"/>
      <c r="AC228" ph="1"/>
      <c r="AD228" ph="1"/>
      <c r="AE228" ph="1"/>
      <c r="AF228" ph="1"/>
      <c r="AG228" ph="1"/>
      <c r="AH228" ph="1"/>
      <c r="AI228" ph="1"/>
      <c r="AJ228" ph="1"/>
      <c r="AK228" ph="1"/>
      <c r="AL228" ph="1"/>
    </row>
    <row r="229" spans="1:38" ht="19.5">
      <c r="A229" ph="1"/>
      <c r="B229" ph="1"/>
      <c r="C229" ph="1"/>
      <c r="D229" ph="1"/>
      <c r="E229" ph="1"/>
      <c r="F229" ph="1"/>
      <c r="G229" ph="1"/>
      <c r="H229" ph="1"/>
      <c r="I229" ph="1"/>
      <c r="J229" ph="1"/>
      <c r="K229" ph="1"/>
      <c r="L229" ph="1"/>
      <c r="M229" ph="1"/>
      <c r="N229" ph="1"/>
      <c r="O229" ph="1"/>
      <c r="P229" ph="1"/>
      <c r="Q229" ph="1"/>
      <c r="R229" ph="1"/>
      <c r="S229" ph="1"/>
      <c r="T229" ph="1"/>
      <c r="U229" ph="1"/>
      <c r="V229" ph="1"/>
      <c r="W229" ph="1"/>
      <c r="X229" ph="1"/>
      <c r="Y229" ph="1"/>
      <c r="Z229" ph="1"/>
      <c r="AA229" ph="1"/>
      <c r="AB229" ph="1"/>
      <c r="AC229" ph="1"/>
      <c r="AD229" ph="1"/>
      <c r="AE229" ph="1"/>
      <c r="AF229" ph="1"/>
      <c r="AG229" ph="1"/>
      <c r="AH229" ph="1"/>
      <c r="AI229" ph="1"/>
      <c r="AJ229" ph="1"/>
      <c r="AK229" ph="1"/>
      <c r="AL229" ph="1"/>
    </row>
    <row r="230" spans="1:38" ht="19.5">
      <c r="A230" ph="1"/>
      <c r="B230" ph="1"/>
      <c r="C230" ph="1"/>
      <c r="D230" ph="1"/>
      <c r="E230" ph="1"/>
      <c r="F230" ph="1"/>
      <c r="G230" ph="1"/>
      <c r="H230" ph="1"/>
      <c r="I230" ph="1"/>
      <c r="J230" ph="1"/>
      <c r="K230" ph="1"/>
      <c r="L230" ph="1"/>
      <c r="M230" ph="1"/>
      <c r="N230" ph="1"/>
      <c r="O230" ph="1"/>
      <c r="P230" ph="1"/>
      <c r="Q230" ph="1"/>
      <c r="R230" ph="1"/>
      <c r="S230" ph="1"/>
      <c r="T230" ph="1"/>
      <c r="U230" ph="1"/>
      <c r="V230" ph="1"/>
      <c r="W230" ph="1"/>
      <c r="X230" ph="1"/>
      <c r="Y230" ph="1"/>
      <c r="Z230" ph="1"/>
      <c r="AA230" ph="1"/>
      <c r="AB230" ph="1"/>
      <c r="AC230" ph="1"/>
      <c r="AD230" ph="1"/>
      <c r="AE230" ph="1"/>
      <c r="AF230" ph="1"/>
      <c r="AG230" ph="1"/>
      <c r="AH230" ph="1"/>
      <c r="AI230" ph="1"/>
      <c r="AJ230" ph="1"/>
      <c r="AK230" ph="1"/>
      <c r="AL230" ph="1"/>
    </row>
    <row r="231" spans="1:38" ht="19.5">
      <c r="A231" ph="1"/>
      <c r="B231" ph="1"/>
      <c r="C231" ph="1"/>
      <c r="D231" ph="1"/>
      <c r="E231" ph="1"/>
      <c r="F231" ph="1"/>
      <c r="G231" ph="1"/>
      <c r="H231" ph="1"/>
      <c r="I231" ph="1"/>
      <c r="J231" ph="1"/>
      <c r="K231" ph="1"/>
      <c r="L231" ph="1"/>
      <c r="M231" ph="1"/>
      <c r="N231" ph="1"/>
      <c r="O231" ph="1"/>
      <c r="P231" ph="1"/>
      <c r="Q231" ph="1"/>
      <c r="R231" ph="1"/>
      <c r="S231" ph="1"/>
      <c r="T231" ph="1"/>
      <c r="U231" ph="1"/>
      <c r="V231" ph="1"/>
      <c r="W231" ph="1"/>
      <c r="X231" ph="1"/>
      <c r="Y231" ph="1"/>
      <c r="Z231" ph="1"/>
      <c r="AA231" ph="1"/>
      <c r="AB231" ph="1"/>
      <c r="AC231" ph="1"/>
      <c r="AD231" ph="1"/>
      <c r="AE231" ph="1"/>
      <c r="AF231" ph="1"/>
      <c r="AG231" ph="1"/>
      <c r="AH231" ph="1"/>
      <c r="AI231" ph="1"/>
      <c r="AJ231" ph="1"/>
      <c r="AK231" ph="1"/>
      <c r="AL231" ph="1"/>
    </row>
    <row r="232" spans="1:38" ht="19.5">
      <c r="A232" ph="1"/>
      <c r="B232" ph="1"/>
      <c r="C232" ph="1"/>
      <c r="D232" ph="1"/>
      <c r="E232" ph="1"/>
      <c r="F232" ph="1"/>
      <c r="G232" ph="1"/>
      <c r="H232" ph="1"/>
      <c r="I232" ph="1"/>
      <c r="J232" ph="1"/>
      <c r="K232" ph="1"/>
      <c r="L232" ph="1"/>
      <c r="M232" ph="1"/>
      <c r="N232" ph="1"/>
      <c r="O232" ph="1"/>
      <c r="P232" ph="1"/>
      <c r="Q232" ph="1"/>
      <c r="R232" ph="1"/>
      <c r="S232" ph="1"/>
      <c r="T232" ph="1"/>
      <c r="U232" ph="1"/>
      <c r="V232" ph="1"/>
      <c r="W232" ph="1"/>
      <c r="X232" ph="1"/>
      <c r="Y232" ph="1"/>
      <c r="Z232" ph="1"/>
      <c r="AA232" ph="1"/>
      <c r="AB232" ph="1"/>
      <c r="AC232" ph="1"/>
      <c r="AD232" ph="1"/>
      <c r="AE232" ph="1"/>
      <c r="AF232" ph="1"/>
      <c r="AG232" ph="1"/>
      <c r="AH232" ph="1"/>
      <c r="AI232" ph="1"/>
      <c r="AJ232" ph="1"/>
      <c r="AK232" ph="1"/>
      <c r="AL232" ph="1"/>
    </row>
    <row r="233" spans="1:38" ht="19.5">
      <c r="A233" ph="1"/>
      <c r="B233" ph="1"/>
      <c r="C233" ph="1"/>
      <c r="D233" ph="1"/>
      <c r="E233" ph="1"/>
      <c r="F233" ph="1"/>
      <c r="G233" ph="1"/>
      <c r="H233" ph="1"/>
      <c r="I233" ph="1"/>
      <c r="J233" ph="1"/>
      <c r="K233" ph="1"/>
      <c r="L233" ph="1"/>
      <c r="M233" ph="1"/>
      <c r="N233" ph="1"/>
      <c r="O233" ph="1"/>
      <c r="P233" ph="1"/>
      <c r="Q233" ph="1"/>
      <c r="R233" ph="1"/>
      <c r="S233" ph="1"/>
      <c r="T233" ph="1"/>
      <c r="U233" ph="1"/>
      <c r="V233" ph="1"/>
      <c r="W233" ph="1"/>
      <c r="X233" ph="1"/>
      <c r="Y233" ph="1"/>
      <c r="Z233" ph="1"/>
      <c r="AA233" ph="1"/>
      <c r="AB233" ph="1"/>
      <c r="AC233" ph="1"/>
      <c r="AD233" ph="1"/>
      <c r="AE233" ph="1"/>
      <c r="AF233" ph="1"/>
      <c r="AG233" ph="1"/>
      <c r="AH233" ph="1"/>
      <c r="AI233" ph="1"/>
      <c r="AJ233" ph="1"/>
      <c r="AK233" ph="1"/>
      <c r="AL233" ph="1"/>
    </row>
    <row r="234" spans="1:38" ht="19.5">
      <c r="A234" ph="1"/>
      <c r="B234" ph="1"/>
      <c r="C234" ph="1"/>
      <c r="D234" ph="1"/>
      <c r="E234" ph="1"/>
      <c r="F234" ph="1"/>
      <c r="G234" ph="1"/>
      <c r="H234" ph="1"/>
      <c r="I234" ph="1"/>
      <c r="J234" ph="1"/>
      <c r="K234" ph="1"/>
      <c r="L234" ph="1"/>
      <c r="M234" ph="1"/>
      <c r="N234" ph="1"/>
      <c r="O234" ph="1"/>
      <c r="P234" ph="1"/>
      <c r="Q234" ph="1"/>
      <c r="R234" ph="1"/>
      <c r="S234" ph="1"/>
      <c r="T234" ph="1"/>
      <c r="U234" ph="1"/>
      <c r="V234" ph="1"/>
      <c r="W234" ph="1"/>
      <c r="X234" ph="1"/>
      <c r="Y234" ph="1"/>
      <c r="Z234" ph="1"/>
      <c r="AA234" ph="1"/>
      <c r="AB234" ph="1"/>
      <c r="AC234" ph="1"/>
      <c r="AD234" ph="1"/>
      <c r="AE234" ph="1"/>
      <c r="AF234" ph="1"/>
      <c r="AG234" ph="1"/>
      <c r="AH234" ph="1"/>
      <c r="AI234" ph="1"/>
      <c r="AJ234" ph="1"/>
      <c r="AK234" ph="1"/>
      <c r="AL234" ph="1"/>
    </row>
    <row r="235" spans="1:38" ht="19.5">
      <c r="A235" ph="1"/>
      <c r="B235" ph="1"/>
      <c r="C235" ph="1"/>
      <c r="D235" ph="1"/>
      <c r="E235" ph="1"/>
      <c r="F235" ph="1"/>
      <c r="G235" ph="1"/>
      <c r="H235" ph="1"/>
      <c r="I235" ph="1"/>
      <c r="J235" ph="1"/>
      <c r="K235" ph="1"/>
      <c r="L235" ph="1"/>
      <c r="M235" ph="1"/>
      <c r="N235" ph="1"/>
      <c r="O235" ph="1"/>
      <c r="P235" ph="1"/>
      <c r="Q235" ph="1"/>
      <c r="R235" ph="1"/>
      <c r="S235" ph="1"/>
      <c r="T235" ph="1"/>
      <c r="U235" ph="1"/>
      <c r="V235" ph="1"/>
      <c r="W235" ph="1"/>
      <c r="X235" ph="1"/>
      <c r="Y235" ph="1"/>
      <c r="Z235" ph="1"/>
      <c r="AA235" ph="1"/>
      <c r="AB235" ph="1"/>
      <c r="AC235" ph="1"/>
      <c r="AD235" ph="1"/>
      <c r="AE235" ph="1"/>
      <c r="AF235" ph="1"/>
      <c r="AG235" ph="1"/>
      <c r="AH235" ph="1"/>
      <c r="AI235" ph="1"/>
      <c r="AJ235" ph="1"/>
      <c r="AK235" ph="1"/>
      <c r="AL235" ph="1"/>
    </row>
    <row r="236" spans="1:38" ht="19.5">
      <c r="A236" ph="1"/>
      <c r="B236" ph="1"/>
      <c r="C236" ph="1"/>
      <c r="D236" ph="1"/>
      <c r="E236" ph="1"/>
      <c r="F236" ph="1"/>
      <c r="G236" ph="1"/>
      <c r="H236" ph="1"/>
      <c r="I236" ph="1"/>
      <c r="J236" ph="1"/>
      <c r="K236" ph="1"/>
      <c r="L236" ph="1"/>
      <c r="M236" ph="1"/>
      <c r="N236" ph="1"/>
      <c r="O236" ph="1"/>
      <c r="P236" ph="1"/>
      <c r="Q236" ph="1"/>
      <c r="R236" ph="1"/>
      <c r="S236" ph="1"/>
      <c r="T236" ph="1"/>
      <c r="U236" ph="1"/>
      <c r="V236" ph="1"/>
      <c r="W236" ph="1"/>
      <c r="X236" ph="1"/>
      <c r="Y236" ph="1"/>
      <c r="Z236" ph="1"/>
      <c r="AA236" ph="1"/>
      <c r="AB236" ph="1"/>
      <c r="AC236" ph="1"/>
      <c r="AD236" ph="1"/>
      <c r="AE236" ph="1"/>
      <c r="AF236" ph="1"/>
      <c r="AG236" ph="1"/>
      <c r="AH236" ph="1"/>
      <c r="AI236" ph="1"/>
      <c r="AJ236" ph="1"/>
      <c r="AK236" ph="1"/>
      <c r="AL236" ph="1"/>
    </row>
    <row r="237" spans="1:38" ht="19.5">
      <c r="A237" ph="1"/>
      <c r="B237" ph="1"/>
      <c r="C237" ph="1"/>
      <c r="D237" ph="1"/>
      <c r="E237" ph="1"/>
      <c r="F237" ph="1"/>
      <c r="G237" ph="1"/>
      <c r="H237" ph="1"/>
      <c r="I237" ph="1"/>
      <c r="J237" ph="1"/>
      <c r="K237" ph="1"/>
      <c r="L237" ph="1"/>
      <c r="M237" ph="1"/>
      <c r="N237" ph="1"/>
      <c r="O237" ph="1"/>
      <c r="P237" ph="1"/>
      <c r="Q237" ph="1"/>
      <c r="R237" ph="1"/>
      <c r="S237" ph="1"/>
      <c r="T237" ph="1"/>
      <c r="U237" ph="1"/>
      <c r="V237" ph="1"/>
      <c r="W237" ph="1"/>
      <c r="X237" ph="1"/>
      <c r="Y237" ph="1"/>
      <c r="Z237" ph="1"/>
      <c r="AA237" ph="1"/>
      <c r="AB237" ph="1"/>
      <c r="AC237" ph="1"/>
      <c r="AD237" ph="1"/>
      <c r="AE237" ph="1"/>
      <c r="AF237" ph="1"/>
      <c r="AG237" ph="1"/>
      <c r="AH237" ph="1"/>
      <c r="AI237" ph="1"/>
      <c r="AJ237" ph="1"/>
      <c r="AK237" ph="1"/>
      <c r="AL237" ph="1"/>
    </row>
    <row r="238" spans="1:38" ht="19.5">
      <c r="A238" ph="1"/>
      <c r="B238" ph="1"/>
      <c r="C238" ph="1"/>
      <c r="D238" ph="1"/>
      <c r="E238" ph="1"/>
      <c r="F238" ph="1"/>
      <c r="G238" ph="1"/>
      <c r="H238" ph="1"/>
      <c r="I238" ph="1"/>
      <c r="J238" ph="1"/>
      <c r="K238" ph="1"/>
      <c r="L238" ph="1"/>
      <c r="M238" ph="1"/>
      <c r="N238" ph="1"/>
      <c r="O238" ph="1"/>
      <c r="P238" ph="1"/>
      <c r="Q238" ph="1"/>
      <c r="R238" ph="1"/>
      <c r="S238" ph="1"/>
      <c r="T238" ph="1"/>
      <c r="U238" ph="1"/>
      <c r="V238" ph="1"/>
      <c r="W238" ph="1"/>
      <c r="X238" ph="1"/>
      <c r="Y238" ph="1"/>
      <c r="Z238" ph="1"/>
      <c r="AA238" ph="1"/>
      <c r="AB238" ph="1"/>
      <c r="AC238" ph="1"/>
      <c r="AD238" ph="1"/>
      <c r="AE238" ph="1"/>
      <c r="AF238" ph="1"/>
      <c r="AG238" ph="1"/>
      <c r="AH238" ph="1"/>
      <c r="AI238" ph="1"/>
      <c r="AJ238" ph="1"/>
      <c r="AK238" ph="1"/>
      <c r="AL238" ph="1"/>
    </row>
    <row r="239" spans="1:38" ht="19.5">
      <c r="A239" ph="1"/>
      <c r="B239" ph="1"/>
      <c r="C239" ph="1"/>
      <c r="D239" ph="1"/>
      <c r="E239" ph="1"/>
      <c r="F239" ph="1"/>
      <c r="G239" ph="1"/>
      <c r="H239" ph="1"/>
      <c r="I239" ph="1"/>
      <c r="J239" ph="1"/>
      <c r="K239" ph="1"/>
      <c r="L239" ph="1"/>
      <c r="M239" ph="1"/>
      <c r="N239" ph="1"/>
      <c r="O239" ph="1"/>
      <c r="P239" ph="1"/>
      <c r="Q239" ph="1"/>
      <c r="R239" ph="1"/>
      <c r="S239" ph="1"/>
      <c r="T239" ph="1"/>
      <c r="U239" ph="1"/>
      <c r="V239" ph="1"/>
      <c r="W239" ph="1"/>
      <c r="X239" ph="1"/>
      <c r="Y239" ph="1"/>
      <c r="Z239" ph="1"/>
      <c r="AA239" ph="1"/>
      <c r="AB239" ph="1"/>
      <c r="AC239" ph="1"/>
      <c r="AD239" ph="1"/>
      <c r="AE239" ph="1"/>
      <c r="AF239" ph="1"/>
      <c r="AG239" ph="1"/>
      <c r="AH239" ph="1"/>
      <c r="AI239" ph="1"/>
      <c r="AJ239" ph="1"/>
      <c r="AK239" ph="1"/>
      <c r="AL239" ph="1"/>
    </row>
    <row r="240" spans="1:38" ht="19.5">
      <c r="A240" ph="1"/>
      <c r="B240" ph="1"/>
      <c r="C240" ph="1"/>
      <c r="D240" ph="1"/>
      <c r="E240" ph="1"/>
      <c r="F240" ph="1"/>
      <c r="G240" ph="1"/>
      <c r="H240" ph="1"/>
      <c r="I240" ph="1"/>
      <c r="J240" ph="1"/>
      <c r="K240" ph="1"/>
      <c r="L240" ph="1"/>
      <c r="M240" ph="1"/>
      <c r="N240" ph="1"/>
      <c r="O240" ph="1"/>
      <c r="P240" ph="1"/>
      <c r="Q240" ph="1"/>
      <c r="R240" ph="1"/>
      <c r="S240" ph="1"/>
      <c r="T240" ph="1"/>
      <c r="U240" ph="1"/>
      <c r="V240" ph="1"/>
      <c r="W240" ph="1"/>
      <c r="X240" ph="1"/>
      <c r="Y240" ph="1"/>
      <c r="Z240" ph="1"/>
      <c r="AA240" ph="1"/>
      <c r="AB240" ph="1"/>
      <c r="AC240" ph="1"/>
      <c r="AD240" ph="1"/>
      <c r="AE240" ph="1"/>
      <c r="AF240" ph="1"/>
      <c r="AG240" ph="1"/>
      <c r="AH240" ph="1"/>
      <c r="AI240" ph="1"/>
      <c r="AJ240" ph="1"/>
      <c r="AK240" ph="1"/>
      <c r="AL240" ph="1"/>
    </row>
    <row r="241" spans="1:38" ht="19.5">
      <c r="A241" ph="1"/>
      <c r="B241" ph="1"/>
      <c r="C241" ph="1"/>
      <c r="D241" ph="1"/>
      <c r="E241" ph="1"/>
      <c r="F241" ph="1"/>
      <c r="G241" ph="1"/>
      <c r="H241" ph="1"/>
      <c r="I241" ph="1"/>
      <c r="J241" ph="1"/>
      <c r="K241" ph="1"/>
      <c r="L241" ph="1"/>
      <c r="M241" ph="1"/>
      <c r="N241" ph="1"/>
      <c r="O241" ph="1"/>
      <c r="P241" ph="1"/>
      <c r="Q241" ph="1"/>
      <c r="R241" ph="1"/>
      <c r="S241" ph="1"/>
      <c r="T241" ph="1"/>
      <c r="U241" ph="1"/>
      <c r="V241" ph="1"/>
      <c r="W241" ph="1"/>
      <c r="X241" ph="1"/>
      <c r="Y241" ph="1"/>
      <c r="Z241" ph="1"/>
      <c r="AA241" ph="1"/>
      <c r="AB241" ph="1"/>
      <c r="AC241" ph="1"/>
      <c r="AD241" ph="1"/>
      <c r="AE241" ph="1"/>
      <c r="AF241" ph="1"/>
      <c r="AG241" ph="1"/>
      <c r="AH241" ph="1"/>
      <c r="AI241" ph="1"/>
      <c r="AJ241" ph="1"/>
      <c r="AK241" ph="1"/>
      <c r="AL241" ph="1"/>
    </row>
    <row r="242" spans="1:38" ht="19.5">
      <c r="A242" ph="1"/>
      <c r="B242" ph="1"/>
      <c r="C242" ph="1"/>
      <c r="D242" ph="1"/>
      <c r="E242" ph="1"/>
      <c r="F242" ph="1"/>
      <c r="G242" ph="1"/>
      <c r="H242" ph="1"/>
      <c r="I242" ph="1"/>
      <c r="J242" ph="1"/>
      <c r="K242" ph="1"/>
      <c r="L242" ph="1"/>
      <c r="M242" ph="1"/>
      <c r="N242" ph="1"/>
      <c r="O242" ph="1"/>
      <c r="P242" ph="1"/>
      <c r="Q242" ph="1"/>
      <c r="R242" ph="1"/>
      <c r="S242" ph="1"/>
      <c r="T242" ph="1"/>
      <c r="U242" ph="1"/>
      <c r="V242" ph="1"/>
      <c r="W242" ph="1"/>
      <c r="X242" ph="1"/>
      <c r="Y242" ph="1"/>
      <c r="Z242" ph="1"/>
      <c r="AA242" ph="1"/>
      <c r="AB242" ph="1"/>
      <c r="AC242" ph="1"/>
      <c r="AD242" ph="1"/>
      <c r="AE242" ph="1"/>
      <c r="AF242" ph="1"/>
      <c r="AG242" ph="1"/>
      <c r="AH242" ph="1"/>
      <c r="AI242" ph="1"/>
      <c r="AJ242" ph="1"/>
      <c r="AK242" ph="1"/>
      <c r="AL242" ph="1"/>
    </row>
    <row r="243" spans="1:38" ht="19.5">
      <c r="A243" ph="1"/>
      <c r="B243" ph="1"/>
      <c r="C243" ph="1"/>
      <c r="D243" ph="1"/>
      <c r="E243" ph="1"/>
      <c r="F243" ph="1"/>
      <c r="G243" ph="1"/>
      <c r="H243" ph="1"/>
      <c r="I243" ph="1"/>
      <c r="J243" ph="1"/>
      <c r="K243" ph="1"/>
      <c r="L243" ph="1"/>
      <c r="M243" ph="1"/>
      <c r="N243" ph="1"/>
      <c r="O243" ph="1"/>
      <c r="P243" ph="1"/>
      <c r="Q243" ph="1"/>
      <c r="R243" ph="1"/>
      <c r="S243" ph="1"/>
      <c r="T243" ph="1"/>
      <c r="U243" ph="1"/>
      <c r="V243" ph="1"/>
      <c r="W243" ph="1"/>
      <c r="X243" ph="1"/>
      <c r="Y243" ph="1"/>
      <c r="Z243" ph="1"/>
      <c r="AA243" ph="1"/>
      <c r="AB243" ph="1"/>
      <c r="AC243" ph="1"/>
      <c r="AD243" ph="1"/>
      <c r="AE243" ph="1"/>
      <c r="AF243" ph="1"/>
      <c r="AG243" ph="1"/>
      <c r="AH243" ph="1"/>
      <c r="AI243" ph="1"/>
      <c r="AJ243" ph="1"/>
      <c r="AK243" ph="1"/>
      <c r="AL243" ph="1"/>
    </row>
    <row r="244" spans="1:38" ht="19.5">
      <c r="A244" ph="1"/>
      <c r="B244" ph="1"/>
      <c r="C244" ph="1"/>
      <c r="D244" ph="1"/>
      <c r="E244" ph="1"/>
      <c r="F244" ph="1"/>
      <c r="G244" ph="1"/>
      <c r="H244" ph="1"/>
      <c r="I244" ph="1"/>
      <c r="J244" ph="1"/>
      <c r="K244" ph="1"/>
      <c r="L244" ph="1"/>
      <c r="M244" ph="1"/>
      <c r="N244" ph="1"/>
      <c r="O244" ph="1"/>
      <c r="P244" ph="1"/>
      <c r="Q244" ph="1"/>
      <c r="R244" ph="1"/>
      <c r="S244" ph="1"/>
      <c r="T244" ph="1"/>
      <c r="U244" ph="1"/>
      <c r="V244" ph="1"/>
      <c r="W244" ph="1"/>
      <c r="X244" ph="1"/>
      <c r="Y244" ph="1"/>
      <c r="Z244" ph="1"/>
      <c r="AA244" ph="1"/>
      <c r="AB244" ph="1"/>
      <c r="AC244" ph="1"/>
      <c r="AD244" ph="1"/>
      <c r="AE244" ph="1"/>
      <c r="AF244" ph="1"/>
      <c r="AG244" ph="1"/>
      <c r="AH244" ph="1"/>
      <c r="AI244" ph="1"/>
      <c r="AJ244" ph="1"/>
      <c r="AK244" ph="1"/>
      <c r="AL244" ph="1"/>
    </row>
    <row r="245" spans="1:38" ht="19.5">
      <c r="A245" ph="1"/>
      <c r="B245" ph="1"/>
      <c r="C245" ph="1"/>
      <c r="D245" ph="1"/>
      <c r="E245" ph="1"/>
      <c r="F245" ph="1"/>
      <c r="G245" ph="1"/>
      <c r="H245" ph="1"/>
      <c r="I245" ph="1"/>
      <c r="J245" ph="1"/>
      <c r="K245" ph="1"/>
      <c r="L245" ph="1"/>
      <c r="M245" ph="1"/>
      <c r="N245" ph="1"/>
      <c r="O245" ph="1"/>
      <c r="P245" ph="1"/>
      <c r="Q245" ph="1"/>
      <c r="R245" ph="1"/>
      <c r="S245" ph="1"/>
      <c r="T245" ph="1"/>
      <c r="U245" ph="1"/>
      <c r="V245" ph="1"/>
      <c r="W245" ph="1"/>
      <c r="X245" ph="1"/>
      <c r="Y245" ph="1"/>
      <c r="Z245" ph="1"/>
      <c r="AA245" ph="1"/>
      <c r="AB245" ph="1"/>
      <c r="AC245" ph="1"/>
      <c r="AD245" ph="1"/>
      <c r="AE245" ph="1"/>
      <c r="AF245" ph="1"/>
      <c r="AG245" ph="1"/>
      <c r="AH245" ph="1"/>
      <c r="AI245" ph="1"/>
      <c r="AJ245" ph="1"/>
      <c r="AK245" ph="1"/>
      <c r="AL245" ph="1"/>
    </row>
    <row r="246" spans="1:38" ht="19.5">
      <c r="A246" ph="1"/>
      <c r="B246" ph="1"/>
      <c r="C246" ph="1"/>
      <c r="D246" ph="1"/>
      <c r="E246" ph="1"/>
      <c r="F246" ph="1"/>
      <c r="G246" ph="1"/>
      <c r="H246" ph="1"/>
      <c r="I246" ph="1"/>
      <c r="J246" ph="1"/>
      <c r="K246" ph="1"/>
      <c r="L246" ph="1"/>
      <c r="M246" ph="1"/>
      <c r="N246" ph="1"/>
      <c r="O246" ph="1"/>
      <c r="P246" ph="1"/>
      <c r="Q246" ph="1"/>
      <c r="R246" ph="1"/>
      <c r="S246" ph="1"/>
      <c r="T246" ph="1"/>
      <c r="U246" ph="1"/>
      <c r="V246" ph="1"/>
      <c r="W246" ph="1"/>
      <c r="X246" ph="1"/>
      <c r="Y246" ph="1"/>
      <c r="Z246" ph="1"/>
      <c r="AA246" ph="1"/>
      <c r="AB246" ph="1"/>
      <c r="AC246" ph="1"/>
      <c r="AD246" ph="1"/>
      <c r="AE246" ph="1"/>
      <c r="AF246" ph="1"/>
      <c r="AG246" ph="1"/>
      <c r="AH246" ph="1"/>
      <c r="AI246" ph="1"/>
      <c r="AJ246" ph="1"/>
      <c r="AK246" ph="1"/>
      <c r="AL246" ph="1"/>
    </row>
    <row r="247" spans="1:38" ht="19.5">
      <c r="A247" ph="1"/>
      <c r="B247" ph="1"/>
      <c r="C247" ph="1"/>
      <c r="D247" ph="1"/>
      <c r="E247" ph="1"/>
      <c r="F247" ph="1"/>
      <c r="G247" ph="1"/>
      <c r="H247" ph="1"/>
      <c r="I247" ph="1"/>
      <c r="J247" ph="1"/>
      <c r="K247" ph="1"/>
      <c r="L247" ph="1"/>
      <c r="M247" ph="1"/>
      <c r="N247" ph="1"/>
      <c r="O247" ph="1"/>
      <c r="P247" ph="1"/>
      <c r="Q247" ph="1"/>
      <c r="R247" ph="1"/>
      <c r="S247" ph="1"/>
      <c r="T247" ph="1"/>
      <c r="U247" ph="1"/>
      <c r="V247" ph="1"/>
      <c r="W247" ph="1"/>
      <c r="X247" ph="1"/>
      <c r="Y247" ph="1"/>
      <c r="Z247" ph="1"/>
      <c r="AA247" ph="1"/>
      <c r="AB247" ph="1"/>
      <c r="AC247" ph="1"/>
      <c r="AD247" ph="1"/>
      <c r="AE247" ph="1"/>
      <c r="AF247" ph="1"/>
      <c r="AG247" ph="1"/>
      <c r="AH247" ph="1"/>
      <c r="AI247" ph="1"/>
      <c r="AJ247" ph="1"/>
      <c r="AK247" ph="1"/>
      <c r="AL247" ph="1"/>
    </row>
    <row r="248" spans="1:38" ht="19.5">
      <c r="A248" ph="1"/>
      <c r="B248" ph="1"/>
      <c r="C248" ph="1"/>
      <c r="D248" ph="1"/>
      <c r="E248" ph="1"/>
      <c r="F248" ph="1"/>
      <c r="G248" ph="1"/>
      <c r="H248" ph="1"/>
      <c r="I248" ph="1"/>
      <c r="J248" ph="1"/>
      <c r="K248" ph="1"/>
      <c r="L248" ph="1"/>
      <c r="M248" ph="1"/>
      <c r="N248" ph="1"/>
      <c r="O248" ph="1"/>
      <c r="P248" ph="1"/>
      <c r="Q248" ph="1"/>
      <c r="R248" ph="1"/>
      <c r="S248" ph="1"/>
      <c r="T248" ph="1"/>
      <c r="U248" ph="1"/>
      <c r="V248" ph="1"/>
      <c r="W248" ph="1"/>
      <c r="X248" ph="1"/>
      <c r="Y248" ph="1"/>
      <c r="Z248" ph="1"/>
      <c r="AA248" ph="1"/>
      <c r="AB248" ph="1"/>
      <c r="AC248" ph="1"/>
      <c r="AD248" ph="1"/>
      <c r="AE248" ph="1"/>
      <c r="AF248" ph="1"/>
      <c r="AG248" ph="1"/>
      <c r="AH248" ph="1"/>
      <c r="AI248" ph="1"/>
      <c r="AJ248" ph="1"/>
      <c r="AK248" ph="1"/>
      <c r="AL248" ph="1"/>
    </row>
    <row r="249" spans="1:38" ht="19.5">
      <c r="A249" ph="1"/>
      <c r="B249" ph="1"/>
      <c r="C249" ph="1"/>
      <c r="D249" ph="1"/>
      <c r="E249" ph="1"/>
      <c r="F249" ph="1"/>
      <c r="G249" ph="1"/>
      <c r="H249" ph="1"/>
      <c r="I249" ph="1"/>
      <c r="J249" ph="1"/>
      <c r="K249" ph="1"/>
      <c r="L249" ph="1"/>
      <c r="M249" ph="1"/>
      <c r="N249" ph="1"/>
      <c r="O249" ph="1"/>
      <c r="P249" ph="1"/>
      <c r="Q249" ph="1"/>
      <c r="R249" ph="1"/>
      <c r="S249" ph="1"/>
      <c r="T249" ph="1"/>
      <c r="U249" ph="1"/>
      <c r="V249" ph="1"/>
      <c r="W249" ph="1"/>
      <c r="X249" ph="1"/>
      <c r="Y249" ph="1"/>
      <c r="Z249" ph="1"/>
      <c r="AA249" ph="1"/>
      <c r="AB249" ph="1"/>
      <c r="AC249" ph="1"/>
      <c r="AD249" ph="1"/>
      <c r="AE249" ph="1"/>
      <c r="AF249" ph="1"/>
      <c r="AG249" ph="1"/>
      <c r="AH249" ph="1"/>
      <c r="AI249" ph="1"/>
      <c r="AJ249" ph="1"/>
      <c r="AK249" ph="1"/>
      <c r="AL249" ph="1"/>
    </row>
    <row r="250" spans="1:38" ht="19.5">
      <c r="A250" ph="1"/>
      <c r="B250" ph="1"/>
      <c r="C250" ph="1"/>
      <c r="D250" ph="1"/>
      <c r="E250" ph="1"/>
      <c r="F250" ph="1"/>
      <c r="G250" ph="1"/>
      <c r="H250" ph="1"/>
      <c r="I250" ph="1"/>
      <c r="J250" ph="1"/>
      <c r="K250" ph="1"/>
      <c r="L250" ph="1"/>
      <c r="M250" ph="1"/>
      <c r="N250" ph="1"/>
      <c r="O250" ph="1"/>
      <c r="P250" ph="1"/>
      <c r="Q250" ph="1"/>
      <c r="R250" ph="1"/>
      <c r="S250" ph="1"/>
      <c r="T250" ph="1"/>
      <c r="U250" ph="1"/>
      <c r="V250" ph="1"/>
      <c r="W250" ph="1"/>
      <c r="X250" ph="1"/>
      <c r="Y250" ph="1"/>
      <c r="Z250" ph="1"/>
      <c r="AA250" ph="1"/>
      <c r="AB250" ph="1"/>
      <c r="AC250" ph="1"/>
      <c r="AD250" ph="1"/>
      <c r="AE250" ph="1"/>
      <c r="AF250" ph="1"/>
      <c r="AG250" ph="1"/>
      <c r="AH250" ph="1"/>
      <c r="AI250" ph="1"/>
      <c r="AJ250" ph="1"/>
      <c r="AK250" ph="1"/>
      <c r="AL250" ph="1"/>
    </row>
    <row r="251" spans="1:38" ht="19.5">
      <c r="A251" ph="1"/>
      <c r="B251" ph="1"/>
      <c r="C251" ph="1"/>
      <c r="D251" ph="1"/>
      <c r="E251" ph="1"/>
      <c r="F251" ph="1"/>
      <c r="G251" ph="1"/>
      <c r="H251" ph="1"/>
      <c r="I251" ph="1"/>
      <c r="J251" ph="1"/>
      <c r="K251" ph="1"/>
      <c r="L251" ph="1"/>
      <c r="M251" ph="1"/>
      <c r="N251" ph="1"/>
      <c r="O251" ph="1"/>
      <c r="P251" ph="1"/>
      <c r="Q251" ph="1"/>
      <c r="R251" ph="1"/>
      <c r="S251" ph="1"/>
      <c r="T251" ph="1"/>
      <c r="U251" ph="1"/>
      <c r="V251" ph="1"/>
      <c r="W251" ph="1"/>
      <c r="X251" ph="1"/>
      <c r="Y251" ph="1"/>
      <c r="Z251" ph="1"/>
      <c r="AA251" ph="1"/>
      <c r="AB251" ph="1"/>
      <c r="AC251" ph="1"/>
      <c r="AD251" ph="1"/>
      <c r="AE251" ph="1"/>
      <c r="AF251" ph="1"/>
      <c r="AG251" ph="1"/>
      <c r="AH251" ph="1"/>
      <c r="AI251" ph="1"/>
      <c r="AJ251" ph="1"/>
      <c r="AK251" ph="1"/>
      <c r="AL251" ph="1"/>
    </row>
    <row r="252" spans="1:38" ht="19.5">
      <c r="A252" ph="1"/>
      <c r="B252" ph="1"/>
      <c r="C252" ph="1"/>
      <c r="D252" ph="1"/>
      <c r="E252" ph="1"/>
      <c r="F252" ph="1"/>
      <c r="G252" ph="1"/>
      <c r="H252" ph="1"/>
      <c r="I252" ph="1"/>
      <c r="J252" ph="1"/>
      <c r="K252" ph="1"/>
      <c r="L252" ph="1"/>
      <c r="M252" ph="1"/>
      <c r="N252" ph="1"/>
      <c r="O252" ph="1"/>
      <c r="P252" ph="1"/>
      <c r="Q252" ph="1"/>
      <c r="R252" ph="1"/>
      <c r="S252" ph="1"/>
      <c r="T252" ph="1"/>
      <c r="U252" ph="1"/>
      <c r="V252" ph="1"/>
      <c r="W252" ph="1"/>
      <c r="X252" ph="1"/>
      <c r="Y252" ph="1"/>
      <c r="Z252" ph="1"/>
      <c r="AA252" ph="1"/>
      <c r="AB252" ph="1"/>
      <c r="AC252" ph="1"/>
      <c r="AD252" ph="1"/>
      <c r="AE252" ph="1"/>
      <c r="AF252" ph="1"/>
      <c r="AG252" ph="1"/>
      <c r="AH252" ph="1"/>
      <c r="AI252" ph="1"/>
      <c r="AJ252" ph="1"/>
      <c r="AK252" ph="1"/>
      <c r="AL252" ph="1"/>
    </row>
    <row r="253" spans="1:38" ht="19.5">
      <c r="A253" ph="1"/>
      <c r="B253" ph="1"/>
      <c r="C253" ph="1"/>
      <c r="D253" ph="1"/>
      <c r="E253" ph="1"/>
      <c r="F253" ph="1"/>
      <c r="G253" ph="1"/>
      <c r="H253" ph="1"/>
      <c r="I253" ph="1"/>
      <c r="J253" ph="1"/>
      <c r="K253" ph="1"/>
      <c r="L253" ph="1"/>
      <c r="M253" ph="1"/>
      <c r="N253" ph="1"/>
      <c r="O253" ph="1"/>
      <c r="P253" ph="1"/>
      <c r="Q253" ph="1"/>
      <c r="R253" ph="1"/>
      <c r="S253" ph="1"/>
      <c r="T253" ph="1"/>
      <c r="U253" ph="1"/>
      <c r="V253" ph="1"/>
      <c r="W253" ph="1"/>
      <c r="X253" ph="1"/>
      <c r="Y253" ph="1"/>
      <c r="Z253" ph="1"/>
      <c r="AA253" ph="1"/>
      <c r="AB253" ph="1"/>
      <c r="AC253" ph="1"/>
      <c r="AD253" ph="1"/>
      <c r="AE253" ph="1"/>
      <c r="AF253" ph="1"/>
      <c r="AG253" ph="1"/>
      <c r="AH253" ph="1"/>
      <c r="AI253" ph="1"/>
      <c r="AJ253" ph="1"/>
      <c r="AK253" ph="1"/>
      <c r="AL253" ph="1"/>
    </row>
    <row r="254" spans="1:38" ht="19.5">
      <c r="A254" ph="1"/>
      <c r="B254" ph="1"/>
      <c r="C254" ph="1"/>
      <c r="D254" ph="1"/>
      <c r="E254" ph="1"/>
      <c r="F254" ph="1"/>
      <c r="G254" ph="1"/>
      <c r="H254" ph="1"/>
      <c r="I254" ph="1"/>
      <c r="J254" ph="1"/>
      <c r="K254" ph="1"/>
      <c r="L254" ph="1"/>
      <c r="M254" ph="1"/>
      <c r="N254" ph="1"/>
      <c r="O254" ph="1"/>
      <c r="P254" ph="1"/>
      <c r="Q254" ph="1"/>
      <c r="R254" ph="1"/>
      <c r="S254" ph="1"/>
      <c r="T254" ph="1"/>
      <c r="U254" ph="1"/>
      <c r="V254" ph="1"/>
      <c r="W254" ph="1"/>
      <c r="X254" ph="1"/>
      <c r="Y254" ph="1"/>
      <c r="Z254" ph="1"/>
      <c r="AA254" ph="1"/>
      <c r="AB254" ph="1"/>
      <c r="AC254" ph="1"/>
      <c r="AD254" ph="1"/>
      <c r="AE254" ph="1"/>
      <c r="AF254" ph="1"/>
      <c r="AG254" ph="1"/>
      <c r="AH254" ph="1"/>
      <c r="AI254" ph="1"/>
      <c r="AJ254" ph="1"/>
      <c r="AK254" ph="1"/>
      <c r="AL254" ph="1"/>
    </row>
    <row r="255" spans="1:38" ht="19.5">
      <c r="A255" ph="1"/>
      <c r="B255" ph="1"/>
      <c r="C255" ph="1"/>
      <c r="D255" ph="1"/>
      <c r="E255" ph="1"/>
      <c r="F255" ph="1"/>
      <c r="G255" ph="1"/>
      <c r="H255" ph="1"/>
      <c r="I255" ph="1"/>
      <c r="J255" ph="1"/>
      <c r="K255" ph="1"/>
      <c r="L255" ph="1"/>
      <c r="M255" ph="1"/>
      <c r="N255" ph="1"/>
      <c r="O255" ph="1"/>
      <c r="P255" ph="1"/>
      <c r="Q255" ph="1"/>
      <c r="R255" ph="1"/>
      <c r="S255" ph="1"/>
      <c r="T255" ph="1"/>
      <c r="U255" ph="1"/>
      <c r="V255" ph="1"/>
      <c r="W255" ph="1"/>
      <c r="X255" ph="1"/>
      <c r="Y255" ph="1"/>
      <c r="Z255" ph="1"/>
      <c r="AA255" ph="1"/>
      <c r="AB255" ph="1"/>
      <c r="AC255" ph="1"/>
      <c r="AD255" ph="1"/>
      <c r="AE255" ph="1"/>
      <c r="AF255" ph="1"/>
      <c r="AG255" ph="1"/>
      <c r="AH255" ph="1"/>
      <c r="AI255" ph="1"/>
      <c r="AJ255" ph="1"/>
      <c r="AK255" ph="1"/>
      <c r="AL255" ph="1"/>
    </row>
    <row r="256" spans="1:38" ht="19.5">
      <c r="A256" ph="1"/>
      <c r="B256" ph="1"/>
      <c r="C256" ph="1"/>
      <c r="D256" ph="1"/>
      <c r="E256" ph="1"/>
      <c r="F256" ph="1"/>
      <c r="G256" ph="1"/>
      <c r="H256" ph="1"/>
      <c r="I256" ph="1"/>
      <c r="J256" ph="1"/>
      <c r="K256" ph="1"/>
      <c r="L256" ph="1"/>
      <c r="M256" ph="1"/>
      <c r="N256" ph="1"/>
      <c r="O256" ph="1"/>
      <c r="P256" ph="1"/>
      <c r="Q256" ph="1"/>
      <c r="R256" ph="1"/>
      <c r="S256" ph="1"/>
      <c r="T256" ph="1"/>
      <c r="U256" ph="1"/>
      <c r="V256" ph="1"/>
      <c r="W256" ph="1"/>
      <c r="X256" ph="1"/>
      <c r="Y256" ph="1"/>
      <c r="Z256" ph="1"/>
      <c r="AA256" ph="1"/>
      <c r="AB256" ph="1"/>
      <c r="AC256" ph="1"/>
      <c r="AD256" ph="1"/>
      <c r="AE256" ph="1"/>
      <c r="AF256" ph="1"/>
      <c r="AG256" ph="1"/>
      <c r="AH256" ph="1"/>
      <c r="AI256" ph="1"/>
      <c r="AJ256" ph="1"/>
      <c r="AK256" ph="1"/>
      <c r="AL256" ph="1"/>
    </row>
    <row r="257" spans="1:38" ht="19.5">
      <c r="A257" ph="1"/>
      <c r="B257" ph="1"/>
      <c r="C257" ph="1"/>
      <c r="D257" ph="1"/>
      <c r="E257" ph="1"/>
      <c r="F257" ph="1"/>
      <c r="G257" ph="1"/>
      <c r="H257" ph="1"/>
      <c r="I257" ph="1"/>
      <c r="J257" ph="1"/>
      <c r="K257" ph="1"/>
      <c r="L257" ph="1"/>
      <c r="M257" ph="1"/>
      <c r="N257" ph="1"/>
      <c r="O257" ph="1"/>
      <c r="P257" ph="1"/>
      <c r="Q257" ph="1"/>
      <c r="R257" ph="1"/>
      <c r="S257" ph="1"/>
      <c r="T257" ph="1"/>
      <c r="U257" ph="1"/>
      <c r="V257" ph="1"/>
      <c r="W257" ph="1"/>
      <c r="X257" ph="1"/>
      <c r="Y257" ph="1"/>
      <c r="Z257" ph="1"/>
      <c r="AA257" ph="1"/>
      <c r="AB257" ph="1"/>
      <c r="AC257" ph="1"/>
      <c r="AD257" ph="1"/>
      <c r="AE257" ph="1"/>
      <c r="AF257" ph="1"/>
      <c r="AG257" ph="1"/>
      <c r="AH257" ph="1"/>
      <c r="AI257" ph="1"/>
      <c r="AJ257" ph="1"/>
      <c r="AK257" ph="1"/>
      <c r="AL257" ph="1"/>
    </row>
    <row r="258" spans="1:38" ht="19.5">
      <c r="A258" ph="1"/>
      <c r="B258" ph="1"/>
      <c r="C258" ph="1"/>
      <c r="D258" ph="1"/>
      <c r="E258" ph="1"/>
      <c r="F258" ph="1"/>
      <c r="G258" ph="1"/>
      <c r="H258" ph="1"/>
      <c r="I258" ph="1"/>
      <c r="J258" ph="1"/>
      <c r="K258" ph="1"/>
      <c r="L258" ph="1"/>
      <c r="M258" ph="1"/>
      <c r="N258" ph="1"/>
      <c r="O258" ph="1"/>
      <c r="P258" ph="1"/>
      <c r="Q258" ph="1"/>
      <c r="R258" ph="1"/>
      <c r="S258" ph="1"/>
      <c r="T258" ph="1"/>
      <c r="U258" ph="1"/>
      <c r="V258" ph="1"/>
      <c r="W258" ph="1"/>
      <c r="X258" ph="1"/>
      <c r="Y258" ph="1"/>
      <c r="Z258" ph="1"/>
      <c r="AA258" ph="1"/>
      <c r="AB258" ph="1"/>
      <c r="AC258" ph="1"/>
      <c r="AD258" ph="1"/>
      <c r="AE258" ph="1"/>
      <c r="AF258" ph="1"/>
      <c r="AG258" ph="1"/>
      <c r="AH258" ph="1"/>
      <c r="AI258" ph="1"/>
      <c r="AJ258" ph="1"/>
      <c r="AK258" ph="1"/>
      <c r="AL258" ph="1"/>
    </row>
    <row r="259" spans="1:38" ht="19.5">
      <c r="A259" ph="1"/>
      <c r="B259" ph="1"/>
      <c r="C259" ph="1"/>
      <c r="D259" ph="1"/>
      <c r="E259" ph="1"/>
      <c r="F259" ph="1"/>
      <c r="G259" ph="1"/>
      <c r="H259" ph="1"/>
      <c r="I259" ph="1"/>
      <c r="J259" ph="1"/>
      <c r="K259" ph="1"/>
      <c r="L259" ph="1"/>
      <c r="M259" ph="1"/>
      <c r="N259" ph="1"/>
      <c r="O259" ph="1"/>
      <c r="P259" ph="1"/>
      <c r="Q259" ph="1"/>
      <c r="R259" ph="1"/>
      <c r="S259" ph="1"/>
      <c r="T259" ph="1"/>
      <c r="U259" ph="1"/>
      <c r="V259" ph="1"/>
      <c r="W259" ph="1"/>
      <c r="X259" ph="1"/>
      <c r="Y259" ph="1"/>
      <c r="Z259" ph="1"/>
      <c r="AA259" ph="1"/>
      <c r="AB259" ph="1"/>
      <c r="AC259" ph="1"/>
      <c r="AD259" ph="1"/>
      <c r="AE259" ph="1"/>
      <c r="AF259" ph="1"/>
      <c r="AG259" ph="1"/>
      <c r="AH259" ph="1"/>
      <c r="AI259" ph="1"/>
      <c r="AJ259" ph="1"/>
      <c r="AK259" ph="1"/>
      <c r="AL259" ph="1"/>
    </row>
    <row r="260" spans="1:38" ht="19.5">
      <c r="A260" ph="1"/>
      <c r="B260" ph="1"/>
      <c r="C260" ph="1"/>
      <c r="D260" ph="1"/>
      <c r="E260" ph="1"/>
      <c r="F260" ph="1"/>
      <c r="G260" ph="1"/>
      <c r="H260" ph="1"/>
      <c r="I260" ph="1"/>
      <c r="J260" ph="1"/>
      <c r="K260" ph="1"/>
      <c r="L260" ph="1"/>
      <c r="M260" ph="1"/>
      <c r="N260" ph="1"/>
      <c r="O260" ph="1"/>
      <c r="P260" ph="1"/>
      <c r="Q260" ph="1"/>
      <c r="R260" ph="1"/>
      <c r="S260" ph="1"/>
      <c r="T260" ph="1"/>
      <c r="U260" ph="1"/>
      <c r="V260" ph="1"/>
      <c r="W260" ph="1"/>
      <c r="X260" ph="1"/>
      <c r="Y260" ph="1"/>
      <c r="Z260" ph="1"/>
      <c r="AA260" ph="1"/>
      <c r="AB260" ph="1"/>
      <c r="AC260" ph="1"/>
      <c r="AD260" ph="1"/>
      <c r="AE260" ph="1"/>
      <c r="AF260" ph="1"/>
      <c r="AG260" ph="1"/>
      <c r="AH260" ph="1"/>
      <c r="AI260" ph="1"/>
      <c r="AJ260" ph="1"/>
      <c r="AK260" ph="1"/>
      <c r="AL260" ph="1"/>
    </row>
    <row r="261" spans="1:38" ht="19.5">
      <c r="A261" ph="1"/>
      <c r="B261" ph="1"/>
      <c r="C261" ph="1"/>
      <c r="D261" ph="1"/>
      <c r="E261" ph="1"/>
      <c r="F261" ph="1"/>
      <c r="G261" ph="1"/>
      <c r="H261" ph="1"/>
      <c r="I261" ph="1"/>
      <c r="J261" ph="1"/>
      <c r="K261" ph="1"/>
      <c r="L261" ph="1"/>
      <c r="M261" ph="1"/>
      <c r="N261" ph="1"/>
      <c r="O261" ph="1"/>
      <c r="P261" ph="1"/>
      <c r="Q261" ph="1"/>
      <c r="R261" ph="1"/>
      <c r="S261" ph="1"/>
      <c r="T261" ph="1"/>
      <c r="U261" ph="1"/>
      <c r="V261" ph="1"/>
      <c r="W261" ph="1"/>
      <c r="X261" ph="1"/>
      <c r="Y261" ph="1"/>
      <c r="Z261" ph="1"/>
      <c r="AA261" ph="1"/>
      <c r="AB261" ph="1"/>
      <c r="AC261" ph="1"/>
      <c r="AD261" ph="1"/>
      <c r="AE261" ph="1"/>
      <c r="AF261" ph="1"/>
      <c r="AG261" ph="1"/>
      <c r="AH261" ph="1"/>
      <c r="AI261" ph="1"/>
      <c r="AJ261" ph="1"/>
      <c r="AK261" ph="1"/>
      <c r="AL261" ph="1"/>
    </row>
    <row r="262" spans="1:38" ht="19.5">
      <c r="A262" ph="1"/>
      <c r="B262" ph="1"/>
      <c r="C262" ph="1"/>
      <c r="D262" ph="1"/>
      <c r="E262" ph="1"/>
      <c r="F262" ph="1"/>
      <c r="G262" ph="1"/>
      <c r="H262" ph="1"/>
      <c r="I262" ph="1"/>
      <c r="J262" ph="1"/>
      <c r="K262" ph="1"/>
      <c r="L262" ph="1"/>
      <c r="M262" ph="1"/>
      <c r="N262" ph="1"/>
      <c r="O262" ph="1"/>
      <c r="P262" ph="1"/>
      <c r="Q262" ph="1"/>
      <c r="R262" ph="1"/>
      <c r="S262" ph="1"/>
      <c r="T262" ph="1"/>
      <c r="U262" ph="1"/>
      <c r="V262" ph="1"/>
      <c r="W262" ph="1"/>
      <c r="X262" ph="1"/>
      <c r="Y262" ph="1"/>
      <c r="Z262" ph="1"/>
      <c r="AA262" ph="1"/>
      <c r="AB262" ph="1"/>
      <c r="AC262" ph="1"/>
      <c r="AD262" ph="1"/>
      <c r="AE262" ph="1"/>
      <c r="AF262" ph="1"/>
      <c r="AG262" ph="1"/>
      <c r="AH262" ph="1"/>
      <c r="AI262" ph="1"/>
      <c r="AJ262" ph="1"/>
      <c r="AK262" ph="1"/>
      <c r="AL262" ph="1"/>
    </row>
    <row r="263" spans="1:38" ht="19.5">
      <c r="A263" ph="1"/>
      <c r="B263" ph="1"/>
      <c r="C263" ph="1"/>
      <c r="D263" ph="1"/>
      <c r="E263" ph="1"/>
      <c r="F263" ph="1"/>
      <c r="G263" ph="1"/>
      <c r="H263" ph="1"/>
      <c r="I263" ph="1"/>
      <c r="J263" ph="1"/>
      <c r="K263" ph="1"/>
      <c r="L263" ph="1"/>
      <c r="M263" ph="1"/>
      <c r="N263" ph="1"/>
      <c r="O263" ph="1"/>
      <c r="P263" ph="1"/>
      <c r="Q263" ph="1"/>
      <c r="R263" ph="1"/>
      <c r="S263" ph="1"/>
      <c r="T263" ph="1"/>
      <c r="U263" ph="1"/>
      <c r="V263" ph="1"/>
      <c r="W263" ph="1"/>
      <c r="X263" ph="1"/>
      <c r="Y263" ph="1"/>
      <c r="Z263" ph="1"/>
      <c r="AA263" ph="1"/>
      <c r="AB263" ph="1"/>
      <c r="AC263" ph="1"/>
      <c r="AD263" ph="1"/>
      <c r="AE263" ph="1"/>
      <c r="AF263" ph="1"/>
      <c r="AG263" ph="1"/>
      <c r="AH263" ph="1"/>
      <c r="AI263" ph="1"/>
      <c r="AJ263" ph="1"/>
      <c r="AK263" ph="1"/>
      <c r="AL263" ph="1"/>
    </row>
    <row r="264" spans="1:38" ht="19.5">
      <c r="A264" ph="1"/>
      <c r="B264" ph="1"/>
      <c r="C264" ph="1"/>
      <c r="D264" ph="1"/>
      <c r="E264" ph="1"/>
      <c r="F264" ph="1"/>
      <c r="G264" ph="1"/>
      <c r="H264" ph="1"/>
      <c r="I264" ph="1"/>
      <c r="J264" ph="1"/>
      <c r="K264" ph="1"/>
      <c r="L264" ph="1"/>
      <c r="M264" ph="1"/>
      <c r="N264" ph="1"/>
      <c r="O264" ph="1"/>
      <c r="P264" ph="1"/>
      <c r="Q264" ph="1"/>
      <c r="R264" ph="1"/>
      <c r="S264" ph="1"/>
      <c r="T264" ph="1"/>
      <c r="U264" ph="1"/>
      <c r="V264" ph="1"/>
      <c r="W264" ph="1"/>
      <c r="X264" ph="1"/>
      <c r="Y264" ph="1"/>
      <c r="Z264" ph="1"/>
      <c r="AA264" ph="1"/>
      <c r="AB264" ph="1"/>
      <c r="AC264" ph="1"/>
      <c r="AD264" ph="1"/>
      <c r="AE264" ph="1"/>
      <c r="AF264" ph="1"/>
      <c r="AG264" ph="1"/>
      <c r="AH264" ph="1"/>
      <c r="AI264" ph="1"/>
      <c r="AJ264" ph="1"/>
      <c r="AK264" ph="1"/>
      <c r="AL264" ph="1"/>
    </row>
    <row r="265" spans="1:38" ht="19.5">
      <c r="A265" ph="1"/>
      <c r="B265" ph="1"/>
      <c r="C265" ph="1"/>
      <c r="D265" ph="1"/>
      <c r="E265" ph="1"/>
      <c r="F265" ph="1"/>
      <c r="G265" ph="1"/>
      <c r="H265" ph="1"/>
      <c r="I265" ph="1"/>
      <c r="J265" ph="1"/>
      <c r="K265" ph="1"/>
      <c r="L265" ph="1"/>
      <c r="M265" ph="1"/>
      <c r="N265" ph="1"/>
      <c r="O265" ph="1"/>
      <c r="P265" ph="1"/>
      <c r="Q265" ph="1"/>
      <c r="R265" ph="1"/>
      <c r="S265" ph="1"/>
      <c r="T265" ph="1"/>
      <c r="U265" ph="1"/>
      <c r="V265" ph="1"/>
      <c r="W265" ph="1"/>
      <c r="X265" ph="1"/>
      <c r="Y265" ph="1"/>
      <c r="Z265" ph="1"/>
      <c r="AA265" ph="1"/>
      <c r="AB265" ph="1"/>
      <c r="AC265" ph="1"/>
      <c r="AD265" ph="1"/>
      <c r="AE265" ph="1"/>
      <c r="AF265" ph="1"/>
      <c r="AG265" ph="1"/>
      <c r="AH265" ph="1"/>
      <c r="AI265" ph="1"/>
      <c r="AJ265" ph="1"/>
      <c r="AK265" ph="1"/>
      <c r="AL265" ph="1"/>
    </row>
    <row r="266" spans="1:38" ht="19.5">
      <c r="A266" ph="1"/>
      <c r="B266" ph="1"/>
      <c r="C266" ph="1"/>
      <c r="D266" ph="1"/>
      <c r="E266" ph="1"/>
      <c r="F266" ph="1"/>
      <c r="G266" ph="1"/>
      <c r="H266" ph="1"/>
      <c r="I266" ph="1"/>
      <c r="J266" ph="1"/>
      <c r="K266" ph="1"/>
      <c r="L266" ph="1"/>
      <c r="M266" ph="1"/>
      <c r="N266" ph="1"/>
      <c r="O266" ph="1"/>
      <c r="P266" ph="1"/>
      <c r="Q266" ph="1"/>
      <c r="R266" ph="1"/>
      <c r="S266" ph="1"/>
      <c r="T266" ph="1"/>
      <c r="U266" ph="1"/>
      <c r="V266" ph="1"/>
      <c r="W266" ph="1"/>
      <c r="X266" ph="1"/>
      <c r="Y266" ph="1"/>
      <c r="Z266" ph="1"/>
      <c r="AA266" ph="1"/>
      <c r="AB266" ph="1"/>
      <c r="AC266" ph="1"/>
      <c r="AD266" ph="1"/>
      <c r="AE266" ph="1"/>
      <c r="AF266" ph="1"/>
      <c r="AG266" ph="1"/>
      <c r="AH266" ph="1"/>
      <c r="AI266" ph="1"/>
      <c r="AJ266" ph="1"/>
      <c r="AK266" ph="1"/>
      <c r="AL266" ph="1"/>
    </row>
    <row r="267" spans="1:38" ht="19.5">
      <c r="A267" ph="1"/>
      <c r="B267" ph="1"/>
      <c r="C267" ph="1"/>
      <c r="D267" ph="1"/>
      <c r="E267" ph="1"/>
      <c r="F267" ph="1"/>
      <c r="G267" ph="1"/>
      <c r="H267" ph="1"/>
      <c r="I267" ph="1"/>
      <c r="J267" ph="1"/>
      <c r="K267" ph="1"/>
      <c r="L267" ph="1"/>
      <c r="M267" ph="1"/>
      <c r="N267" ph="1"/>
      <c r="O267" ph="1"/>
      <c r="P267" ph="1"/>
      <c r="Q267" ph="1"/>
      <c r="R267" ph="1"/>
      <c r="S267" ph="1"/>
      <c r="T267" ph="1"/>
      <c r="U267" ph="1"/>
      <c r="V267" ph="1"/>
      <c r="W267" ph="1"/>
      <c r="X267" ph="1"/>
      <c r="Y267" ph="1"/>
      <c r="Z267" ph="1"/>
      <c r="AA267" ph="1"/>
      <c r="AB267" ph="1"/>
      <c r="AC267" ph="1"/>
      <c r="AD267" ph="1"/>
      <c r="AE267" ph="1"/>
      <c r="AF267" ph="1"/>
      <c r="AG267" ph="1"/>
      <c r="AH267" ph="1"/>
      <c r="AI267" ph="1"/>
      <c r="AJ267" ph="1"/>
      <c r="AK267" ph="1"/>
      <c r="AL267" ph="1"/>
    </row>
    <row r="268" spans="1:38" ht="19.5">
      <c r="A268" ph="1"/>
      <c r="B268" ph="1"/>
      <c r="C268" ph="1"/>
      <c r="D268" ph="1"/>
      <c r="E268" ph="1"/>
      <c r="F268" ph="1"/>
      <c r="G268" ph="1"/>
      <c r="H268" ph="1"/>
      <c r="I268" ph="1"/>
      <c r="J268" ph="1"/>
      <c r="K268" ph="1"/>
      <c r="L268" ph="1"/>
      <c r="M268" ph="1"/>
      <c r="N268" ph="1"/>
      <c r="O268" ph="1"/>
      <c r="P268" ph="1"/>
      <c r="Q268" ph="1"/>
      <c r="R268" ph="1"/>
      <c r="S268" ph="1"/>
      <c r="T268" ph="1"/>
      <c r="U268" ph="1"/>
      <c r="V268" ph="1"/>
      <c r="W268" ph="1"/>
      <c r="X268" ph="1"/>
      <c r="Y268" ph="1"/>
      <c r="Z268" ph="1"/>
      <c r="AA268" ph="1"/>
      <c r="AB268" ph="1"/>
      <c r="AC268" ph="1"/>
      <c r="AD268" ph="1"/>
      <c r="AE268" ph="1"/>
      <c r="AF268" ph="1"/>
      <c r="AG268" ph="1"/>
      <c r="AH268" ph="1"/>
      <c r="AI268" ph="1"/>
      <c r="AJ268" ph="1"/>
      <c r="AK268" ph="1"/>
      <c r="AL268" ph="1"/>
    </row>
    <row r="269" spans="1:38" ht="19.5">
      <c r="A269" ph="1"/>
      <c r="B269" ph="1"/>
      <c r="C269" ph="1"/>
      <c r="D269" ph="1"/>
      <c r="E269" ph="1"/>
      <c r="F269" ph="1"/>
      <c r="G269" ph="1"/>
      <c r="H269" ph="1"/>
      <c r="I269" ph="1"/>
      <c r="J269" ph="1"/>
      <c r="K269" ph="1"/>
      <c r="L269" ph="1"/>
      <c r="M269" ph="1"/>
      <c r="N269" ph="1"/>
      <c r="O269" ph="1"/>
      <c r="P269" ph="1"/>
      <c r="Q269" ph="1"/>
      <c r="R269" ph="1"/>
      <c r="S269" ph="1"/>
      <c r="T269" ph="1"/>
      <c r="U269" ph="1"/>
      <c r="V269" ph="1"/>
      <c r="W269" ph="1"/>
      <c r="X269" ph="1"/>
      <c r="Y269" ph="1"/>
      <c r="Z269" ph="1"/>
      <c r="AA269" ph="1"/>
      <c r="AB269" ph="1"/>
      <c r="AC269" ph="1"/>
      <c r="AD269" ph="1"/>
      <c r="AE269" ph="1"/>
      <c r="AF269" ph="1"/>
      <c r="AG269" ph="1"/>
      <c r="AH269" ph="1"/>
      <c r="AI269" ph="1"/>
      <c r="AJ269" ph="1"/>
      <c r="AK269" ph="1"/>
      <c r="AL269" ph="1"/>
    </row>
    <row r="270" spans="1:38" ht="19.5">
      <c r="A270" ph="1"/>
      <c r="B270" ph="1"/>
      <c r="C270" ph="1"/>
      <c r="D270" ph="1"/>
      <c r="E270" ph="1"/>
      <c r="F270" ph="1"/>
      <c r="G270" ph="1"/>
      <c r="H270" ph="1"/>
      <c r="I270" ph="1"/>
      <c r="J270" ph="1"/>
      <c r="K270" ph="1"/>
      <c r="L270" ph="1"/>
      <c r="M270" ph="1"/>
      <c r="N270" ph="1"/>
      <c r="O270" ph="1"/>
      <c r="P270" ph="1"/>
      <c r="Q270" ph="1"/>
      <c r="R270" ph="1"/>
      <c r="S270" ph="1"/>
      <c r="T270" ph="1"/>
      <c r="U270" ph="1"/>
      <c r="V270" ph="1"/>
      <c r="W270" ph="1"/>
      <c r="X270" ph="1"/>
      <c r="Y270" ph="1"/>
      <c r="Z270" ph="1"/>
      <c r="AA270" ph="1"/>
      <c r="AB270" ph="1"/>
      <c r="AC270" ph="1"/>
      <c r="AD270" ph="1"/>
      <c r="AE270" ph="1"/>
      <c r="AF270" ph="1"/>
      <c r="AG270" ph="1"/>
      <c r="AH270" ph="1"/>
      <c r="AI270" ph="1"/>
      <c r="AJ270" ph="1"/>
      <c r="AK270" ph="1"/>
      <c r="AL270" ph="1"/>
    </row>
    <row r="271" spans="1:38" ht="19.5">
      <c r="A271" ph="1"/>
      <c r="B271" ph="1"/>
      <c r="C271" ph="1"/>
      <c r="D271" ph="1"/>
      <c r="E271" ph="1"/>
      <c r="F271" ph="1"/>
      <c r="G271" ph="1"/>
      <c r="H271" ph="1"/>
      <c r="I271" ph="1"/>
      <c r="J271" ph="1"/>
      <c r="K271" ph="1"/>
      <c r="L271" ph="1"/>
      <c r="M271" ph="1"/>
      <c r="N271" ph="1"/>
      <c r="O271" ph="1"/>
      <c r="P271" ph="1"/>
      <c r="Q271" ph="1"/>
      <c r="R271" ph="1"/>
      <c r="S271" ph="1"/>
      <c r="T271" ph="1"/>
      <c r="U271" ph="1"/>
      <c r="V271" ph="1"/>
      <c r="W271" ph="1"/>
      <c r="X271" ph="1"/>
      <c r="Y271" ph="1"/>
      <c r="Z271" ph="1"/>
      <c r="AA271" ph="1"/>
      <c r="AB271" ph="1"/>
      <c r="AC271" ph="1"/>
      <c r="AD271" ph="1"/>
      <c r="AE271" ph="1"/>
      <c r="AF271" ph="1"/>
      <c r="AG271" ph="1"/>
      <c r="AH271" ph="1"/>
      <c r="AI271" ph="1"/>
      <c r="AJ271" ph="1"/>
      <c r="AK271" ph="1"/>
      <c r="AL271" ph="1"/>
    </row>
    <row r="272" spans="1:38" ht="19.5">
      <c r="A272" ph="1"/>
      <c r="B272" ph="1"/>
      <c r="C272" ph="1"/>
      <c r="D272" ph="1"/>
      <c r="E272" ph="1"/>
      <c r="F272" ph="1"/>
      <c r="G272" ph="1"/>
      <c r="H272" ph="1"/>
      <c r="I272" ph="1"/>
      <c r="J272" ph="1"/>
      <c r="K272" ph="1"/>
      <c r="L272" ph="1"/>
      <c r="M272" ph="1"/>
      <c r="N272" ph="1"/>
      <c r="O272" ph="1"/>
      <c r="P272" ph="1"/>
      <c r="Q272" ph="1"/>
      <c r="R272" ph="1"/>
      <c r="S272" ph="1"/>
      <c r="T272" ph="1"/>
      <c r="U272" ph="1"/>
      <c r="V272" ph="1"/>
      <c r="W272" ph="1"/>
      <c r="X272" ph="1"/>
      <c r="Y272" ph="1"/>
      <c r="Z272" ph="1"/>
      <c r="AA272" ph="1"/>
      <c r="AB272" ph="1"/>
      <c r="AC272" ph="1"/>
      <c r="AD272" ph="1"/>
      <c r="AE272" ph="1"/>
      <c r="AF272" ph="1"/>
      <c r="AG272" ph="1"/>
      <c r="AH272" ph="1"/>
      <c r="AI272" ph="1"/>
      <c r="AJ272" ph="1"/>
      <c r="AK272" ph="1"/>
      <c r="AL272" ph="1"/>
    </row>
    <row r="273" spans="1:38" ht="19.5">
      <c r="A273" ph="1"/>
      <c r="B273" ph="1"/>
      <c r="C273" ph="1"/>
      <c r="D273" ph="1"/>
      <c r="E273" ph="1"/>
      <c r="F273" ph="1"/>
      <c r="G273" ph="1"/>
      <c r="H273" ph="1"/>
      <c r="I273" ph="1"/>
      <c r="J273" ph="1"/>
      <c r="K273" ph="1"/>
      <c r="L273" ph="1"/>
      <c r="M273" ph="1"/>
      <c r="N273" ph="1"/>
      <c r="O273" ph="1"/>
      <c r="P273" ph="1"/>
      <c r="Q273" ph="1"/>
      <c r="R273" ph="1"/>
      <c r="S273" ph="1"/>
      <c r="T273" ph="1"/>
      <c r="U273" ph="1"/>
      <c r="V273" ph="1"/>
      <c r="W273" ph="1"/>
      <c r="X273" ph="1"/>
      <c r="Y273" ph="1"/>
      <c r="Z273" ph="1"/>
      <c r="AA273" ph="1"/>
      <c r="AB273" ph="1"/>
      <c r="AC273" ph="1"/>
      <c r="AD273" ph="1"/>
      <c r="AE273" ph="1"/>
      <c r="AF273" ph="1"/>
      <c r="AG273" ph="1"/>
      <c r="AH273" ph="1"/>
      <c r="AI273" ph="1"/>
      <c r="AJ273" ph="1"/>
      <c r="AK273" ph="1"/>
      <c r="AL273" ph="1"/>
    </row>
    <row r="274" spans="1:38" ht="19.5">
      <c r="A274" ph="1"/>
      <c r="B274" ph="1"/>
      <c r="C274" ph="1"/>
      <c r="D274" ph="1"/>
      <c r="E274" ph="1"/>
      <c r="F274" ph="1"/>
      <c r="G274" ph="1"/>
      <c r="H274" ph="1"/>
      <c r="I274" ph="1"/>
      <c r="J274" ph="1"/>
      <c r="K274" ph="1"/>
      <c r="L274" ph="1"/>
      <c r="M274" ph="1"/>
      <c r="N274" ph="1"/>
      <c r="O274" ph="1"/>
      <c r="P274" ph="1"/>
      <c r="Q274" ph="1"/>
      <c r="R274" ph="1"/>
      <c r="S274" ph="1"/>
      <c r="T274" ph="1"/>
      <c r="U274" ph="1"/>
      <c r="V274" ph="1"/>
      <c r="W274" ph="1"/>
      <c r="X274" ph="1"/>
      <c r="Y274" ph="1"/>
      <c r="Z274" ph="1"/>
      <c r="AA274" ph="1"/>
      <c r="AB274" ph="1"/>
      <c r="AC274" ph="1"/>
      <c r="AD274" ph="1"/>
      <c r="AE274" ph="1"/>
      <c r="AF274" ph="1"/>
      <c r="AG274" ph="1"/>
      <c r="AH274" ph="1"/>
      <c r="AI274" ph="1"/>
      <c r="AJ274" ph="1"/>
      <c r="AK274" ph="1"/>
      <c r="AL274" ph="1"/>
    </row>
    <row r="275" spans="1:38" ht="19.5">
      <c r="A275" ph="1"/>
      <c r="B275" ph="1"/>
      <c r="C275" ph="1"/>
      <c r="D275" ph="1"/>
      <c r="E275" ph="1"/>
      <c r="F275" ph="1"/>
      <c r="G275" ph="1"/>
      <c r="H275" ph="1"/>
      <c r="I275" ph="1"/>
      <c r="J275" ph="1"/>
      <c r="K275" ph="1"/>
      <c r="L275" ph="1"/>
      <c r="M275" ph="1"/>
      <c r="N275" ph="1"/>
      <c r="O275" ph="1"/>
      <c r="P275" ph="1"/>
      <c r="Q275" ph="1"/>
      <c r="R275" ph="1"/>
      <c r="S275" ph="1"/>
      <c r="T275" ph="1"/>
      <c r="U275" ph="1"/>
      <c r="V275" ph="1"/>
      <c r="W275" ph="1"/>
      <c r="X275" ph="1"/>
      <c r="Y275" ph="1"/>
      <c r="Z275" ph="1"/>
      <c r="AA275" ph="1"/>
      <c r="AB275" ph="1"/>
      <c r="AC275" ph="1"/>
      <c r="AD275" ph="1"/>
      <c r="AE275" ph="1"/>
      <c r="AF275" ph="1"/>
      <c r="AG275" ph="1"/>
      <c r="AH275" ph="1"/>
      <c r="AI275" ph="1"/>
      <c r="AJ275" ph="1"/>
      <c r="AK275" ph="1"/>
      <c r="AL275" ph="1"/>
    </row>
    <row r="276" spans="1:38" ht="19.5">
      <c r="A276" ph="1"/>
      <c r="B276" ph="1"/>
      <c r="C276" ph="1"/>
      <c r="D276" ph="1"/>
      <c r="E276" ph="1"/>
      <c r="F276" ph="1"/>
      <c r="G276" ph="1"/>
      <c r="H276" ph="1"/>
      <c r="I276" ph="1"/>
      <c r="J276" ph="1"/>
      <c r="K276" ph="1"/>
      <c r="L276" ph="1"/>
      <c r="M276" ph="1"/>
      <c r="N276" ph="1"/>
      <c r="O276" ph="1"/>
      <c r="P276" ph="1"/>
      <c r="Q276" ph="1"/>
      <c r="R276" ph="1"/>
      <c r="S276" ph="1"/>
      <c r="T276" ph="1"/>
      <c r="U276" ph="1"/>
      <c r="V276" ph="1"/>
      <c r="W276" ph="1"/>
      <c r="X276" ph="1"/>
      <c r="Y276" ph="1"/>
      <c r="Z276" ph="1"/>
      <c r="AA276" ph="1"/>
      <c r="AB276" ph="1"/>
      <c r="AC276" ph="1"/>
      <c r="AD276" ph="1"/>
      <c r="AE276" ph="1"/>
      <c r="AF276" ph="1"/>
      <c r="AG276" ph="1"/>
      <c r="AH276" ph="1"/>
      <c r="AI276" ph="1"/>
      <c r="AJ276" ph="1"/>
      <c r="AK276" ph="1"/>
      <c r="AL276" ph="1"/>
    </row>
    <row r="277" spans="1:38" ht="19.5">
      <c r="A277" ph="1"/>
      <c r="B277" ph="1"/>
      <c r="C277" ph="1"/>
      <c r="D277" ph="1"/>
      <c r="E277" ph="1"/>
      <c r="F277" ph="1"/>
      <c r="G277" ph="1"/>
      <c r="H277" ph="1"/>
      <c r="I277" ph="1"/>
      <c r="J277" ph="1"/>
      <c r="K277" ph="1"/>
      <c r="L277" ph="1"/>
      <c r="M277" ph="1"/>
      <c r="N277" ph="1"/>
      <c r="O277" ph="1"/>
      <c r="P277" ph="1"/>
      <c r="Q277" ph="1"/>
      <c r="R277" ph="1"/>
      <c r="S277" ph="1"/>
      <c r="T277" ph="1"/>
      <c r="U277" ph="1"/>
      <c r="V277" ph="1"/>
      <c r="W277" ph="1"/>
      <c r="X277" ph="1"/>
      <c r="Y277" ph="1"/>
      <c r="Z277" ph="1"/>
      <c r="AA277" ph="1"/>
      <c r="AB277" ph="1"/>
      <c r="AC277" ph="1"/>
      <c r="AD277" ph="1"/>
      <c r="AE277" ph="1"/>
      <c r="AF277" ph="1"/>
      <c r="AG277" ph="1"/>
      <c r="AH277" ph="1"/>
      <c r="AI277" ph="1"/>
      <c r="AJ277" ph="1"/>
      <c r="AK277" ph="1"/>
      <c r="AL277" ph="1"/>
    </row>
    <row r="278" spans="1:38" ht="19.5">
      <c r="A278" ph="1"/>
      <c r="B278" ph="1"/>
      <c r="C278" ph="1"/>
      <c r="D278" ph="1"/>
      <c r="E278" ph="1"/>
      <c r="F278" ph="1"/>
      <c r="G278" ph="1"/>
      <c r="H278" ph="1"/>
      <c r="I278" ph="1"/>
      <c r="J278" ph="1"/>
      <c r="K278" ph="1"/>
      <c r="L278" ph="1"/>
      <c r="M278" ph="1"/>
      <c r="N278" ph="1"/>
      <c r="O278" ph="1"/>
      <c r="P278" ph="1"/>
      <c r="Q278" ph="1"/>
      <c r="R278" ph="1"/>
      <c r="S278" ph="1"/>
      <c r="T278" ph="1"/>
      <c r="U278" ph="1"/>
      <c r="V278" ph="1"/>
      <c r="W278" ph="1"/>
      <c r="X278" ph="1"/>
      <c r="Y278" ph="1"/>
      <c r="Z278" ph="1"/>
      <c r="AA278" ph="1"/>
      <c r="AB278" ph="1"/>
      <c r="AC278" ph="1"/>
      <c r="AD278" ph="1"/>
      <c r="AE278" ph="1"/>
      <c r="AF278" ph="1"/>
      <c r="AG278" ph="1"/>
      <c r="AH278" ph="1"/>
      <c r="AI278" ph="1"/>
      <c r="AJ278" ph="1"/>
      <c r="AK278" ph="1"/>
      <c r="AL278" ph="1"/>
    </row>
    <row r="279" spans="1:38" ht="19.5">
      <c r="A279" ph="1"/>
      <c r="B279" ph="1"/>
      <c r="C279" ph="1"/>
      <c r="D279" ph="1"/>
      <c r="E279" ph="1"/>
      <c r="F279" ph="1"/>
      <c r="G279" ph="1"/>
      <c r="H279" ph="1"/>
      <c r="I279" ph="1"/>
      <c r="J279" ph="1"/>
      <c r="K279" ph="1"/>
      <c r="L279" ph="1"/>
      <c r="M279" ph="1"/>
      <c r="N279" ph="1"/>
      <c r="O279" ph="1"/>
      <c r="P279" ph="1"/>
      <c r="Q279" ph="1"/>
      <c r="R279" ph="1"/>
      <c r="S279" ph="1"/>
      <c r="T279" ph="1"/>
      <c r="U279" ph="1"/>
      <c r="V279" ph="1"/>
      <c r="W279" ph="1"/>
      <c r="X279" ph="1"/>
      <c r="Y279" ph="1"/>
      <c r="Z279" ph="1"/>
      <c r="AA279" ph="1"/>
      <c r="AB279" ph="1"/>
      <c r="AC279" ph="1"/>
      <c r="AD279" ph="1"/>
      <c r="AE279" ph="1"/>
      <c r="AF279" ph="1"/>
      <c r="AG279" ph="1"/>
      <c r="AH279" ph="1"/>
      <c r="AI279" ph="1"/>
      <c r="AJ279" ph="1"/>
      <c r="AK279" ph="1"/>
      <c r="AL279" ph="1"/>
    </row>
    <row r="280" spans="1:38" ht="19.5">
      <c r="A280" ph="1"/>
      <c r="B280" ph="1"/>
      <c r="C280" ph="1"/>
      <c r="D280" ph="1"/>
      <c r="E280" ph="1"/>
      <c r="F280" ph="1"/>
      <c r="G280" ph="1"/>
      <c r="H280" ph="1"/>
      <c r="I280" ph="1"/>
      <c r="J280" ph="1"/>
      <c r="K280" ph="1"/>
      <c r="L280" ph="1"/>
      <c r="M280" ph="1"/>
      <c r="N280" ph="1"/>
      <c r="O280" ph="1"/>
      <c r="P280" ph="1"/>
      <c r="Q280" ph="1"/>
      <c r="R280" ph="1"/>
      <c r="S280" ph="1"/>
      <c r="T280" ph="1"/>
      <c r="U280" ph="1"/>
      <c r="V280" ph="1"/>
      <c r="W280" ph="1"/>
      <c r="X280" ph="1"/>
      <c r="Y280" ph="1"/>
      <c r="Z280" ph="1"/>
      <c r="AA280" ph="1"/>
      <c r="AB280" ph="1"/>
      <c r="AC280" ph="1"/>
      <c r="AD280" ph="1"/>
      <c r="AE280" ph="1"/>
      <c r="AF280" ph="1"/>
      <c r="AG280" ph="1"/>
      <c r="AH280" ph="1"/>
      <c r="AI280" ph="1"/>
      <c r="AJ280" ph="1"/>
      <c r="AK280" ph="1"/>
      <c r="AL280" ph="1"/>
    </row>
    <row r="281" spans="1:38" ht="19.5">
      <c r="A281" ph="1"/>
      <c r="B281" ph="1"/>
      <c r="C281" ph="1"/>
      <c r="D281" ph="1"/>
      <c r="E281" ph="1"/>
      <c r="F281" ph="1"/>
      <c r="G281" ph="1"/>
      <c r="H281" ph="1"/>
      <c r="I281" ph="1"/>
      <c r="J281" ph="1"/>
      <c r="K281" ph="1"/>
      <c r="L281" ph="1"/>
      <c r="M281" ph="1"/>
      <c r="N281" ph="1"/>
      <c r="O281" ph="1"/>
      <c r="P281" ph="1"/>
      <c r="Q281" ph="1"/>
      <c r="R281" ph="1"/>
      <c r="S281" ph="1"/>
      <c r="T281" ph="1"/>
      <c r="U281" ph="1"/>
      <c r="V281" ph="1"/>
      <c r="W281" ph="1"/>
      <c r="X281" ph="1"/>
      <c r="Y281" ph="1"/>
      <c r="Z281" ph="1"/>
      <c r="AA281" ph="1"/>
      <c r="AB281" ph="1"/>
      <c r="AC281" ph="1"/>
      <c r="AD281" ph="1"/>
      <c r="AE281" ph="1"/>
      <c r="AF281" ph="1"/>
      <c r="AG281" ph="1"/>
      <c r="AH281" ph="1"/>
      <c r="AI281" ph="1"/>
      <c r="AJ281" ph="1"/>
      <c r="AK281" ph="1"/>
      <c r="AL281" ph="1"/>
    </row>
    <row r="282" spans="1:38" ht="19.5">
      <c r="A282" ph="1"/>
      <c r="B282" ph="1"/>
      <c r="C282" ph="1"/>
      <c r="D282" ph="1"/>
      <c r="E282" ph="1"/>
      <c r="F282" ph="1"/>
      <c r="G282" ph="1"/>
      <c r="H282" ph="1"/>
      <c r="I282" ph="1"/>
      <c r="J282" ph="1"/>
      <c r="K282" ph="1"/>
      <c r="L282" ph="1"/>
      <c r="M282" ph="1"/>
      <c r="N282" ph="1"/>
      <c r="O282" ph="1"/>
      <c r="P282" ph="1"/>
      <c r="Q282" ph="1"/>
      <c r="R282" ph="1"/>
      <c r="S282" ph="1"/>
      <c r="T282" ph="1"/>
      <c r="U282" ph="1"/>
      <c r="V282" ph="1"/>
      <c r="W282" ph="1"/>
      <c r="X282" ph="1"/>
      <c r="Y282" ph="1"/>
      <c r="Z282" ph="1"/>
      <c r="AA282" ph="1"/>
      <c r="AB282" ph="1"/>
      <c r="AC282" ph="1"/>
      <c r="AD282" ph="1"/>
      <c r="AE282" ph="1"/>
      <c r="AF282" ph="1"/>
      <c r="AG282" ph="1"/>
      <c r="AH282" ph="1"/>
      <c r="AI282" ph="1"/>
      <c r="AJ282" ph="1"/>
      <c r="AK282" ph="1"/>
      <c r="AL282" ph="1"/>
    </row>
    <row r="283" spans="1:38" ht="19.5">
      <c r="A283" ph="1"/>
      <c r="B283" ph="1"/>
      <c r="C283" ph="1"/>
      <c r="D283" ph="1"/>
      <c r="E283" ph="1"/>
      <c r="F283" ph="1"/>
      <c r="G283" ph="1"/>
      <c r="H283" ph="1"/>
      <c r="I283" ph="1"/>
      <c r="J283" ph="1"/>
      <c r="K283" ph="1"/>
      <c r="L283" ph="1"/>
      <c r="M283" ph="1"/>
      <c r="N283" ph="1"/>
      <c r="O283" ph="1"/>
      <c r="P283" ph="1"/>
      <c r="Q283" ph="1"/>
      <c r="R283" ph="1"/>
      <c r="S283" ph="1"/>
      <c r="T283" ph="1"/>
      <c r="U283" ph="1"/>
      <c r="V283" ph="1"/>
      <c r="W283" ph="1"/>
      <c r="X283" ph="1"/>
      <c r="Y283" ph="1"/>
      <c r="Z283" ph="1"/>
      <c r="AA283" ph="1"/>
      <c r="AB283" ph="1"/>
      <c r="AC283" ph="1"/>
      <c r="AD283" ph="1"/>
      <c r="AE283" ph="1"/>
      <c r="AF283" ph="1"/>
      <c r="AG283" ph="1"/>
      <c r="AH283" ph="1"/>
      <c r="AI283" ph="1"/>
      <c r="AJ283" ph="1"/>
      <c r="AK283" ph="1"/>
      <c r="AL283" ph="1"/>
    </row>
    <row r="284" spans="1:38" ht="19.5">
      <c r="A284" ph="1"/>
      <c r="B284" ph="1"/>
      <c r="C284" ph="1"/>
      <c r="D284" ph="1"/>
      <c r="E284" ph="1"/>
      <c r="F284" ph="1"/>
      <c r="G284" ph="1"/>
      <c r="H284" ph="1"/>
      <c r="I284" ph="1"/>
      <c r="J284" ph="1"/>
      <c r="K284" ph="1"/>
      <c r="L284" ph="1"/>
      <c r="M284" ph="1"/>
      <c r="N284" ph="1"/>
      <c r="O284" ph="1"/>
      <c r="P284" ph="1"/>
      <c r="Q284" ph="1"/>
      <c r="R284" ph="1"/>
      <c r="S284" ph="1"/>
      <c r="T284" ph="1"/>
      <c r="U284" ph="1"/>
      <c r="V284" ph="1"/>
      <c r="W284" ph="1"/>
      <c r="X284" ph="1"/>
      <c r="Y284" ph="1"/>
      <c r="Z284" ph="1"/>
      <c r="AA284" ph="1"/>
      <c r="AB284" ph="1"/>
      <c r="AC284" ph="1"/>
      <c r="AD284" ph="1"/>
      <c r="AE284" ph="1"/>
      <c r="AF284" ph="1"/>
      <c r="AG284" ph="1"/>
      <c r="AH284" ph="1"/>
      <c r="AI284" ph="1"/>
      <c r="AJ284" ph="1"/>
      <c r="AK284" ph="1"/>
      <c r="AL284" ph="1"/>
    </row>
    <row r="285" spans="1:38" ht="19.5">
      <c r="A285" ph="1"/>
      <c r="B285" ph="1"/>
      <c r="C285" ph="1"/>
      <c r="D285" ph="1"/>
      <c r="E285" ph="1"/>
      <c r="F285" ph="1"/>
      <c r="G285" ph="1"/>
      <c r="H285" ph="1"/>
      <c r="I285" ph="1"/>
      <c r="J285" ph="1"/>
      <c r="K285" ph="1"/>
      <c r="L285" ph="1"/>
      <c r="M285" ph="1"/>
      <c r="N285" ph="1"/>
      <c r="O285" ph="1"/>
      <c r="P285" ph="1"/>
      <c r="Q285" ph="1"/>
      <c r="R285" ph="1"/>
      <c r="S285" ph="1"/>
      <c r="T285" ph="1"/>
      <c r="U285" ph="1"/>
      <c r="V285" ph="1"/>
      <c r="W285" ph="1"/>
      <c r="X285" ph="1"/>
      <c r="Y285" ph="1"/>
      <c r="Z285" ph="1"/>
      <c r="AA285" ph="1"/>
      <c r="AB285" ph="1"/>
      <c r="AC285" ph="1"/>
      <c r="AD285" ph="1"/>
      <c r="AE285" ph="1"/>
      <c r="AF285" ph="1"/>
      <c r="AG285" ph="1"/>
      <c r="AH285" ph="1"/>
      <c r="AI285" ph="1"/>
      <c r="AJ285" ph="1"/>
      <c r="AK285" ph="1"/>
      <c r="AL285" ph="1"/>
    </row>
    <row r="286" spans="1:38" ht="19.5">
      <c r="A286" ph="1"/>
      <c r="B286" ph="1"/>
      <c r="C286" ph="1"/>
      <c r="D286" ph="1"/>
      <c r="E286" ph="1"/>
      <c r="F286" ph="1"/>
      <c r="G286" ph="1"/>
      <c r="H286" ph="1"/>
      <c r="I286" ph="1"/>
      <c r="J286" ph="1"/>
      <c r="K286" ph="1"/>
      <c r="L286" ph="1"/>
      <c r="M286" ph="1"/>
      <c r="N286" ph="1"/>
      <c r="O286" ph="1"/>
      <c r="P286" ph="1"/>
      <c r="Q286" ph="1"/>
      <c r="R286" ph="1"/>
      <c r="S286" ph="1"/>
      <c r="T286" ph="1"/>
      <c r="U286" ph="1"/>
      <c r="V286" ph="1"/>
      <c r="W286" ph="1"/>
      <c r="X286" ph="1"/>
      <c r="Y286" ph="1"/>
      <c r="Z286" ph="1"/>
      <c r="AA286" ph="1"/>
      <c r="AB286" ph="1"/>
      <c r="AC286" ph="1"/>
      <c r="AD286" ph="1"/>
      <c r="AE286" ph="1"/>
      <c r="AF286" ph="1"/>
      <c r="AG286" ph="1"/>
      <c r="AH286" ph="1"/>
      <c r="AI286" ph="1"/>
      <c r="AJ286" ph="1"/>
      <c r="AK286" ph="1"/>
      <c r="AL286" ph="1"/>
    </row>
    <row r="287" spans="1:38" ht="19.5">
      <c r="A287" ph="1"/>
      <c r="B287" ph="1"/>
      <c r="C287" ph="1"/>
      <c r="D287" ph="1"/>
      <c r="E287" ph="1"/>
      <c r="F287" ph="1"/>
      <c r="G287" ph="1"/>
      <c r="H287" ph="1"/>
      <c r="I287" ph="1"/>
      <c r="J287" ph="1"/>
      <c r="K287" ph="1"/>
      <c r="L287" ph="1"/>
      <c r="M287" ph="1"/>
      <c r="N287" ph="1"/>
      <c r="O287" ph="1"/>
      <c r="P287" ph="1"/>
      <c r="Q287" ph="1"/>
      <c r="R287" ph="1"/>
      <c r="S287" ph="1"/>
      <c r="T287" ph="1"/>
      <c r="U287" ph="1"/>
      <c r="V287" ph="1"/>
      <c r="W287" ph="1"/>
      <c r="X287" ph="1"/>
      <c r="Y287" ph="1"/>
      <c r="Z287" ph="1"/>
      <c r="AA287" ph="1"/>
      <c r="AB287" ph="1"/>
      <c r="AC287" ph="1"/>
      <c r="AD287" ph="1"/>
      <c r="AE287" ph="1"/>
      <c r="AF287" ph="1"/>
      <c r="AG287" ph="1"/>
      <c r="AH287" ph="1"/>
      <c r="AI287" ph="1"/>
      <c r="AJ287" ph="1"/>
      <c r="AK287" ph="1"/>
      <c r="AL287" ph="1"/>
    </row>
    <row r="288" spans="1:38" ht="19.5">
      <c r="A288" ph="1"/>
      <c r="B288" ph="1"/>
      <c r="C288" ph="1"/>
      <c r="D288" ph="1"/>
      <c r="E288" ph="1"/>
      <c r="F288" ph="1"/>
      <c r="G288" ph="1"/>
      <c r="H288" ph="1"/>
      <c r="I288" ph="1"/>
      <c r="J288" ph="1"/>
      <c r="K288" ph="1"/>
      <c r="L288" ph="1"/>
      <c r="M288" ph="1"/>
      <c r="N288" ph="1"/>
      <c r="O288" ph="1"/>
      <c r="P288" ph="1"/>
      <c r="Q288" ph="1"/>
      <c r="R288" ph="1"/>
      <c r="S288" ph="1"/>
      <c r="T288" ph="1"/>
      <c r="U288" ph="1"/>
      <c r="V288" ph="1"/>
      <c r="W288" ph="1"/>
      <c r="X288" ph="1"/>
      <c r="Y288" ph="1"/>
      <c r="Z288" ph="1"/>
      <c r="AA288" ph="1"/>
      <c r="AB288" ph="1"/>
      <c r="AC288" ph="1"/>
      <c r="AD288" ph="1"/>
      <c r="AE288" ph="1"/>
      <c r="AF288" ph="1"/>
      <c r="AG288" ph="1"/>
      <c r="AH288" ph="1"/>
      <c r="AI288" ph="1"/>
      <c r="AJ288" ph="1"/>
      <c r="AK288" ph="1"/>
      <c r="AL288" ph="1"/>
    </row>
    <row r="289" spans="1:38" ht="19.5">
      <c r="A289" ph="1"/>
      <c r="B289" ph="1"/>
      <c r="C289" ph="1"/>
      <c r="D289" ph="1"/>
      <c r="E289" ph="1"/>
      <c r="F289" ph="1"/>
      <c r="G289" ph="1"/>
      <c r="H289" ph="1"/>
      <c r="I289" ph="1"/>
      <c r="J289" ph="1"/>
      <c r="K289" ph="1"/>
      <c r="L289" ph="1"/>
      <c r="M289" ph="1"/>
      <c r="N289" ph="1"/>
      <c r="O289" ph="1"/>
      <c r="P289" ph="1"/>
      <c r="Q289" ph="1"/>
      <c r="R289" ph="1"/>
      <c r="S289" ph="1"/>
      <c r="T289" ph="1"/>
      <c r="U289" ph="1"/>
      <c r="V289" ph="1"/>
      <c r="W289" ph="1"/>
      <c r="X289" ph="1"/>
      <c r="Y289" ph="1"/>
      <c r="Z289" ph="1"/>
      <c r="AA289" ph="1"/>
      <c r="AB289" ph="1"/>
      <c r="AC289" ph="1"/>
      <c r="AD289" ph="1"/>
      <c r="AE289" ph="1"/>
      <c r="AF289" ph="1"/>
      <c r="AG289" ph="1"/>
      <c r="AH289" ph="1"/>
      <c r="AI289" ph="1"/>
      <c r="AJ289" ph="1"/>
      <c r="AK289" ph="1"/>
      <c r="AL289" ph="1"/>
    </row>
    <row r="290" spans="1:38" ht="19.5">
      <c r="A290" ph="1"/>
      <c r="B290" ph="1"/>
      <c r="C290" ph="1"/>
      <c r="D290" ph="1"/>
      <c r="E290" ph="1"/>
      <c r="F290" ph="1"/>
      <c r="G290" ph="1"/>
      <c r="H290" ph="1"/>
      <c r="I290" ph="1"/>
      <c r="J290" ph="1"/>
      <c r="K290" ph="1"/>
      <c r="L290" ph="1"/>
      <c r="M290" ph="1"/>
      <c r="N290" ph="1"/>
      <c r="O290" ph="1"/>
      <c r="P290" ph="1"/>
      <c r="Q290" ph="1"/>
      <c r="R290" ph="1"/>
      <c r="S290" ph="1"/>
      <c r="T290" ph="1"/>
      <c r="U290" ph="1"/>
      <c r="V290" ph="1"/>
      <c r="W290" ph="1"/>
      <c r="X290" ph="1"/>
      <c r="Y290" ph="1"/>
      <c r="Z290" ph="1"/>
      <c r="AA290" ph="1"/>
      <c r="AB290" ph="1"/>
      <c r="AC290" ph="1"/>
      <c r="AD290" ph="1"/>
      <c r="AE290" ph="1"/>
      <c r="AF290" ph="1"/>
      <c r="AG290" ph="1"/>
      <c r="AH290" ph="1"/>
      <c r="AI290" ph="1"/>
      <c r="AJ290" ph="1"/>
      <c r="AK290" ph="1"/>
      <c r="AL290" ph="1"/>
    </row>
    <row r="291" spans="1:38" ht="19.5">
      <c r="A291" ph="1"/>
      <c r="B291" ph="1"/>
      <c r="C291" ph="1"/>
      <c r="D291" ph="1"/>
      <c r="E291" ph="1"/>
      <c r="F291" ph="1"/>
      <c r="G291" ph="1"/>
      <c r="H291" ph="1"/>
      <c r="I291" ph="1"/>
      <c r="J291" ph="1"/>
      <c r="K291" ph="1"/>
      <c r="L291" ph="1"/>
      <c r="M291" ph="1"/>
      <c r="N291" ph="1"/>
      <c r="O291" ph="1"/>
      <c r="P291" ph="1"/>
      <c r="Q291" ph="1"/>
      <c r="R291" ph="1"/>
      <c r="S291" ph="1"/>
      <c r="T291" ph="1"/>
      <c r="U291" ph="1"/>
      <c r="V291" ph="1"/>
      <c r="W291" ph="1"/>
      <c r="X291" ph="1"/>
      <c r="Y291" ph="1"/>
      <c r="Z291" ph="1"/>
      <c r="AA291" ph="1"/>
      <c r="AB291" ph="1"/>
      <c r="AC291" ph="1"/>
      <c r="AD291" ph="1"/>
      <c r="AE291" ph="1"/>
      <c r="AF291" ph="1"/>
      <c r="AG291" ph="1"/>
      <c r="AH291" ph="1"/>
      <c r="AI291" ph="1"/>
      <c r="AJ291" ph="1"/>
      <c r="AK291" ph="1"/>
      <c r="AL291" ph="1"/>
    </row>
    <row r="292" spans="1:38" ht="19.5">
      <c r="A292" ph="1"/>
      <c r="B292" ph="1"/>
      <c r="C292" ph="1"/>
      <c r="D292" ph="1"/>
      <c r="E292" ph="1"/>
      <c r="F292" ph="1"/>
      <c r="G292" ph="1"/>
      <c r="H292" ph="1"/>
      <c r="I292" ph="1"/>
      <c r="J292" ph="1"/>
      <c r="K292" ph="1"/>
      <c r="L292" ph="1"/>
      <c r="M292" ph="1"/>
      <c r="N292" ph="1"/>
      <c r="O292" ph="1"/>
      <c r="P292" ph="1"/>
      <c r="Q292" ph="1"/>
      <c r="R292" ph="1"/>
      <c r="S292" ph="1"/>
      <c r="T292" ph="1"/>
      <c r="U292" ph="1"/>
      <c r="V292" ph="1"/>
      <c r="W292" ph="1"/>
      <c r="X292" ph="1"/>
      <c r="Y292" ph="1"/>
      <c r="Z292" ph="1"/>
      <c r="AA292" ph="1"/>
      <c r="AB292" ph="1"/>
      <c r="AC292" ph="1"/>
      <c r="AD292" ph="1"/>
      <c r="AE292" ph="1"/>
      <c r="AF292" ph="1"/>
      <c r="AG292" ph="1"/>
      <c r="AH292" ph="1"/>
      <c r="AI292" ph="1"/>
      <c r="AJ292" ph="1"/>
      <c r="AK292" ph="1"/>
      <c r="AL292" ph="1"/>
    </row>
    <row r="293" spans="1:38" ht="19.5">
      <c r="A293" ph="1"/>
      <c r="B293" ph="1"/>
      <c r="C293" ph="1"/>
      <c r="D293" ph="1"/>
      <c r="E293" ph="1"/>
      <c r="F293" ph="1"/>
      <c r="G293" ph="1"/>
      <c r="H293" ph="1"/>
      <c r="I293" ph="1"/>
      <c r="J293" ph="1"/>
      <c r="K293" ph="1"/>
      <c r="L293" ph="1"/>
      <c r="M293" ph="1"/>
      <c r="N293" ph="1"/>
      <c r="O293" ph="1"/>
      <c r="P293" ph="1"/>
      <c r="Q293" ph="1"/>
      <c r="R293" ph="1"/>
      <c r="S293" ph="1"/>
      <c r="T293" ph="1"/>
      <c r="U293" ph="1"/>
      <c r="V293" ph="1"/>
      <c r="W293" ph="1"/>
      <c r="X293" ph="1"/>
      <c r="Y293" ph="1"/>
      <c r="Z293" ph="1"/>
      <c r="AA293" ph="1"/>
      <c r="AB293" ph="1"/>
      <c r="AC293" ph="1"/>
      <c r="AD293" ph="1"/>
      <c r="AE293" ph="1"/>
      <c r="AF293" ph="1"/>
      <c r="AG293" ph="1"/>
      <c r="AH293" ph="1"/>
      <c r="AI293" ph="1"/>
      <c r="AJ293" ph="1"/>
      <c r="AK293" ph="1"/>
      <c r="AL293" ph="1"/>
    </row>
    <row r="294" spans="1:38" ht="19.5">
      <c r="A294" ph="1"/>
      <c r="B294" ph="1"/>
      <c r="C294" ph="1"/>
      <c r="D294" ph="1"/>
      <c r="E294" ph="1"/>
      <c r="F294" ph="1"/>
      <c r="G294" ph="1"/>
      <c r="H294" ph="1"/>
      <c r="I294" ph="1"/>
      <c r="J294" ph="1"/>
      <c r="K294" ph="1"/>
      <c r="L294" ph="1"/>
      <c r="M294" ph="1"/>
      <c r="N294" ph="1"/>
      <c r="O294" ph="1"/>
      <c r="P294" ph="1"/>
      <c r="Q294" ph="1"/>
      <c r="R294" ph="1"/>
      <c r="S294" ph="1"/>
      <c r="T294" ph="1"/>
      <c r="U294" ph="1"/>
      <c r="V294" ph="1"/>
      <c r="W294" ph="1"/>
      <c r="X294" ph="1"/>
      <c r="Y294" ph="1"/>
      <c r="Z294" ph="1"/>
      <c r="AA294" ph="1"/>
      <c r="AB294" ph="1"/>
      <c r="AC294" ph="1"/>
      <c r="AD294" ph="1"/>
      <c r="AE294" ph="1"/>
      <c r="AF294" ph="1"/>
      <c r="AG294" ph="1"/>
      <c r="AH294" ph="1"/>
      <c r="AI294" ph="1"/>
      <c r="AJ294" ph="1"/>
      <c r="AK294" ph="1"/>
      <c r="AL294" ph="1"/>
    </row>
    <row r="295" spans="1:38" ht="19.5">
      <c r="A295" ph="1"/>
      <c r="B295" ph="1"/>
      <c r="C295" ph="1"/>
      <c r="D295" ph="1"/>
      <c r="E295" ph="1"/>
      <c r="F295" ph="1"/>
      <c r="G295" ph="1"/>
      <c r="H295" ph="1"/>
      <c r="I295" ph="1"/>
      <c r="J295" ph="1"/>
      <c r="K295" ph="1"/>
      <c r="L295" ph="1"/>
      <c r="M295" ph="1"/>
      <c r="N295" ph="1"/>
      <c r="O295" ph="1"/>
      <c r="P295" ph="1"/>
      <c r="Q295" ph="1"/>
      <c r="R295" ph="1"/>
      <c r="S295" ph="1"/>
      <c r="T295" ph="1"/>
      <c r="U295" ph="1"/>
      <c r="V295" ph="1"/>
      <c r="W295" ph="1"/>
      <c r="X295" ph="1"/>
      <c r="Y295" ph="1"/>
      <c r="Z295" ph="1"/>
      <c r="AA295" ph="1"/>
      <c r="AB295" ph="1"/>
      <c r="AC295" ph="1"/>
      <c r="AD295" ph="1"/>
      <c r="AE295" ph="1"/>
      <c r="AF295" ph="1"/>
      <c r="AG295" ph="1"/>
      <c r="AH295" ph="1"/>
      <c r="AI295" ph="1"/>
      <c r="AJ295" ph="1"/>
      <c r="AK295" ph="1"/>
      <c r="AL295" ph="1"/>
    </row>
    <row r="296" spans="1:38" ht="19.5">
      <c r="A296" ph="1"/>
      <c r="B296" ph="1"/>
      <c r="C296" ph="1"/>
      <c r="D296" ph="1"/>
      <c r="E296" ph="1"/>
      <c r="F296" ph="1"/>
      <c r="G296" ph="1"/>
      <c r="H296" ph="1"/>
      <c r="I296" ph="1"/>
      <c r="J296" ph="1"/>
      <c r="K296" ph="1"/>
      <c r="L296" ph="1"/>
      <c r="M296" ph="1"/>
      <c r="N296" ph="1"/>
      <c r="O296" ph="1"/>
      <c r="P296" ph="1"/>
      <c r="Q296" ph="1"/>
      <c r="R296" ph="1"/>
      <c r="S296" ph="1"/>
      <c r="T296" ph="1"/>
      <c r="U296" ph="1"/>
      <c r="V296" ph="1"/>
      <c r="W296" ph="1"/>
      <c r="X296" ph="1"/>
      <c r="Y296" ph="1"/>
      <c r="Z296" ph="1"/>
      <c r="AA296" ph="1"/>
      <c r="AB296" ph="1"/>
      <c r="AC296" ph="1"/>
      <c r="AD296" ph="1"/>
      <c r="AE296" ph="1"/>
      <c r="AF296" ph="1"/>
      <c r="AG296" ph="1"/>
      <c r="AH296" ph="1"/>
      <c r="AI296" ph="1"/>
      <c r="AJ296" ph="1"/>
      <c r="AK296" ph="1"/>
      <c r="AL296" ph="1"/>
    </row>
    <row r="297" spans="1:38" ht="19.5">
      <c r="A297" ph="1"/>
      <c r="B297" ph="1"/>
      <c r="C297" ph="1"/>
      <c r="D297" ph="1"/>
      <c r="E297" ph="1"/>
      <c r="F297" ph="1"/>
      <c r="G297" ph="1"/>
      <c r="H297" ph="1"/>
      <c r="I297" ph="1"/>
      <c r="J297" ph="1"/>
      <c r="K297" ph="1"/>
      <c r="L297" ph="1"/>
      <c r="M297" ph="1"/>
      <c r="N297" ph="1"/>
      <c r="O297" ph="1"/>
      <c r="P297" ph="1"/>
      <c r="Q297" ph="1"/>
      <c r="R297" ph="1"/>
      <c r="S297" ph="1"/>
      <c r="T297" ph="1"/>
      <c r="U297" ph="1"/>
      <c r="V297" ph="1"/>
      <c r="W297" ph="1"/>
      <c r="X297" ph="1"/>
      <c r="Y297" ph="1"/>
      <c r="Z297" ph="1"/>
      <c r="AA297" ph="1"/>
      <c r="AB297" ph="1"/>
      <c r="AC297" ph="1"/>
      <c r="AD297" ph="1"/>
      <c r="AE297" ph="1"/>
      <c r="AF297" ph="1"/>
      <c r="AG297" ph="1"/>
      <c r="AH297" ph="1"/>
      <c r="AI297" ph="1"/>
      <c r="AJ297" ph="1"/>
      <c r="AK297" ph="1"/>
      <c r="AL297" ph="1"/>
    </row>
    <row r="298" spans="1:38" ht="19.5">
      <c r="A298" ph="1"/>
      <c r="B298" ph="1"/>
      <c r="C298" ph="1"/>
      <c r="D298" ph="1"/>
      <c r="E298" ph="1"/>
      <c r="F298" ph="1"/>
      <c r="G298" ph="1"/>
      <c r="H298" ph="1"/>
      <c r="I298" ph="1"/>
      <c r="J298" ph="1"/>
      <c r="K298" ph="1"/>
      <c r="L298" ph="1"/>
      <c r="M298" ph="1"/>
      <c r="N298" ph="1"/>
      <c r="O298" ph="1"/>
      <c r="P298" ph="1"/>
      <c r="Q298" ph="1"/>
      <c r="R298" ph="1"/>
      <c r="S298" ph="1"/>
      <c r="T298" ph="1"/>
      <c r="U298" ph="1"/>
      <c r="V298" ph="1"/>
      <c r="W298" ph="1"/>
      <c r="X298" ph="1"/>
      <c r="Y298" ph="1"/>
      <c r="Z298" ph="1"/>
      <c r="AA298" ph="1"/>
      <c r="AB298" ph="1"/>
      <c r="AC298" ph="1"/>
      <c r="AD298" ph="1"/>
      <c r="AE298" ph="1"/>
      <c r="AF298" ph="1"/>
      <c r="AG298" ph="1"/>
      <c r="AH298" ph="1"/>
      <c r="AI298" ph="1"/>
      <c r="AJ298" ph="1"/>
      <c r="AK298" ph="1"/>
      <c r="AL298" ph="1"/>
    </row>
    <row r="299" spans="1:38" ht="19.5">
      <c r="A299" ph="1"/>
      <c r="B299" ph="1"/>
      <c r="C299" ph="1"/>
      <c r="D299" ph="1"/>
      <c r="E299" ph="1"/>
      <c r="F299" ph="1"/>
      <c r="G299" ph="1"/>
      <c r="H299" ph="1"/>
      <c r="I299" ph="1"/>
      <c r="J299" ph="1"/>
      <c r="K299" ph="1"/>
      <c r="L299" ph="1"/>
      <c r="M299" ph="1"/>
      <c r="N299" ph="1"/>
      <c r="O299" ph="1"/>
      <c r="P299" ph="1"/>
      <c r="Q299" ph="1"/>
      <c r="R299" ph="1"/>
      <c r="S299" ph="1"/>
      <c r="T299" ph="1"/>
      <c r="U299" ph="1"/>
      <c r="V299" ph="1"/>
      <c r="W299" ph="1"/>
      <c r="X299" ph="1"/>
      <c r="Y299" ph="1"/>
      <c r="Z299" ph="1"/>
      <c r="AA299" ph="1"/>
      <c r="AB299" ph="1"/>
      <c r="AC299" ph="1"/>
      <c r="AD299" ph="1"/>
      <c r="AE299" ph="1"/>
      <c r="AF299" ph="1"/>
      <c r="AG299" ph="1"/>
      <c r="AH299" ph="1"/>
      <c r="AI299" ph="1"/>
      <c r="AJ299" ph="1"/>
      <c r="AK299" ph="1"/>
      <c r="AL299" ph="1"/>
    </row>
    <row r="300" spans="1:38" ht="19.5">
      <c r="A300" ph="1"/>
      <c r="B300" ph="1"/>
      <c r="C300" ph="1"/>
      <c r="D300" ph="1"/>
      <c r="E300" ph="1"/>
      <c r="F300" ph="1"/>
      <c r="G300" ph="1"/>
      <c r="H300" ph="1"/>
      <c r="I300" ph="1"/>
      <c r="J300" ph="1"/>
      <c r="K300" ph="1"/>
      <c r="L300" ph="1"/>
      <c r="M300" ph="1"/>
      <c r="N300" ph="1"/>
      <c r="O300" ph="1"/>
      <c r="P300" ph="1"/>
      <c r="Q300" ph="1"/>
      <c r="R300" ph="1"/>
      <c r="S300" ph="1"/>
      <c r="T300" ph="1"/>
      <c r="U300" ph="1"/>
      <c r="V300" ph="1"/>
      <c r="W300" ph="1"/>
      <c r="X300" ph="1"/>
      <c r="Y300" ph="1"/>
      <c r="Z300" ph="1"/>
      <c r="AA300" ph="1"/>
      <c r="AB300" ph="1"/>
      <c r="AC300" ph="1"/>
      <c r="AD300" ph="1"/>
      <c r="AE300" ph="1"/>
      <c r="AF300" ph="1"/>
      <c r="AG300" ph="1"/>
      <c r="AH300" ph="1"/>
      <c r="AI300" ph="1"/>
      <c r="AJ300" ph="1"/>
      <c r="AK300" ph="1"/>
      <c r="AL300" ph="1"/>
    </row>
    <row r="301" spans="1:38" ht="19.5">
      <c r="A301" ph="1"/>
      <c r="B301" ph="1"/>
      <c r="C301" ph="1"/>
      <c r="D301" ph="1"/>
      <c r="E301" ph="1"/>
      <c r="F301" ph="1"/>
      <c r="G301" ph="1"/>
      <c r="H301" ph="1"/>
      <c r="I301" ph="1"/>
      <c r="J301" ph="1"/>
      <c r="K301" ph="1"/>
      <c r="L301" ph="1"/>
      <c r="M301" ph="1"/>
      <c r="N301" ph="1"/>
      <c r="O301" ph="1"/>
      <c r="P301" ph="1"/>
      <c r="Q301" ph="1"/>
      <c r="R301" ph="1"/>
      <c r="S301" ph="1"/>
      <c r="T301" ph="1"/>
      <c r="U301" ph="1"/>
      <c r="V301" ph="1"/>
      <c r="W301" ph="1"/>
      <c r="X301" ph="1"/>
      <c r="Y301" ph="1"/>
      <c r="Z301" ph="1"/>
      <c r="AA301" ph="1"/>
      <c r="AB301" ph="1"/>
      <c r="AC301" ph="1"/>
      <c r="AD301" ph="1"/>
      <c r="AE301" ph="1"/>
      <c r="AF301" ph="1"/>
      <c r="AG301" ph="1"/>
      <c r="AH301" ph="1"/>
      <c r="AI301" ph="1"/>
      <c r="AJ301" ph="1"/>
      <c r="AK301" ph="1"/>
      <c r="AL301" ph="1"/>
    </row>
    <row r="302" spans="1:38" ht="19.5">
      <c r="A302" ph="1"/>
      <c r="B302" ph="1"/>
      <c r="C302" ph="1"/>
      <c r="D302" ph="1"/>
      <c r="E302" ph="1"/>
      <c r="F302" ph="1"/>
      <c r="G302" ph="1"/>
      <c r="H302" ph="1"/>
      <c r="I302" ph="1"/>
      <c r="J302" ph="1"/>
      <c r="K302" ph="1"/>
      <c r="L302" ph="1"/>
      <c r="M302" ph="1"/>
      <c r="N302" ph="1"/>
      <c r="O302" ph="1"/>
      <c r="P302" ph="1"/>
      <c r="Q302" ph="1"/>
      <c r="R302" ph="1"/>
      <c r="S302" ph="1"/>
      <c r="T302" ph="1"/>
      <c r="U302" ph="1"/>
      <c r="V302" ph="1"/>
      <c r="W302" ph="1"/>
      <c r="X302" ph="1"/>
      <c r="Y302" ph="1"/>
      <c r="Z302" ph="1"/>
      <c r="AA302" ph="1"/>
      <c r="AB302" ph="1"/>
      <c r="AC302" ph="1"/>
      <c r="AD302" ph="1"/>
      <c r="AE302" ph="1"/>
      <c r="AF302" ph="1"/>
      <c r="AG302" ph="1"/>
      <c r="AH302" ph="1"/>
      <c r="AI302" ph="1"/>
      <c r="AJ302" ph="1"/>
      <c r="AK302" ph="1"/>
      <c r="AL302" ph="1"/>
    </row>
    <row r="303" spans="1:38" ht="19.5">
      <c r="A303" ph="1"/>
      <c r="B303" ph="1"/>
      <c r="C303" ph="1"/>
      <c r="D303" ph="1"/>
      <c r="E303" ph="1"/>
      <c r="F303" ph="1"/>
      <c r="G303" ph="1"/>
      <c r="H303" ph="1"/>
      <c r="I303" ph="1"/>
      <c r="J303" ph="1"/>
      <c r="K303" ph="1"/>
      <c r="L303" ph="1"/>
      <c r="M303" ph="1"/>
      <c r="N303" ph="1"/>
      <c r="O303" ph="1"/>
      <c r="P303" ph="1"/>
      <c r="Q303" ph="1"/>
      <c r="R303" ph="1"/>
      <c r="S303" ph="1"/>
      <c r="T303" ph="1"/>
      <c r="U303" ph="1"/>
      <c r="V303" ph="1"/>
      <c r="W303" ph="1"/>
      <c r="X303" ph="1"/>
      <c r="Y303" ph="1"/>
      <c r="Z303" ph="1"/>
      <c r="AA303" ph="1"/>
      <c r="AB303" ph="1"/>
      <c r="AC303" ph="1"/>
      <c r="AD303" ph="1"/>
      <c r="AE303" ph="1"/>
      <c r="AF303" ph="1"/>
      <c r="AG303" ph="1"/>
      <c r="AH303" ph="1"/>
      <c r="AI303" ph="1"/>
      <c r="AJ303" ph="1"/>
      <c r="AK303" ph="1"/>
      <c r="AL303" ph="1"/>
    </row>
    <row r="304" spans="1:38" ht="19.5">
      <c r="A304" ph="1"/>
      <c r="B304" ph="1"/>
      <c r="C304" ph="1"/>
      <c r="D304" ph="1"/>
      <c r="E304" ph="1"/>
      <c r="F304" ph="1"/>
      <c r="G304" ph="1"/>
      <c r="H304" ph="1"/>
      <c r="I304" ph="1"/>
      <c r="J304" ph="1"/>
      <c r="K304" ph="1"/>
      <c r="L304" ph="1"/>
      <c r="M304" ph="1"/>
      <c r="N304" ph="1"/>
      <c r="O304" ph="1"/>
      <c r="P304" ph="1"/>
      <c r="Q304" ph="1"/>
      <c r="R304" ph="1"/>
      <c r="S304" ph="1"/>
      <c r="T304" ph="1"/>
      <c r="U304" ph="1"/>
      <c r="V304" ph="1"/>
      <c r="W304" ph="1"/>
      <c r="X304" ph="1"/>
      <c r="Y304" ph="1"/>
      <c r="Z304" ph="1"/>
      <c r="AA304" ph="1"/>
      <c r="AB304" ph="1"/>
      <c r="AC304" ph="1"/>
      <c r="AD304" ph="1"/>
      <c r="AE304" ph="1"/>
      <c r="AF304" ph="1"/>
      <c r="AG304" ph="1"/>
      <c r="AH304" ph="1"/>
      <c r="AI304" ph="1"/>
      <c r="AJ304" ph="1"/>
      <c r="AK304" ph="1"/>
      <c r="AL304" ph="1"/>
    </row>
    <row r="305" spans="1:38" ht="19.5">
      <c r="A305" ph="1"/>
      <c r="B305" ph="1"/>
      <c r="C305" ph="1"/>
      <c r="D305" ph="1"/>
      <c r="E305" ph="1"/>
      <c r="F305" ph="1"/>
      <c r="G305" ph="1"/>
      <c r="H305" ph="1"/>
      <c r="I305" ph="1"/>
      <c r="J305" ph="1"/>
      <c r="K305" ph="1"/>
      <c r="L305" ph="1"/>
      <c r="M305" ph="1"/>
      <c r="N305" ph="1"/>
      <c r="O305" ph="1"/>
      <c r="P305" ph="1"/>
      <c r="Q305" ph="1"/>
      <c r="R305" ph="1"/>
      <c r="S305" ph="1"/>
      <c r="T305" ph="1"/>
      <c r="U305" ph="1"/>
      <c r="V305" ph="1"/>
      <c r="W305" ph="1"/>
      <c r="X305" ph="1"/>
      <c r="Y305" ph="1"/>
      <c r="Z305" ph="1"/>
      <c r="AA305" ph="1"/>
      <c r="AB305" ph="1"/>
      <c r="AC305" ph="1"/>
      <c r="AD305" ph="1"/>
      <c r="AE305" ph="1"/>
      <c r="AF305" ph="1"/>
      <c r="AG305" ph="1"/>
      <c r="AH305" ph="1"/>
      <c r="AI305" ph="1"/>
      <c r="AJ305" ph="1"/>
      <c r="AK305" ph="1"/>
      <c r="AL305" ph="1"/>
    </row>
    <row r="306" spans="1:38" ht="19.5">
      <c r="A306" ph="1"/>
      <c r="B306" ph="1"/>
      <c r="C306" ph="1"/>
      <c r="D306" ph="1"/>
      <c r="E306" ph="1"/>
      <c r="F306" ph="1"/>
      <c r="G306" ph="1"/>
      <c r="H306" ph="1"/>
      <c r="I306" ph="1"/>
      <c r="J306" ph="1"/>
      <c r="K306" ph="1"/>
      <c r="L306" ph="1"/>
      <c r="M306" ph="1"/>
      <c r="N306" ph="1"/>
      <c r="O306" ph="1"/>
      <c r="P306" ph="1"/>
      <c r="Q306" ph="1"/>
      <c r="R306" ph="1"/>
      <c r="S306" ph="1"/>
      <c r="T306" ph="1"/>
      <c r="U306" ph="1"/>
      <c r="V306" ph="1"/>
      <c r="W306" ph="1"/>
      <c r="X306" ph="1"/>
      <c r="Y306" ph="1"/>
      <c r="Z306" ph="1"/>
      <c r="AA306" ph="1"/>
      <c r="AB306" ph="1"/>
      <c r="AC306" ph="1"/>
      <c r="AD306" ph="1"/>
      <c r="AE306" ph="1"/>
      <c r="AF306" ph="1"/>
      <c r="AG306" ph="1"/>
      <c r="AH306" ph="1"/>
      <c r="AI306" ph="1"/>
      <c r="AJ306" ph="1"/>
      <c r="AK306" ph="1"/>
      <c r="AL306" ph="1"/>
    </row>
    <row r="307" spans="1:38" ht="19.5">
      <c r="A307" ph="1"/>
      <c r="B307" ph="1"/>
      <c r="C307" ph="1"/>
      <c r="D307" ph="1"/>
      <c r="E307" ph="1"/>
      <c r="F307" ph="1"/>
      <c r="G307" ph="1"/>
      <c r="H307" ph="1"/>
      <c r="I307" ph="1"/>
      <c r="J307" ph="1"/>
      <c r="K307" ph="1"/>
      <c r="L307" ph="1"/>
      <c r="M307" ph="1"/>
      <c r="N307" ph="1"/>
      <c r="O307" ph="1"/>
      <c r="P307" ph="1"/>
      <c r="Q307" ph="1"/>
      <c r="R307" ph="1"/>
      <c r="S307" ph="1"/>
      <c r="T307" ph="1"/>
      <c r="U307" ph="1"/>
      <c r="V307" ph="1"/>
      <c r="W307" ph="1"/>
      <c r="X307" ph="1"/>
      <c r="Y307" ph="1"/>
      <c r="Z307" ph="1"/>
      <c r="AA307" ph="1"/>
      <c r="AB307" ph="1"/>
      <c r="AC307" ph="1"/>
      <c r="AD307" ph="1"/>
      <c r="AE307" ph="1"/>
      <c r="AF307" ph="1"/>
      <c r="AG307" ph="1"/>
      <c r="AH307" ph="1"/>
      <c r="AI307" ph="1"/>
      <c r="AJ307" ph="1"/>
      <c r="AK307" ph="1"/>
      <c r="AL307" ph="1"/>
    </row>
    <row r="308" spans="1:38" ht="19.5">
      <c r="A308" ph="1"/>
      <c r="B308" ph="1"/>
      <c r="C308" ph="1"/>
      <c r="D308" ph="1"/>
      <c r="E308" ph="1"/>
      <c r="F308" ph="1"/>
      <c r="G308" ph="1"/>
      <c r="H308" ph="1"/>
      <c r="I308" ph="1"/>
      <c r="J308" ph="1"/>
      <c r="K308" ph="1"/>
      <c r="L308" ph="1"/>
      <c r="M308" ph="1"/>
      <c r="N308" ph="1"/>
      <c r="O308" ph="1"/>
      <c r="P308" ph="1"/>
      <c r="Q308" ph="1"/>
      <c r="R308" ph="1"/>
      <c r="S308" ph="1"/>
      <c r="T308" ph="1"/>
      <c r="U308" ph="1"/>
      <c r="V308" ph="1"/>
      <c r="W308" ph="1"/>
      <c r="X308" ph="1"/>
      <c r="Y308" ph="1"/>
      <c r="Z308" ph="1"/>
      <c r="AA308" ph="1"/>
      <c r="AB308" ph="1"/>
      <c r="AC308" ph="1"/>
      <c r="AD308" ph="1"/>
      <c r="AE308" ph="1"/>
      <c r="AF308" ph="1"/>
      <c r="AG308" ph="1"/>
      <c r="AH308" ph="1"/>
      <c r="AI308" ph="1"/>
      <c r="AJ308" ph="1"/>
      <c r="AK308" ph="1"/>
      <c r="AL308" ph="1"/>
    </row>
    <row r="309" spans="1:38" ht="19.5">
      <c r="A309" ph="1"/>
      <c r="B309" ph="1"/>
      <c r="C309" ph="1"/>
      <c r="D309" ph="1"/>
      <c r="E309" ph="1"/>
      <c r="F309" ph="1"/>
      <c r="G309" ph="1"/>
      <c r="H309" ph="1"/>
      <c r="I309" ph="1"/>
      <c r="J309" ph="1"/>
      <c r="K309" ph="1"/>
      <c r="L309" ph="1"/>
      <c r="M309" ph="1"/>
      <c r="N309" ph="1"/>
      <c r="O309" ph="1"/>
      <c r="P309" ph="1"/>
      <c r="Q309" ph="1"/>
      <c r="R309" ph="1"/>
      <c r="S309" ph="1"/>
      <c r="T309" ph="1"/>
      <c r="U309" ph="1"/>
      <c r="V309" ph="1"/>
      <c r="W309" ph="1"/>
      <c r="X309" ph="1"/>
      <c r="Y309" ph="1"/>
      <c r="Z309" ph="1"/>
      <c r="AA309" ph="1"/>
      <c r="AB309" ph="1"/>
      <c r="AC309" ph="1"/>
      <c r="AD309" ph="1"/>
      <c r="AE309" ph="1"/>
      <c r="AF309" ph="1"/>
      <c r="AG309" ph="1"/>
      <c r="AH309" ph="1"/>
      <c r="AI309" ph="1"/>
      <c r="AJ309" ph="1"/>
      <c r="AK309" ph="1"/>
      <c r="AL309" ph="1"/>
    </row>
    <row r="310" spans="1:38" ht="19.5">
      <c r="A310" ph="1"/>
      <c r="B310" ph="1"/>
      <c r="C310" ph="1"/>
      <c r="D310" ph="1"/>
      <c r="E310" ph="1"/>
      <c r="F310" ph="1"/>
      <c r="G310" ph="1"/>
      <c r="H310" ph="1"/>
      <c r="I310" ph="1"/>
      <c r="J310" ph="1"/>
      <c r="K310" ph="1"/>
      <c r="L310" ph="1"/>
      <c r="M310" ph="1"/>
      <c r="N310" ph="1"/>
      <c r="O310" ph="1"/>
      <c r="P310" ph="1"/>
      <c r="Q310" ph="1"/>
      <c r="R310" ph="1"/>
      <c r="S310" ph="1"/>
      <c r="T310" ph="1"/>
      <c r="U310" ph="1"/>
      <c r="V310" ph="1"/>
      <c r="W310" ph="1"/>
      <c r="X310" ph="1"/>
      <c r="Y310" ph="1"/>
      <c r="Z310" ph="1"/>
      <c r="AA310" ph="1"/>
      <c r="AB310" ph="1"/>
      <c r="AC310" ph="1"/>
      <c r="AD310" ph="1"/>
      <c r="AE310" ph="1"/>
      <c r="AF310" ph="1"/>
      <c r="AG310" ph="1"/>
      <c r="AH310" ph="1"/>
      <c r="AI310" ph="1"/>
      <c r="AJ310" ph="1"/>
      <c r="AK310" ph="1"/>
      <c r="AL310" ph="1"/>
    </row>
    <row r="311" spans="1:38" ht="19.5">
      <c r="A311" ph="1"/>
      <c r="B311" ph="1"/>
      <c r="C311" ph="1"/>
      <c r="D311" ph="1"/>
      <c r="E311" ph="1"/>
      <c r="F311" ph="1"/>
      <c r="G311" ph="1"/>
      <c r="H311" ph="1"/>
      <c r="I311" ph="1"/>
      <c r="J311" ph="1"/>
      <c r="K311" ph="1"/>
      <c r="L311" ph="1"/>
      <c r="M311" ph="1"/>
      <c r="N311" ph="1"/>
      <c r="O311" ph="1"/>
      <c r="P311" ph="1"/>
      <c r="Q311" ph="1"/>
      <c r="R311" ph="1"/>
      <c r="S311" ph="1"/>
      <c r="T311" ph="1"/>
      <c r="U311" ph="1"/>
      <c r="V311" ph="1"/>
      <c r="W311" ph="1"/>
      <c r="X311" ph="1"/>
      <c r="Y311" ph="1"/>
      <c r="Z311" ph="1"/>
      <c r="AA311" ph="1"/>
      <c r="AB311" ph="1"/>
      <c r="AC311" ph="1"/>
      <c r="AD311" ph="1"/>
      <c r="AE311" ph="1"/>
      <c r="AF311" ph="1"/>
      <c r="AG311" ph="1"/>
      <c r="AH311" ph="1"/>
      <c r="AI311" ph="1"/>
      <c r="AJ311" ph="1"/>
      <c r="AK311" ph="1"/>
      <c r="AL311" ph="1"/>
    </row>
    <row r="312" spans="1:38" ht="19.5">
      <c r="A312" ph="1"/>
      <c r="B312" ph="1"/>
      <c r="C312" ph="1"/>
      <c r="D312" ph="1"/>
      <c r="E312" ph="1"/>
      <c r="F312" ph="1"/>
      <c r="G312" ph="1"/>
      <c r="H312" ph="1"/>
      <c r="I312" ph="1"/>
      <c r="J312" ph="1"/>
      <c r="K312" ph="1"/>
      <c r="L312" ph="1"/>
      <c r="M312" ph="1"/>
      <c r="N312" ph="1"/>
      <c r="O312" ph="1"/>
      <c r="P312" ph="1"/>
      <c r="Q312" ph="1"/>
      <c r="R312" ph="1"/>
      <c r="S312" ph="1"/>
      <c r="T312" ph="1"/>
      <c r="U312" ph="1"/>
      <c r="V312" ph="1"/>
      <c r="W312" ph="1"/>
      <c r="X312" ph="1"/>
      <c r="Y312" ph="1"/>
      <c r="Z312" ph="1"/>
      <c r="AA312" ph="1"/>
      <c r="AB312" ph="1"/>
      <c r="AC312" ph="1"/>
      <c r="AD312" ph="1"/>
      <c r="AE312" ph="1"/>
      <c r="AF312" ph="1"/>
      <c r="AG312" ph="1"/>
      <c r="AH312" ph="1"/>
      <c r="AI312" ph="1"/>
      <c r="AJ312" ph="1"/>
      <c r="AK312" ph="1"/>
      <c r="AL312" ph="1"/>
    </row>
    <row r="313" spans="1:38" ht="19.5">
      <c r="A313" ph="1"/>
      <c r="B313" ph="1"/>
      <c r="C313" ph="1"/>
      <c r="D313" ph="1"/>
      <c r="E313" ph="1"/>
      <c r="F313" ph="1"/>
      <c r="G313" ph="1"/>
      <c r="H313" ph="1"/>
      <c r="I313" ph="1"/>
      <c r="J313" ph="1"/>
      <c r="K313" ph="1"/>
      <c r="L313" ph="1"/>
      <c r="M313" ph="1"/>
      <c r="N313" ph="1"/>
      <c r="O313" ph="1"/>
      <c r="P313" ph="1"/>
      <c r="Q313" ph="1"/>
      <c r="R313" ph="1"/>
      <c r="S313" ph="1"/>
      <c r="T313" ph="1"/>
      <c r="U313" ph="1"/>
      <c r="V313" ph="1"/>
      <c r="W313" ph="1"/>
      <c r="X313" ph="1"/>
      <c r="Y313" ph="1"/>
      <c r="Z313" ph="1"/>
      <c r="AA313" ph="1"/>
      <c r="AB313" ph="1"/>
      <c r="AC313" ph="1"/>
      <c r="AD313" ph="1"/>
      <c r="AE313" ph="1"/>
      <c r="AF313" ph="1"/>
      <c r="AG313" ph="1"/>
      <c r="AH313" ph="1"/>
      <c r="AI313" ph="1"/>
      <c r="AJ313" ph="1"/>
      <c r="AK313" ph="1"/>
      <c r="AL313" ph="1"/>
    </row>
    <row r="314" spans="1:38" ht="19.5">
      <c r="A314" ph="1"/>
      <c r="B314" ph="1"/>
      <c r="C314" ph="1"/>
      <c r="D314" ph="1"/>
      <c r="E314" ph="1"/>
      <c r="F314" ph="1"/>
      <c r="G314" ph="1"/>
      <c r="H314" ph="1"/>
      <c r="I314" ph="1"/>
      <c r="J314" ph="1"/>
      <c r="K314" ph="1"/>
      <c r="L314" ph="1"/>
      <c r="M314" ph="1"/>
      <c r="N314" ph="1"/>
      <c r="O314" ph="1"/>
      <c r="P314" ph="1"/>
      <c r="Q314" ph="1"/>
      <c r="R314" ph="1"/>
      <c r="S314" ph="1"/>
      <c r="T314" ph="1"/>
      <c r="U314" ph="1"/>
      <c r="V314" ph="1"/>
      <c r="W314" ph="1"/>
      <c r="X314" ph="1"/>
      <c r="Y314" ph="1"/>
      <c r="Z314" ph="1"/>
      <c r="AA314" ph="1"/>
      <c r="AB314" ph="1"/>
      <c r="AC314" ph="1"/>
      <c r="AD314" ph="1"/>
      <c r="AE314" ph="1"/>
      <c r="AF314" ph="1"/>
      <c r="AG314" ph="1"/>
      <c r="AH314" ph="1"/>
      <c r="AI314" ph="1"/>
      <c r="AJ314" ph="1"/>
      <c r="AK314" ph="1"/>
      <c r="AL314" ph="1"/>
    </row>
    <row r="315" spans="1:38" ht="19.5">
      <c r="A315" ph="1"/>
      <c r="B315" ph="1"/>
      <c r="C315" ph="1"/>
      <c r="D315" ph="1"/>
      <c r="E315" ph="1"/>
      <c r="F315" ph="1"/>
      <c r="G315" ph="1"/>
      <c r="H315" ph="1"/>
      <c r="I315" ph="1"/>
      <c r="J315" ph="1"/>
      <c r="K315" ph="1"/>
      <c r="L315" ph="1"/>
      <c r="M315" ph="1"/>
      <c r="N315" ph="1"/>
      <c r="O315" ph="1"/>
      <c r="P315" ph="1"/>
      <c r="Q315" ph="1"/>
      <c r="R315" ph="1"/>
      <c r="S315" ph="1"/>
      <c r="T315" ph="1"/>
      <c r="U315" ph="1"/>
      <c r="V315" ph="1"/>
      <c r="W315" ph="1"/>
      <c r="X315" ph="1"/>
      <c r="Y315" ph="1"/>
      <c r="Z315" ph="1"/>
      <c r="AA315" ph="1"/>
      <c r="AB315" ph="1"/>
      <c r="AC315" ph="1"/>
      <c r="AD315" ph="1"/>
      <c r="AE315" ph="1"/>
      <c r="AF315" ph="1"/>
      <c r="AG315" ph="1"/>
      <c r="AH315" ph="1"/>
      <c r="AI315" ph="1"/>
      <c r="AJ315" ph="1"/>
      <c r="AK315" ph="1"/>
      <c r="AL315" ph="1"/>
    </row>
    <row r="316" spans="1:38" ht="19.5">
      <c r="A316" ph="1"/>
      <c r="B316" ph="1"/>
      <c r="C316" ph="1"/>
      <c r="D316" ph="1"/>
      <c r="E316" ph="1"/>
      <c r="F316" ph="1"/>
      <c r="G316" ph="1"/>
      <c r="H316" ph="1"/>
      <c r="I316" ph="1"/>
      <c r="J316" ph="1"/>
      <c r="K316" ph="1"/>
      <c r="L316" ph="1"/>
      <c r="M316" ph="1"/>
      <c r="N316" ph="1"/>
      <c r="O316" ph="1"/>
      <c r="P316" ph="1"/>
      <c r="Q316" ph="1"/>
      <c r="R316" ph="1"/>
      <c r="S316" ph="1"/>
      <c r="T316" ph="1"/>
      <c r="U316" ph="1"/>
      <c r="V316" ph="1"/>
      <c r="W316" ph="1"/>
      <c r="X316" ph="1"/>
      <c r="Y316" ph="1"/>
      <c r="Z316" ph="1"/>
      <c r="AA316" ph="1"/>
      <c r="AB316" ph="1"/>
      <c r="AC316" ph="1"/>
      <c r="AD316" ph="1"/>
      <c r="AE316" ph="1"/>
      <c r="AF316" ph="1"/>
      <c r="AG316" ph="1"/>
      <c r="AH316" ph="1"/>
      <c r="AI316" ph="1"/>
      <c r="AJ316" ph="1"/>
      <c r="AK316" ph="1"/>
      <c r="AL316" ph="1"/>
    </row>
    <row r="317" spans="1:38" ht="19.5">
      <c r="A317" ph="1"/>
      <c r="B317" ph="1"/>
      <c r="C317" ph="1"/>
      <c r="D317" ph="1"/>
      <c r="E317" ph="1"/>
      <c r="F317" ph="1"/>
      <c r="G317" ph="1"/>
      <c r="H317" ph="1"/>
      <c r="I317" ph="1"/>
      <c r="J317" ph="1"/>
      <c r="K317" ph="1"/>
      <c r="L317" ph="1"/>
      <c r="M317" ph="1"/>
      <c r="N317" ph="1"/>
      <c r="O317" ph="1"/>
      <c r="P317" ph="1"/>
      <c r="Q317" ph="1"/>
      <c r="R317" ph="1"/>
      <c r="S317" ph="1"/>
      <c r="T317" ph="1"/>
      <c r="U317" ph="1"/>
      <c r="V317" ph="1"/>
      <c r="W317" ph="1"/>
      <c r="X317" ph="1"/>
      <c r="Y317" ph="1"/>
      <c r="Z317" ph="1"/>
      <c r="AA317" ph="1"/>
      <c r="AB317" ph="1"/>
      <c r="AC317" ph="1"/>
      <c r="AD317" ph="1"/>
      <c r="AE317" ph="1"/>
      <c r="AF317" ph="1"/>
      <c r="AG317" ph="1"/>
      <c r="AH317" ph="1"/>
      <c r="AI317" ph="1"/>
      <c r="AJ317" ph="1"/>
      <c r="AK317" ph="1"/>
      <c r="AL317" ph="1"/>
    </row>
    <row r="318" spans="1:38" ht="19.5">
      <c r="A318" ph="1"/>
      <c r="B318" ph="1"/>
      <c r="C318" ph="1"/>
      <c r="D318" ph="1"/>
      <c r="E318" ph="1"/>
      <c r="F318" ph="1"/>
      <c r="G318" ph="1"/>
      <c r="H318" ph="1"/>
      <c r="I318" ph="1"/>
      <c r="J318" ph="1"/>
      <c r="K318" ph="1"/>
      <c r="L318" ph="1"/>
      <c r="M318" ph="1"/>
      <c r="N318" ph="1"/>
      <c r="O318" ph="1"/>
      <c r="P318" ph="1"/>
      <c r="Q318" ph="1"/>
      <c r="R318" ph="1"/>
      <c r="S318" ph="1"/>
      <c r="T318" ph="1"/>
      <c r="U318" ph="1"/>
      <c r="V318" ph="1"/>
      <c r="W318" ph="1"/>
      <c r="X318" ph="1"/>
      <c r="Y318" ph="1"/>
      <c r="Z318" ph="1"/>
      <c r="AA318" ph="1"/>
      <c r="AB318" ph="1"/>
      <c r="AC318" ph="1"/>
      <c r="AD318" ph="1"/>
      <c r="AE318" ph="1"/>
      <c r="AF318" ph="1"/>
      <c r="AG318" ph="1"/>
      <c r="AH318" ph="1"/>
      <c r="AI318" ph="1"/>
      <c r="AJ318" ph="1"/>
      <c r="AK318" ph="1"/>
      <c r="AL318" ph="1"/>
    </row>
    <row r="319" spans="1:38" ht="19.5">
      <c r="A319" ph="1"/>
      <c r="B319" ph="1"/>
      <c r="C319" ph="1"/>
      <c r="D319" ph="1"/>
      <c r="E319" ph="1"/>
      <c r="F319" ph="1"/>
      <c r="G319" ph="1"/>
      <c r="H319" ph="1"/>
      <c r="I319" ph="1"/>
      <c r="J319" ph="1"/>
      <c r="K319" ph="1"/>
      <c r="L319" ph="1"/>
      <c r="M319" ph="1"/>
      <c r="N319" ph="1"/>
      <c r="O319" ph="1"/>
      <c r="P319" ph="1"/>
      <c r="Q319" ph="1"/>
      <c r="R319" ph="1"/>
      <c r="S319" ph="1"/>
      <c r="T319" ph="1"/>
      <c r="U319" ph="1"/>
      <c r="V319" ph="1"/>
      <c r="W319" ph="1"/>
      <c r="X319" ph="1"/>
      <c r="Y319" ph="1"/>
      <c r="Z319" ph="1"/>
      <c r="AA319" ph="1"/>
      <c r="AB319" ph="1"/>
      <c r="AC319" ph="1"/>
      <c r="AD319" ph="1"/>
      <c r="AE319" ph="1"/>
      <c r="AF319" ph="1"/>
      <c r="AG319" ph="1"/>
      <c r="AH319" ph="1"/>
      <c r="AI319" ph="1"/>
      <c r="AJ319" ph="1"/>
      <c r="AK319" ph="1"/>
      <c r="AL319" ph="1"/>
    </row>
    <row r="320" spans="1:38" ht="19.5">
      <c r="A320" ph="1"/>
      <c r="B320" ph="1"/>
      <c r="C320" ph="1"/>
      <c r="D320" ph="1"/>
      <c r="E320" ph="1"/>
      <c r="F320" ph="1"/>
      <c r="G320" ph="1"/>
      <c r="H320" ph="1"/>
      <c r="I320" ph="1"/>
      <c r="J320" ph="1"/>
      <c r="K320" ph="1"/>
      <c r="L320" ph="1"/>
      <c r="M320" ph="1"/>
      <c r="N320" ph="1"/>
      <c r="O320" ph="1"/>
      <c r="P320" ph="1"/>
      <c r="Q320" ph="1"/>
      <c r="R320" ph="1"/>
      <c r="S320" ph="1"/>
      <c r="T320" ph="1"/>
      <c r="U320" ph="1"/>
      <c r="V320" ph="1"/>
      <c r="W320" ph="1"/>
      <c r="X320" ph="1"/>
      <c r="Y320" ph="1"/>
      <c r="Z320" ph="1"/>
      <c r="AA320" ph="1"/>
      <c r="AB320" ph="1"/>
      <c r="AC320" ph="1"/>
      <c r="AD320" ph="1"/>
      <c r="AE320" ph="1"/>
      <c r="AF320" ph="1"/>
      <c r="AG320" ph="1"/>
      <c r="AH320" ph="1"/>
      <c r="AI320" ph="1"/>
      <c r="AJ320" ph="1"/>
      <c r="AK320" ph="1"/>
      <c r="AL320" ph="1"/>
    </row>
    <row r="321" spans="1:38" ht="19.5">
      <c r="A321" ph="1"/>
      <c r="B321" ph="1"/>
      <c r="C321" ph="1"/>
      <c r="D321" ph="1"/>
      <c r="E321" ph="1"/>
      <c r="F321" ph="1"/>
      <c r="G321" ph="1"/>
      <c r="H321" ph="1"/>
      <c r="I321" ph="1"/>
      <c r="J321" ph="1"/>
      <c r="K321" ph="1"/>
      <c r="L321" ph="1"/>
      <c r="M321" ph="1"/>
      <c r="N321" ph="1"/>
      <c r="O321" ph="1"/>
      <c r="P321" ph="1"/>
      <c r="Q321" ph="1"/>
      <c r="R321" ph="1"/>
      <c r="S321" ph="1"/>
      <c r="T321" ph="1"/>
      <c r="U321" ph="1"/>
      <c r="V321" ph="1"/>
      <c r="W321" ph="1"/>
      <c r="X321" ph="1"/>
      <c r="Y321" ph="1"/>
      <c r="Z321" ph="1"/>
      <c r="AA321" ph="1"/>
      <c r="AB321" ph="1"/>
      <c r="AC321" ph="1"/>
      <c r="AD321" ph="1"/>
      <c r="AE321" ph="1"/>
      <c r="AF321" ph="1"/>
      <c r="AG321" ph="1"/>
      <c r="AH321" ph="1"/>
      <c r="AI321" ph="1"/>
      <c r="AJ321" ph="1"/>
      <c r="AK321" ph="1"/>
      <c r="AL321" ph="1"/>
    </row>
    <row r="322" spans="1:38" ht="19.5">
      <c r="A322" ph="1"/>
      <c r="B322" ph="1"/>
      <c r="C322" ph="1"/>
      <c r="D322" ph="1"/>
      <c r="E322" ph="1"/>
      <c r="F322" ph="1"/>
      <c r="G322" ph="1"/>
      <c r="H322" ph="1"/>
      <c r="I322" ph="1"/>
      <c r="J322" ph="1"/>
      <c r="K322" ph="1"/>
      <c r="L322" ph="1"/>
      <c r="M322" ph="1"/>
      <c r="N322" ph="1"/>
      <c r="O322" ph="1"/>
      <c r="P322" ph="1"/>
      <c r="Q322" ph="1"/>
      <c r="R322" ph="1"/>
      <c r="S322" ph="1"/>
      <c r="T322" ph="1"/>
      <c r="U322" ph="1"/>
      <c r="V322" ph="1"/>
      <c r="W322" ph="1"/>
      <c r="X322" ph="1"/>
      <c r="Y322" ph="1"/>
      <c r="Z322" ph="1"/>
      <c r="AA322" ph="1"/>
      <c r="AB322" ph="1"/>
      <c r="AC322" ph="1"/>
      <c r="AD322" ph="1"/>
      <c r="AE322" ph="1"/>
      <c r="AF322" ph="1"/>
      <c r="AG322" ph="1"/>
      <c r="AH322" ph="1"/>
      <c r="AI322" ph="1"/>
      <c r="AJ322" ph="1"/>
      <c r="AK322" ph="1"/>
      <c r="AL322" ph="1"/>
    </row>
    <row r="323" spans="1:38" ht="19.5">
      <c r="A323" ph="1"/>
      <c r="B323" ph="1"/>
      <c r="C323" ph="1"/>
      <c r="D323" ph="1"/>
      <c r="E323" ph="1"/>
      <c r="F323" ph="1"/>
      <c r="G323" ph="1"/>
      <c r="H323" ph="1"/>
      <c r="I323" ph="1"/>
      <c r="J323" ph="1"/>
      <c r="K323" ph="1"/>
      <c r="L323" ph="1"/>
      <c r="M323" ph="1"/>
      <c r="N323" ph="1"/>
      <c r="O323" ph="1"/>
      <c r="P323" ph="1"/>
      <c r="Q323" ph="1"/>
      <c r="R323" ph="1"/>
      <c r="S323" ph="1"/>
      <c r="T323" ph="1"/>
      <c r="U323" ph="1"/>
      <c r="V323" ph="1"/>
      <c r="W323" ph="1"/>
      <c r="X323" ph="1"/>
      <c r="Y323" ph="1"/>
      <c r="Z323" ph="1"/>
      <c r="AA323" ph="1"/>
      <c r="AB323" ph="1"/>
      <c r="AC323" ph="1"/>
      <c r="AD323" ph="1"/>
      <c r="AE323" ph="1"/>
      <c r="AF323" ph="1"/>
      <c r="AG323" ph="1"/>
      <c r="AH323" ph="1"/>
      <c r="AI323" ph="1"/>
      <c r="AJ323" ph="1"/>
      <c r="AK323" ph="1"/>
      <c r="AL323" ph="1"/>
    </row>
    <row r="324" spans="1:38" ht="19.5">
      <c r="A324" ph="1"/>
      <c r="B324" ph="1"/>
      <c r="C324" ph="1"/>
      <c r="D324" ph="1"/>
      <c r="E324" ph="1"/>
      <c r="F324" ph="1"/>
      <c r="G324" ph="1"/>
      <c r="H324" ph="1"/>
      <c r="I324" ph="1"/>
      <c r="J324" ph="1"/>
      <c r="K324" ph="1"/>
      <c r="L324" ph="1"/>
      <c r="M324" ph="1"/>
      <c r="N324" ph="1"/>
      <c r="O324" ph="1"/>
      <c r="P324" ph="1"/>
      <c r="Q324" ph="1"/>
      <c r="R324" ph="1"/>
      <c r="S324" ph="1"/>
      <c r="T324" ph="1"/>
      <c r="U324" ph="1"/>
      <c r="V324" ph="1"/>
      <c r="W324" ph="1"/>
      <c r="X324" ph="1"/>
      <c r="Y324" ph="1"/>
      <c r="Z324" ph="1"/>
      <c r="AA324" ph="1"/>
      <c r="AB324" ph="1"/>
      <c r="AC324" ph="1"/>
      <c r="AD324" ph="1"/>
      <c r="AE324" ph="1"/>
      <c r="AF324" ph="1"/>
      <c r="AG324" ph="1"/>
      <c r="AH324" ph="1"/>
      <c r="AI324" ph="1"/>
      <c r="AJ324" ph="1"/>
      <c r="AK324" ph="1"/>
      <c r="AL324" ph="1"/>
    </row>
    <row r="325" spans="1:38" ht="19.5">
      <c r="A325" ph="1"/>
      <c r="B325" ph="1"/>
      <c r="C325" ph="1"/>
      <c r="D325" ph="1"/>
      <c r="E325" ph="1"/>
      <c r="F325" ph="1"/>
      <c r="G325" ph="1"/>
      <c r="H325" ph="1"/>
      <c r="I325" ph="1"/>
      <c r="J325" ph="1"/>
      <c r="K325" ph="1"/>
      <c r="L325" ph="1"/>
      <c r="M325" ph="1"/>
      <c r="N325" ph="1"/>
      <c r="O325" ph="1"/>
      <c r="P325" ph="1"/>
      <c r="Q325" ph="1"/>
      <c r="R325" ph="1"/>
      <c r="S325" ph="1"/>
      <c r="T325" ph="1"/>
      <c r="U325" ph="1"/>
      <c r="V325" ph="1"/>
      <c r="W325" ph="1"/>
      <c r="X325" ph="1"/>
      <c r="Y325" ph="1"/>
      <c r="Z325" ph="1"/>
      <c r="AA325" ph="1"/>
      <c r="AB325" ph="1"/>
      <c r="AC325" ph="1"/>
      <c r="AD325" ph="1"/>
      <c r="AE325" ph="1"/>
      <c r="AF325" ph="1"/>
      <c r="AG325" ph="1"/>
      <c r="AH325" ph="1"/>
      <c r="AI325" ph="1"/>
      <c r="AJ325" ph="1"/>
      <c r="AK325" ph="1"/>
      <c r="AL325" ph="1"/>
    </row>
    <row r="326" spans="1:38" ht="19.5">
      <c r="A326" ph="1"/>
      <c r="B326" ph="1"/>
      <c r="C326" ph="1"/>
      <c r="D326" ph="1"/>
      <c r="E326" ph="1"/>
      <c r="F326" ph="1"/>
      <c r="G326" ph="1"/>
      <c r="H326" ph="1"/>
      <c r="I326" ph="1"/>
      <c r="J326" ph="1"/>
      <c r="K326" ph="1"/>
      <c r="L326" ph="1"/>
      <c r="M326" ph="1"/>
      <c r="N326" ph="1"/>
      <c r="O326" ph="1"/>
      <c r="P326" ph="1"/>
      <c r="Q326" ph="1"/>
      <c r="R326" ph="1"/>
      <c r="S326" ph="1"/>
      <c r="T326" ph="1"/>
      <c r="U326" ph="1"/>
      <c r="V326" ph="1"/>
      <c r="W326" ph="1"/>
      <c r="X326" ph="1"/>
      <c r="Y326" ph="1"/>
      <c r="Z326" ph="1"/>
      <c r="AA326" ph="1"/>
      <c r="AB326" ph="1"/>
      <c r="AC326" ph="1"/>
      <c r="AD326" ph="1"/>
      <c r="AE326" ph="1"/>
      <c r="AF326" ph="1"/>
      <c r="AG326" ph="1"/>
      <c r="AH326" ph="1"/>
      <c r="AI326" ph="1"/>
      <c r="AJ326" ph="1"/>
      <c r="AK326" ph="1"/>
      <c r="AL326" ph="1"/>
    </row>
    <row r="327" spans="1:38" ht="19.5">
      <c r="A327" ph="1"/>
      <c r="B327" ph="1"/>
      <c r="C327" ph="1"/>
      <c r="D327" ph="1"/>
      <c r="E327" ph="1"/>
      <c r="F327" ph="1"/>
      <c r="G327" ph="1"/>
      <c r="H327" ph="1"/>
      <c r="I327" ph="1"/>
      <c r="J327" ph="1"/>
      <c r="K327" ph="1"/>
      <c r="L327" ph="1"/>
      <c r="M327" ph="1"/>
      <c r="N327" ph="1"/>
      <c r="O327" ph="1"/>
      <c r="P327" ph="1"/>
      <c r="Q327" ph="1"/>
      <c r="R327" ph="1"/>
      <c r="S327" ph="1"/>
      <c r="T327" ph="1"/>
      <c r="U327" ph="1"/>
      <c r="V327" ph="1"/>
      <c r="W327" ph="1"/>
      <c r="X327" ph="1"/>
      <c r="Y327" ph="1"/>
      <c r="Z327" ph="1"/>
      <c r="AA327" ph="1"/>
      <c r="AB327" ph="1"/>
      <c r="AC327" ph="1"/>
      <c r="AD327" ph="1"/>
      <c r="AE327" ph="1"/>
      <c r="AF327" ph="1"/>
      <c r="AG327" ph="1"/>
      <c r="AH327" ph="1"/>
      <c r="AI327" ph="1"/>
      <c r="AJ327" ph="1"/>
      <c r="AK327" ph="1"/>
      <c r="AL327" ph="1"/>
    </row>
    <row r="328" spans="1:38" ht="19.5">
      <c r="A328" ph="1"/>
      <c r="B328" ph="1"/>
      <c r="C328" ph="1"/>
      <c r="D328" ph="1"/>
      <c r="E328" ph="1"/>
      <c r="F328" ph="1"/>
      <c r="G328" ph="1"/>
      <c r="H328" ph="1"/>
      <c r="I328" ph="1"/>
      <c r="J328" ph="1"/>
      <c r="K328" ph="1"/>
      <c r="L328" ph="1"/>
      <c r="M328" ph="1"/>
      <c r="N328" ph="1"/>
      <c r="O328" ph="1"/>
      <c r="P328" ph="1"/>
      <c r="Q328" ph="1"/>
      <c r="R328" ph="1"/>
      <c r="S328" ph="1"/>
      <c r="T328" ph="1"/>
      <c r="U328" ph="1"/>
      <c r="V328" ph="1"/>
      <c r="W328" ph="1"/>
      <c r="X328" ph="1"/>
      <c r="Y328" ph="1"/>
      <c r="Z328" ph="1"/>
      <c r="AA328" ph="1"/>
      <c r="AB328" ph="1"/>
      <c r="AC328" ph="1"/>
      <c r="AD328" ph="1"/>
      <c r="AE328" ph="1"/>
      <c r="AF328" ph="1"/>
      <c r="AG328" ph="1"/>
      <c r="AH328" ph="1"/>
      <c r="AI328" ph="1"/>
      <c r="AJ328" ph="1"/>
      <c r="AK328" ph="1"/>
      <c r="AL328" ph="1"/>
    </row>
    <row r="329" spans="1:38" ht="19.5">
      <c r="A329" ph="1"/>
      <c r="B329" ph="1"/>
      <c r="C329" ph="1"/>
      <c r="D329" ph="1"/>
      <c r="E329" ph="1"/>
      <c r="F329" ph="1"/>
      <c r="G329" ph="1"/>
      <c r="H329" ph="1"/>
      <c r="I329" ph="1"/>
      <c r="J329" ph="1"/>
      <c r="K329" ph="1"/>
      <c r="L329" ph="1"/>
      <c r="M329" ph="1"/>
      <c r="N329" ph="1"/>
      <c r="O329" ph="1"/>
      <c r="P329" ph="1"/>
      <c r="Q329" ph="1"/>
      <c r="R329" ph="1"/>
      <c r="S329" ph="1"/>
      <c r="T329" ph="1"/>
      <c r="U329" ph="1"/>
      <c r="V329" ph="1"/>
      <c r="W329" ph="1"/>
      <c r="X329" ph="1"/>
      <c r="Y329" ph="1"/>
      <c r="Z329" ph="1"/>
      <c r="AA329" ph="1"/>
      <c r="AB329" ph="1"/>
      <c r="AC329" ph="1"/>
      <c r="AD329" ph="1"/>
      <c r="AE329" ph="1"/>
      <c r="AF329" ph="1"/>
      <c r="AG329" ph="1"/>
      <c r="AH329" ph="1"/>
      <c r="AI329" ph="1"/>
      <c r="AJ329" ph="1"/>
      <c r="AK329" ph="1"/>
      <c r="AL329" ph="1"/>
    </row>
    <row r="330" spans="1:38" ht="19.5">
      <c r="A330" ph="1"/>
      <c r="B330" ph="1"/>
      <c r="C330" ph="1"/>
      <c r="D330" ph="1"/>
      <c r="E330" ph="1"/>
      <c r="F330" ph="1"/>
      <c r="G330" ph="1"/>
      <c r="H330" ph="1"/>
      <c r="I330" ph="1"/>
      <c r="J330" ph="1"/>
      <c r="K330" ph="1"/>
      <c r="L330" ph="1"/>
      <c r="M330" ph="1"/>
      <c r="N330" ph="1"/>
      <c r="O330" ph="1"/>
      <c r="P330" ph="1"/>
      <c r="Q330" ph="1"/>
      <c r="R330" ph="1"/>
      <c r="S330" ph="1"/>
      <c r="T330" ph="1"/>
      <c r="U330" ph="1"/>
      <c r="V330" ph="1"/>
      <c r="W330" ph="1"/>
      <c r="X330" ph="1"/>
      <c r="Y330" ph="1"/>
      <c r="Z330" ph="1"/>
      <c r="AA330" ph="1"/>
      <c r="AB330" ph="1"/>
      <c r="AC330" ph="1"/>
      <c r="AD330" ph="1"/>
      <c r="AE330" ph="1"/>
      <c r="AF330" ph="1"/>
      <c r="AG330" ph="1"/>
      <c r="AH330" ph="1"/>
      <c r="AI330" ph="1"/>
      <c r="AJ330" ph="1"/>
      <c r="AK330" ph="1"/>
      <c r="AL330" ph="1"/>
    </row>
    <row r="331" spans="1:38" ht="19.5">
      <c r="A331" ph="1"/>
      <c r="B331" ph="1"/>
      <c r="C331" ph="1"/>
      <c r="D331" ph="1"/>
      <c r="E331" ph="1"/>
      <c r="F331" ph="1"/>
      <c r="G331" ph="1"/>
      <c r="H331" ph="1"/>
      <c r="I331" ph="1"/>
      <c r="J331" ph="1"/>
      <c r="K331" ph="1"/>
      <c r="L331" ph="1"/>
      <c r="M331" ph="1"/>
      <c r="N331" ph="1"/>
      <c r="O331" ph="1"/>
      <c r="P331" ph="1"/>
      <c r="Q331" ph="1"/>
      <c r="R331" ph="1"/>
      <c r="S331" ph="1"/>
      <c r="T331" ph="1"/>
      <c r="U331" ph="1"/>
      <c r="V331" ph="1"/>
      <c r="W331" ph="1"/>
      <c r="X331" ph="1"/>
      <c r="Y331" ph="1"/>
      <c r="Z331" ph="1"/>
      <c r="AA331" ph="1"/>
      <c r="AB331" ph="1"/>
      <c r="AC331" ph="1"/>
      <c r="AD331" ph="1"/>
      <c r="AE331" ph="1"/>
      <c r="AF331" ph="1"/>
      <c r="AG331" ph="1"/>
      <c r="AH331" ph="1"/>
      <c r="AI331" ph="1"/>
      <c r="AJ331" ph="1"/>
      <c r="AK331" ph="1"/>
      <c r="AL331" ph="1"/>
    </row>
    <row r="332" spans="1:38" ht="19.5">
      <c r="A332" ph="1"/>
      <c r="B332" ph="1"/>
      <c r="C332" ph="1"/>
      <c r="D332" ph="1"/>
      <c r="E332" ph="1"/>
      <c r="F332" ph="1"/>
      <c r="G332" ph="1"/>
      <c r="H332" ph="1"/>
      <c r="I332" ph="1"/>
      <c r="J332" ph="1"/>
      <c r="K332" ph="1"/>
      <c r="L332" ph="1"/>
      <c r="M332" ph="1"/>
      <c r="N332" ph="1"/>
      <c r="O332" ph="1"/>
      <c r="P332" ph="1"/>
      <c r="Q332" ph="1"/>
      <c r="R332" ph="1"/>
      <c r="S332" ph="1"/>
      <c r="T332" ph="1"/>
      <c r="U332" ph="1"/>
      <c r="V332" ph="1"/>
      <c r="W332" ph="1"/>
      <c r="X332" ph="1"/>
      <c r="Y332" ph="1"/>
      <c r="Z332" ph="1"/>
      <c r="AA332" ph="1"/>
      <c r="AB332" ph="1"/>
      <c r="AC332" ph="1"/>
      <c r="AD332" ph="1"/>
      <c r="AE332" ph="1"/>
      <c r="AF332" ph="1"/>
      <c r="AG332" ph="1"/>
      <c r="AH332" ph="1"/>
      <c r="AI332" ph="1"/>
      <c r="AJ332" ph="1"/>
      <c r="AK332" ph="1"/>
      <c r="AL332" ph="1"/>
    </row>
    <row r="333" spans="1:38" ht="19.5">
      <c r="A333" ph="1"/>
      <c r="B333" ph="1"/>
      <c r="C333" ph="1"/>
      <c r="D333" ph="1"/>
      <c r="E333" ph="1"/>
      <c r="F333" ph="1"/>
      <c r="G333" ph="1"/>
      <c r="H333" ph="1"/>
      <c r="I333" ph="1"/>
      <c r="J333" ph="1"/>
      <c r="K333" ph="1"/>
      <c r="L333" ph="1"/>
      <c r="M333" ph="1"/>
      <c r="N333" ph="1"/>
      <c r="O333" ph="1"/>
      <c r="P333" ph="1"/>
      <c r="Q333" ph="1"/>
      <c r="R333" ph="1"/>
      <c r="S333" ph="1"/>
      <c r="T333" ph="1"/>
      <c r="U333" ph="1"/>
      <c r="V333" ph="1"/>
      <c r="W333" ph="1"/>
      <c r="X333" ph="1"/>
      <c r="Y333" ph="1"/>
      <c r="Z333" ph="1"/>
      <c r="AA333" ph="1"/>
      <c r="AB333" ph="1"/>
      <c r="AC333" ph="1"/>
      <c r="AD333" ph="1"/>
      <c r="AE333" ph="1"/>
      <c r="AF333" ph="1"/>
      <c r="AG333" ph="1"/>
      <c r="AH333" ph="1"/>
      <c r="AI333" ph="1"/>
      <c r="AJ333" ph="1"/>
      <c r="AK333" ph="1"/>
      <c r="AL333" ph="1"/>
    </row>
    <row r="334" spans="1:38" ht="19.5">
      <c r="A334" ph="1"/>
      <c r="B334" ph="1"/>
      <c r="C334" ph="1"/>
      <c r="D334" ph="1"/>
      <c r="E334" ph="1"/>
      <c r="F334" ph="1"/>
      <c r="G334" ph="1"/>
      <c r="H334" ph="1"/>
      <c r="I334" ph="1"/>
      <c r="J334" ph="1"/>
      <c r="K334" ph="1"/>
      <c r="L334" ph="1"/>
      <c r="M334" ph="1"/>
      <c r="N334" ph="1"/>
      <c r="O334" ph="1"/>
      <c r="P334" ph="1"/>
      <c r="Q334" ph="1"/>
      <c r="R334" ph="1"/>
      <c r="S334" ph="1"/>
      <c r="T334" ph="1"/>
      <c r="U334" ph="1"/>
      <c r="V334" ph="1"/>
      <c r="W334" ph="1"/>
      <c r="X334" ph="1"/>
      <c r="Y334" ph="1"/>
      <c r="Z334" ph="1"/>
      <c r="AA334" ph="1"/>
      <c r="AB334" ph="1"/>
      <c r="AC334" ph="1"/>
      <c r="AD334" ph="1"/>
      <c r="AE334" ph="1"/>
      <c r="AF334" ph="1"/>
      <c r="AG334" ph="1"/>
      <c r="AH334" ph="1"/>
      <c r="AI334" ph="1"/>
      <c r="AJ334" ph="1"/>
      <c r="AK334" ph="1"/>
      <c r="AL334" ph="1"/>
    </row>
    <row r="335" spans="1:38" ht="19.5">
      <c r="A335" ph="1"/>
      <c r="B335" ph="1"/>
      <c r="C335" ph="1"/>
      <c r="D335" ph="1"/>
      <c r="E335" ph="1"/>
      <c r="F335" ph="1"/>
      <c r="G335" ph="1"/>
      <c r="H335" ph="1"/>
      <c r="I335" ph="1"/>
      <c r="J335" ph="1"/>
      <c r="K335" ph="1"/>
      <c r="L335" ph="1"/>
      <c r="M335" ph="1"/>
      <c r="N335" ph="1"/>
      <c r="O335" ph="1"/>
      <c r="P335" ph="1"/>
      <c r="Q335" ph="1"/>
      <c r="R335" ph="1"/>
      <c r="S335" ph="1"/>
      <c r="T335" ph="1"/>
      <c r="U335" ph="1"/>
      <c r="V335" ph="1"/>
      <c r="W335" ph="1"/>
      <c r="X335" ph="1"/>
      <c r="Y335" ph="1"/>
      <c r="Z335" ph="1"/>
      <c r="AA335" ph="1"/>
      <c r="AB335" ph="1"/>
      <c r="AC335" ph="1"/>
      <c r="AD335" ph="1"/>
      <c r="AE335" ph="1"/>
      <c r="AF335" ph="1"/>
      <c r="AG335" ph="1"/>
      <c r="AH335" ph="1"/>
      <c r="AI335" ph="1"/>
      <c r="AJ335" ph="1"/>
      <c r="AK335" ph="1"/>
      <c r="AL335" ph="1"/>
    </row>
    <row r="336" spans="1:38" ht="19.5">
      <c r="A336" ph="1"/>
      <c r="B336" ph="1"/>
      <c r="C336" ph="1"/>
      <c r="D336" ph="1"/>
      <c r="E336" ph="1"/>
      <c r="F336" ph="1"/>
      <c r="G336" ph="1"/>
      <c r="H336" ph="1"/>
      <c r="I336" ph="1"/>
      <c r="J336" ph="1"/>
      <c r="K336" ph="1"/>
      <c r="L336" ph="1"/>
      <c r="M336" ph="1"/>
      <c r="N336" ph="1"/>
      <c r="O336" ph="1"/>
      <c r="P336" ph="1"/>
      <c r="Q336" ph="1"/>
      <c r="R336" ph="1"/>
      <c r="S336" ph="1"/>
      <c r="T336" ph="1"/>
      <c r="U336" ph="1"/>
      <c r="V336" ph="1"/>
      <c r="W336" ph="1"/>
      <c r="X336" ph="1"/>
      <c r="Y336" ph="1"/>
      <c r="Z336" ph="1"/>
      <c r="AA336" ph="1"/>
      <c r="AB336" ph="1"/>
      <c r="AC336" ph="1"/>
      <c r="AD336" ph="1"/>
      <c r="AE336" ph="1"/>
      <c r="AF336" ph="1"/>
      <c r="AG336" ph="1"/>
      <c r="AH336" ph="1"/>
      <c r="AI336" ph="1"/>
      <c r="AJ336" ph="1"/>
      <c r="AK336" ph="1"/>
      <c r="AL336" ph="1"/>
    </row>
    <row r="337" spans="1:38" ht="19.5">
      <c r="A337" ph="1"/>
      <c r="B337" ph="1"/>
      <c r="C337" ph="1"/>
      <c r="D337" ph="1"/>
      <c r="E337" ph="1"/>
      <c r="F337" ph="1"/>
      <c r="G337" ph="1"/>
      <c r="H337" ph="1"/>
      <c r="I337" ph="1"/>
      <c r="J337" ph="1"/>
      <c r="K337" ph="1"/>
      <c r="L337" ph="1"/>
      <c r="M337" ph="1"/>
      <c r="N337" ph="1"/>
      <c r="O337" ph="1"/>
      <c r="P337" ph="1"/>
      <c r="Q337" ph="1"/>
      <c r="R337" ph="1"/>
      <c r="S337" ph="1"/>
      <c r="T337" ph="1"/>
      <c r="U337" ph="1"/>
      <c r="V337" ph="1"/>
      <c r="W337" ph="1"/>
      <c r="X337" ph="1"/>
      <c r="Y337" ph="1"/>
      <c r="Z337" ph="1"/>
      <c r="AA337" ph="1"/>
      <c r="AB337" ph="1"/>
      <c r="AC337" ph="1"/>
      <c r="AD337" ph="1"/>
      <c r="AE337" ph="1"/>
      <c r="AF337" ph="1"/>
      <c r="AG337" ph="1"/>
      <c r="AH337" ph="1"/>
      <c r="AI337" ph="1"/>
      <c r="AJ337" ph="1"/>
      <c r="AK337" ph="1"/>
      <c r="AL337" ph="1"/>
    </row>
    <row r="338" spans="1:38" ht="19.5">
      <c r="A338" ph="1"/>
      <c r="B338" ph="1"/>
      <c r="C338" ph="1"/>
      <c r="D338" ph="1"/>
      <c r="E338" ph="1"/>
      <c r="F338" ph="1"/>
      <c r="G338" ph="1"/>
      <c r="H338" ph="1"/>
      <c r="I338" ph="1"/>
      <c r="J338" ph="1"/>
      <c r="K338" ph="1"/>
      <c r="L338" ph="1"/>
      <c r="M338" ph="1"/>
      <c r="N338" ph="1"/>
      <c r="O338" ph="1"/>
      <c r="P338" ph="1"/>
      <c r="Q338" ph="1"/>
      <c r="R338" ph="1"/>
      <c r="S338" ph="1"/>
      <c r="T338" ph="1"/>
      <c r="U338" ph="1"/>
      <c r="V338" ph="1"/>
      <c r="W338" ph="1"/>
      <c r="X338" ph="1"/>
      <c r="Y338" ph="1"/>
      <c r="Z338" ph="1"/>
      <c r="AA338" ph="1"/>
      <c r="AB338" ph="1"/>
      <c r="AC338" ph="1"/>
      <c r="AD338" ph="1"/>
      <c r="AE338" ph="1"/>
      <c r="AF338" ph="1"/>
      <c r="AG338" ph="1"/>
      <c r="AH338" ph="1"/>
      <c r="AI338" ph="1"/>
      <c r="AJ338" ph="1"/>
      <c r="AK338" ph="1"/>
      <c r="AL338" ph="1"/>
    </row>
    <row r="339" spans="1:38" ht="19.5">
      <c r="A339" ph="1"/>
      <c r="B339" ph="1"/>
      <c r="C339" ph="1"/>
      <c r="D339" ph="1"/>
      <c r="E339" ph="1"/>
      <c r="F339" ph="1"/>
      <c r="G339" ph="1"/>
      <c r="H339" ph="1"/>
      <c r="I339" ph="1"/>
      <c r="J339" ph="1"/>
      <c r="K339" ph="1"/>
      <c r="L339" ph="1"/>
      <c r="M339" ph="1"/>
      <c r="N339" ph="1"/>
      <c r="O339" ph="1"/>
      <c r="P339" ph="1"/>
      <c r="Q339" ph="1"/>
      <c r="R339" ph="1"/>
      <c r="S339" ph="1"/>
      <c r="T339" ph="1"/>
      <c r="U339" ph="1"/>
      <c r="V339" ph="1"/>
      <c r="W339" ph="1"/>
      <c r="X339" ph="1"/>
      <c r="Y339" ph="1"/>
      <c r="Z339" ph="1"/>
      <c r="AA339" ph="1"/>
      <c r="AB339" ph="1"/>
      <c r="AC339" ph="1"/>
      <c r="AD339" ph="1"/>
      <c r="AE339" ph="1"/>
      <c r="AF339" ph="1"/>
      <c r="AG339" ph="1"/>
      <c r="AH339" ph="1"/>
      <c r="AI339" ph="1"/>
      <c r="AJ339" ph="1"/>
      <c r="AK339" ph="1"/>
      <c r="AL339" ph="1"/>
    </row>
    <row r="340" spans="1:38" ht="19.5">
      <c r="A340" ph="1"/>
      <c r="B340" ph="1"/>
      <c r="C340" ph="1"/>
      <c r="D340" ph="1"/>
      <c r="E340" ph="1"/>
      <c r="F340" ph="1"/>
      <c r="G340" ph="1"/>
      <c r="H340" ph="1"/>
      <c r="I340" ph="1"/>
      <c r="J340" ph="1"/>
      <c r="K340" ph="1"/>
      <c r="L340" ph="1"/>
      <c r="M340" ph="1"/>
      <c r="N340" ph="1"/>
      <c r="O340" ph="1"/>
      <c r="P340" ph="1"/>
      <c r="Q340" ph="1"/>
      <c r="R340" ph="1"/>
      <c r="S340" ph="1"/>
      <c r="T340" ph="1"/>
      <c r="U340" ph="1"/>
      <c r="V340" ph="1"/>
      <c r="W340" ph="1"/>
      <c r="X340" ph="1"/>
      <c r="Y340" ph="1"/>
      <c r="Z340" ph="1"/>
      <c r="AA340" ph="1"/>
      <c r="AB340" ph="1"/>
      <c r="AC340" ph="1"/>
      <c r="AD340" ph="1"/>
      <c r="AE340" ph="1"/>
      <c r="AF340" ph="1"/>
      <c r="AG340" ph="1"/>
      <c r="AH340" ph="1"/>
      <c r="AI340" ph="1"/>
      <c r="AJ340" ph="1"/>
      <c r="AK340" ph="1"/>
      <c r="AL340" ph="1"/>
    </row>
    <row r="341" spans="1:38" ht="19.5">
      <c r="A341" ph="1"/>
      <c r="B341" ph="1"/>
      <c r="C341" ph="1"/>
      <c r="D341" ph="1"/>
      <c r="E341" ph="1"/>
      <c r="F341" ph="1"/>
      <c r="G341" ph="1"/>
      <c r="H341" ph="1"/>
      <c r="I341" ph="1"/>
      <c r="J341" ph="1"/>
      <c r="K341" ph="1"/>
      <c r="L341" ph="1"/>
      <c r="M341" ph="1"/>
      <c r="N341" ph="1"/>
      <c r="O341" ph="1"/>
      <c r="P341" ph="1"/>
      <c r="Q341" ph="1"/>
      <c r="R341" ph="1"/>
      <c r="S341" ph="1"/>
      <c r="T341" ph="1"/>
      <c r="U341" ph="1"/>
      <c r="V341" ph="1"/>
      <c r="W341" ph="1"/>
      <c r="X341" ph="1"/>
      <c r="Y341" ph="1"/>
      <c r="Z341" ph="1"/>
      <c r="AA341" ph="1"/>
      <c r="AB341" ph="1"/>
      <c r="AC341" ph="1"/>
      <c r="AD341" ph="1"/>
      <c r="AE341" ph="1"/>
      <c r="AF341" ph="1"/>
      <c r="AG341" ph="1"/>
      <c r="AH341" ph="1"/>
      <c r="AI341" ph="1"/>
      <c r="AJ341" ph="1"/>
      <c r="AK341" ph="1"/>
      <c r="AL341" ph="1"/>
    </row>
    <row r="342" spans="1:38" ht="19.5">
      <c r="A342" ph="1"/>
      <c r="B342" ph="1"/>
      <c r="C342" ph="1"/>
      <c r="D342" ph="1"/>
      <c r="E342" ph="1"/>
      <c r="F342" ph="1"/>
      <c r="G342" ph="1"/>
      <c r="H342" ph="1"/>
      <c r="I342" ph="1"/>
      <c r="J342" ph="1"/>
      <c r="K342" ph="1"/>
      <c r="L342" ph="1"/>
      <c r="M342" ph="1"/>
      <c r="N342" ph="1"/>
      <c r="O342" ph="1"/>
      <c r="P342" ph="1"/>
      <c r="Q342" ph="1"/>
      <c r="R342" ph="1"/>
      <c r="S342" ph="1"/>
      <c r="T342" ph="1"/>
      <c r="U342" ph="1"/>
      <c r="V342" ph="1"/>
      <c r="W342" ph="1"/>
      <c r="X342" ph="1"/>
      <c r="Y342" ph="1"/>
      <c r="Z342" ph="1"/>
      <c r="AA342" ph="1"/>
      <c r="AB342" ph="1"/>
      <c r="AC342" ph="1"/>
      <c r="AD342" ph="1"/>
      <c r="AE342" ph="1"/>
      <c r="AF342" ph="1"/>
      <c r="AG342" ph="1"/>
      <c r="AH342" ph="1"/>
      <c r="AI342" ph="1"/>
      <c r="AJ342" ph="1"/>
      <c r="AK342" ph="1"/>
      <c r="AL342" ph="1"/>
    </row>
    <row r="343" spans="1:38" ht="19.5">
      <c r="A343" ph="1"/>
      <c r="B343" ph="1"/>
      <c r="C343" ph="1"/>
      <c r="D343" ph="1"/>
      <c r="E343" ph="1"/>
      <c r="F343" ph="1"/>
      <c r="G343" ph="1"/>
      <c r="H343" ph="1"/>
      <c r="I343" ph="1"/>
      <c r="J343" ph="1"/>
      <c r="K343" ph="1"/>
      <c r="L343" ph="1"/>
      <c r="M343" ph="1"/>
      <c r="N343" ph="1"/>
      <c r="O343" ph="1"/>
      <c r="P343" ph="1"/>
      <c r="Q343" ph="1"/>
      <c r="R343" ph="1"/>
      <c r="S343" ph="1"/>
      <c r="T343" ph="1"/>
      <c r="U343" ph="1"/>
      <c r="V343" ph="1"/>
      <c r="W343" ph="1"/>
      <c r="X343" ph="1"/>
      <c r="Y343" ph="1"/>
      <c r="Z343" ph="1"/>
      <c r="AA343" ph="1"/>
      <c r="AB343" ph="1"/>
      <c r="AC343" ph="1"/>
      <c r="AD343" ph="1"/>
      <c r="AE343" ph="1"/>
      <c r="AF343" ph="1"/>
      <c r="AG343" ph="1"/>
      <c r="AH343" ph="1"/>
      <c r="AI343" ph="1"/>
      <c r="AJ343" ph="1"/>
      <c r="AK343" ph="1"/>
      <c r="AL343" ph="1"/>
    </row>
    <row r="344" spans="1:38" ht="19.5">
      <c r="A344" ph="1"/>
      <c r="B344" ph="1"/>
      <c r="C344" ph="1"/>
      <c r="D344" ph="1"/>
      <c r="E344" ph="1"/>
      <c r="F344" ph="1"/>
      <c r="G344" ph="1"/>
      <c r="H344" ph="1"/>
      <c r="I344" ph="1"/>
      <c r="J344" ph="1"/>
      <c r="K344" ph="1"/>
      <c r="L344" ph="1"/>
      <c r="M344" ph="1"/>
      <c r="N344" ph="1"/>
      <c r="O344" ph="1"/>
      <c r="P344" ph="1"/>
      <c r="Q344" ph="1"/>
      <c r="R344" ph="1"/>
      <c r="S344" ph="1"/>
      <c r="T344" ph="1"/>
      <c r="U344" ph="1"/>
      <c r="V344" ph="1"/>
      <c r="W344" ph="1"/>
      <c r="X344" ph="1"/>
      <c r="Y344" ph="1"/>
      <c r="Z344" ph="1"/>
      <c r="AA344" ph="1"/>
      <c r="AB344" ph="1"/>
      <c r="AC344" ph="1"/>
      <c r="AD344" ph="1"/>
      <c r="AE344" ph="1"/>
      <c r="AF344" ph="1"/>
      <c r="AG344" ph="1"/>
      <c r="AH344" ph="1"/>
      <c r="AI344" ph="1"/>
      <c r="AJ344" ph="1"/>
      <c r="AK344" ph="1"/>
      <c r="AL344" ph="1"/>
    </row>
    <row r="345" spans="1:38" ht="19.5">
      <c r="A345" ph="1"/>
      <c r="B345" ph="1"/>
      <c r="C345" ph="1"/>
      <c r="D345" ph="1"/>
      <c r="E345" ph="1"/>
      <c r="F345" ph="1"/>
      <c r="G345" ph="1"/>
      <c r="H345" ph="1"/>
      <c r="I345" ph="1"/>
      <c r="J345" ph="1"/>
      <c r="K345" ph="1"/>
      <c r="L345" ph="1"/>
      <c r="M345" ph="1"/>
      <c r="N345" ph="1"/>
      <c r="O345" ph="1"/>
      <c r="P345" ph="1"/>
      <c r="Q345" ph="1"/>
      <c r="R345" ph="1"/>
      <c r="S345" ph="1"/>
      <c r="T345" ph="1"/>
      <c r="U345" ph="1"/>
      <c r="V345" ph="1"/>
      <c r="W345" ph="1"/>
      <c r="X345" ph="1"/>
      <c r="Y345" ph="1"/>
      <c r="Z345" ph="1"/>
      <c r="AA345" ph="1"/>
      <c r="AB345" ph="1"/>
      <c r="AC345" ph="1"/>
      <c r="AD345" ph="1"/>
      <c r="AE345" ph="1"/>
      <c r="AF345" ph="1"/>
      <c r="AG345" ph="1"/>
      <c r="AH345" ph="1"/>
      <c r="AI345" ph="1"/>
      <c r="AJ345" ph="1"/>
      <c r="AK345" ph="1"/>
      <c r="AL345" ph="1"/>
    </row>
    <row r="346" spans="1:38" ht="19.5">
      <c r="A346" ph="1"/>
      <c r="B346" ph="1"/>
      <c r="C346" ph="1"/>
      <c r="D346" ph="1"/>
      <c r="E346" ph="1"/>
      <c r="F346" ph="1"/>
      <c r="G346" ph="1"/>
      <c r="H346" ph="1"/>
      <c r="I346" ph="1"/>
      <c r="J346" ph="1"/>
      <c r="K346" ph="1"/>
      <c r="L346" ph="1"/>
      <c r="M346" ph="1"/>
      <c r="N346" ph="1"/>
      <c r="O346" ph="1"/>
      <c r="P346" ph="1"/>
      <c r="Q346" ph="1"/>
      <c r="R346" ph="1"/>
      <c r="S346" ph="1"/>
      <c r="T346" ph="1"/>
      <c r="U346" ph="1"/>
      <c r="V346" ph="1"/>
      <c r="W346" ph="1"/>
      <c r="X346" ph="1"/>
      <c r="Y346" ph="1"/>
      <c r="Z346" ph="1"/>
      <c r="AA346" ph="1"/>
      <c r="AB346" ph="1"/>
      <c r="AC346" ph="1"/>
      <c r="AD346" ph="1"/>
      <c r="AE346" ph="1"/>
      <c r="AF346" ph="1"/>
      <c r="AG346" ph="1"/>
      <c r="AH346" ph="1"/>
      <c r="AI346" ph="1"/>
      <c r="AJ346" ph="1"/>
      <c r="AK346" ph="1"/>
      <c r="AL346" ph="1"/>
    </row>
    <row r="347" spans="1:38" ht="19.5">
      <c r="A347" ph="1"/>
      <c r="B347" ph="1"/>
      <c r="C347" ph="1"/>
      <c r="D347" ph="1"/>
      <c r="E347" ph="1"/>
      <c r="F347" ph="1"/>
      <c r="G347" ph="1"/>
      <c r="H347" ph="1"/>
      <c r="I347" ph="1"/>
      <c r="J347" ph="1"/>
      <c r="K347" ph="1"/>
      <c r="L347" ph="1"/>
      <c r="M347" ph="1"/>
      <c r="N347" ph="1"/>
      <c r="O347" ph="1"/>
      <c r="P347" ph="1"/>
      <c r="Q347" ph="1"/>
      <c r="R347" ph="1"/>
      <c r="S347" ph="1"/>
      <c r="T347" ph="1"/>
      <c r="U347" ph="1"/>
      <c r="V347" ph="1"/>
      <c r="W347" ph="1"/>
      <c r="X347" ph="1"/>
      <c r="Y347" ph="1"/>
      <c r="Z347" ph="1"/>
      <c r="AA347" ph="1"/>
      <c r="AB347" ph="1"/>
      <c r="AC347" ph="1"/>
      <c r="AD347" ph="1"/>
      <c r="AE347" ph="1"/>
      <c r="AF347" ph="1"/>
      <c r="AG347" ph="1"/>
      <c r="AH347" ph="1"/>
      <c r="AI347" ph="1"/>
      <c r="AJ347" ph="1"/>
      <c r="AK347" ph="1"/>
      <c r="AL347" ph="1"/>
    </row>
    <row r="348" spans="1:38" ht="19.5">
      <c r="A348" ph="1"/>
      <c r="B348" ph="1"/>
      <c r="C348" ph="1"/>
      <c r="D348" ph="1"/>
      <c r="E348" ph="1"/>
      <c r="F348" ph="1"/>
      <c r="G348" ph="1"/>
      <c r="H348" ph="1"/>
      <c r="I348" ph="1"/>
      <c r="J348" ph="1"/>
      <c r="K348" ph="1"/>
      <c r="L348" ph="1"/>
      <c r="M348" ph="1"/>
      <c r="N348" ph="1"/>
      <c r="O348" ph="1"/>
      <c r="P348" ph="1"/>
      <c r="Q348" ph="1"/>
      <c r="R348" ph="1"/>
      <c r="S348" ph="1"/>
      <c r="T348" ph="1"/>
      <c r="U348" ph="1"/>
      <c r="V348" ph="1"/>
      <c r="W348" ph="1"/>
      <c r="X348" ph="1"/>
      <c r="Y348" ph="1"/>
      <c r="Z348" ph="1"/>
      <c r="AA348" ph="1"/>
      <c r="AB348" ph="1"/>
      <c r="AC348" ph="1"/>
      <c r="AD348" ph="1"/>
      <c r="AE348" ph="1"/>
      <c r="AF348" ph="1"/>
      <c r="AG348" ph="1"/>
      <c r="AH348" ph="1"/>
      <c r="AI348" ph="1"/>
      <c r="AJ348" ph="1"/>
      <c r="AK348" ph="1"/>
      <c r="AL348" ph="1"/>
    </row>
    <row r="349" spans="1:38" ht="19.5">
      <c r="A349" ph="1"/>
      <c r="B349" ph="1"/>
      <c r="C349" ph="1"/>
      <c r="D349" ph="1"/>
      <c r="E349" ph="1"/>
      <c r="F349" ph="1"/>
      <c r="G349" ph="1"/>
      <c r="H349" ph="1"/>
      <c r="I349" ph="1"/>
      <c r="J349" ph="1"/>
      <c r="K349" ph="1"/>
      <c r="L349" ph="1"/>
      <c r="M349" ph="1"/>
      <c r="N349" ph="1"/>
      <c r="O349" ph="1"/>
      <c r="P349" ph="1"/>
      <c r="Q349" ph="1"/>
      <c r="R349" ph="1"/>
      <c r="S349" ph="1"/>
      <c r="T349" ph="1"/>
      <c r="U349" ph="1"/>
      <c r="V349" ph="1"/>
      <c r="W349" ph="1"/>
      <c r="X349" ph="1"/>
      <c r="Y349" ph="1"/>
      <c r="Z349" ph="1"/>
      <c r="AA349" ph="1"/>
      <c r="AB349" ph="1"/>
      <c r="AC349" ph="1"/>
      <c r="AD349" ph="1"/>
      <c r="AE349" ph="1"/>
      <c r="AF349" ph="1"/>
      <c r="AG349" ph="1"/>
      <c r="AH349" ph="1"/>
      <c r="AI349" ph="1"/>
      <c r="AJ349" ph="1"/>
      <c r="AK349" ph="1"/>
      <c r="AL349" ph="1"/>
    </row>
    <row r="350" spans="1:38" ht="19.5">
      <c r="A350" ph="1"/>
      <c r="B350" ph="1"/>
      <c r="C350" ph="1"/>
      <c r="D350" ph="1"/>
      <c r="E350" ph="1"/>
      <c r="F350" ph="1"/>
      <c r="G350" ph="1"/>
      <c r="H350" ph="1"/>
      <c r="I350" ph="1"/>
      <c r="J350" ph="1"/>
      <c r="K350" ph="1"/>
      <c r="L350" ph="1"/>
      <c r="M350" ph="1"/>
      <c r="N350" ph="1"/>
      <c r="O350" ph="1"/>
      <c r="P350" ph="1"/>
      <c r="Q350" ph="1"/>
      <c r="R350" ph="1"/>
      <c r="S350" ph="1"/>
      <c r="T350" ph="1"/>
      <c r="U350" ph="1"/>
      <c r="V350" ph="1"/>
      <c r="W350" ph="1"/>
      <c r="X350" ph="1"/>
      <c r="Y350" ph="1"/>
      <c r="Z350" ph="1"/>
      <c r="AA350" ph="1"/>
      <c r="AB350" ph="1"/>
      <c r="AC350" ph="1"/>
      <c r="AD350" ph="1"/>
      <c r="AE350" ph="1"/>
      <c r="AF350" ph="1"/>
      <c r="AG350" ph="1"/>
      <c r="AH350" ph="1"/>
      <c r="AI350" ph="1"/>
      <c r="AJ350" ph="1"/>
      <c r="AK350" ph="1"/>
      <c r="AL350" ph="1"/>
    </row>
    <row r="351" spans="1:38" ht="19.5">
      <c r="A351" ph="1"/>
      <c r="B351" ph="1"/>
      <c r="C351" ph="1"/>
      <c r="D351" ph="1"/>
      <c r="E351" ph="1"/>
      <c r="F351" ph="1"/>
      <c r="G351" ph="1"/>
      <c r="H351" ph="1"/>
      <c r="I351" ph="1"/>
      <c r="J351" ph="1"/>
      <c r="K351" ph="1"/>
      <c r="L351" ph="1"/>
      <c r="M351" ph="1"/>
      <c r="N351" ph="1"/>
      <c r="O351" ph="1"/>
      <c r="P351" ph="1"/>
      <c r="Q351" ph="1"/>
      <c r="R351" ph="1"/>
      <c r="S351" ph="1"/>
      <c r="T351" ph="1"/>
      <c r="U351" ph="1"/>
      <c r="V351" ph="1"/>
      <c r="W351" ph="1"/>
      <c r="X351" ph="1"/>
      <c r="Y351" ph="1"/>
      <c r="Z351" ph="1"/>
      <c r="AA351" ph="1"/>
      <c r="AB351" ph="1"/>
      <c r="AC351" ph="1"/>
      <c r="AD351" ph="1"/>
      <c r="AE351" ph="1"/>
      <c r="AF351" ph="1"/>
      <c r="AG351" ph="1"/>
      <c r="AH351" ph="1"/>
      <c r="AI351" ph="1"/>
      <c r="AJ351" ph="1"/>
      <c r="AK351" ph="1"/>
      <c r="AL351" ph="1"/>
    </row>
    <row r="352" spans="1:38" ht="19.5">
      <c r="A352" ph="1"/>
      <c r="B352" ph="1"/>
      <c r="C352" ph="1"/>
      <c r="D352" ph="1"/>
      <c r="E352" ph="1"/>
      <c r="F352" ph="1"/>
      <c r="G352" ph="1"/>
      <c r="H352" ph="1"/>
      <c r="I352" ph="1"/>
      <c r="J352" ph="1"/>
      <c r="K352" ph="1"/>
      <c r="L352" ph="1"/>
      <c r="M352" ph="1"/>
      <c r="N352" ph="1"/>
      <c r="O352" ph="1"/>
      <c r="P352" ph="1"/>
      <c r="Q352" ph="1"/>
      <c r="R352" ph="1"/>
      <c r="S352" ph="1"/>
      <c r="T352" ph="1"/>
      <c r="U352" ph="1"/>
      <c r="V352" ph="1"/>
      <c r="W352" ph="1"/>
      <c r="X352" ph="1"/>
      <c r="Y352" ph="1"/>
      <c r="Z352" ph="1"/>
      <c r="AA352" ph="1"/>
      <c r="AB352" ph="1"/>
      <c r="AC352" ph="1"/>
      <c r="AD352" ph="1"/>
      <c r="AE352" ph="1"/>
      <c r="AF352" ph="1"/>
      <c r="AG352" ph="1"/>
      <c r="AH352" ph="1"/>
      <c r="AI352" ph="1"/>
      <c r="AJ352" ph="1"/>
      <c r="AK352" ph="1"/>
      <c r="AL352" ph="1"/>
    </row>
    <row r="353" spans="1:38" ht="19.5">
      <c r="A353" ph="1"/>
      <c r="B353" ph="1"/>
      <c r="C353" ph="1"/>
      <c r="D353" ph="1"/>
      <c r="E353" ph="1"/>
      <c r="F353" ph="1"/>
      <c r="G353" ph="1"/>
      <c r="H353" ph="1"/>
      <c r="I353" ph="1"/>
      <c r="J353" ph="1"/>
      <c r="K353" ph="1"/>
      <c r="L353" ph="1"/>
      <c r="M353" ph="1"/>
      <c r="N353" ph="1"/>
      <c r="O353" ph="1"/>
      <c r="P353" ph="1"/>
      <c r="Q353" ph="1"/>
      <c r="R353" ph="1"/>
      <c r="S353" ph="1"/>
      <c r="T353" ph="1"/>
      <c r="U353" ph="1"/>
      <c r="V353" ph="1"/>
      <c r="W353" ph="1"/>
      <c r="X353" ph="1"/>
      <c r="Y353" ph="1"/>
      <c r="Z353" ph="1"/>
      <c r="AA353" ph="1"/>
      <c r="AB353" ph="1"/>
      <c r="AC353" ph="1"/>
      <c r="AD353" ph="1"/>
      <c r="AE353" ph="1"/>
      <c r="AF353" ph="1"/>
      <c r="AG353" ph="1"/>
      <c r="AH353" ph="1"/>
      <c r="AI353" ph="1"/>
      <c r="AJ353" ph="1"/>
      <c r="AK353" ph="1"/>
      <c r="AL353" ph="1"/>
    </row>
    <row r="354" spans="1:38" ht="19.5">
      <c r="A354" ph="1"/>
      <c r="B354" ph="1"/>
      <c r="C354" ph="1"/>
      <c r="D354" ph="1"/>
      <c r="E354" ph="1"/>
      <c r="F354" ph="1"/>
      <c r="G354" ph="1"/>
      <c r="H354" ph="1"/>
      <c r="I354" ph="1"/>
      <c r="J354" ph="1"/>
      <c r="K354" ph="1"/>
      <c r="L354" ph="1"/>
      <c r="M354" ph="1"/>
      <c r="N354" ph="1"/>
      <c r="O354" ph="1"/>
      <c r="P354" ph="1"/>
      <c r="Q354" ph="1"/>
      <c r="R354" ph="1"/>
      <c r="S354" ph="1"/>
      <c r="T354" ph="1"/>
      <c r="U354" ph="1"/>
      <c r="V354" ph="1"/>
      <c r="W354" ph="1"/>
      <c r="X354" ph="1"/>
      <c r="Y354" ph="1"/>
      <c r="Z354" ph="1"/>
      <c r="AA354" ph="1"/>
      <c r="AB354" ph="1"/>
      <c r="AC354" ph="1"/>
      <c r="AD354" ph="1"/>
      <c r="AE354" ph="1"/>
      <c r="AF354" ph="1"/>
      <c r="AG354" ph="1"/>
      <c r="AH354" ph="1"/>
      <c r="AI354" ph="1"/>
      <c r="AJ354" ph="1"/>
      <c r="AK354" ph="1"/>
      <c r="AL354" ph="1"/>
    </row>
    <row r="355" spans="1:38" ht="19.5">
      <c r="A355" ph="1"/>
      <c r="B355" ph="1"/>
      <c r="C355" ph="1"/>
      <c r="D355" ph="1"/>
      <c r="E355" ph="1"/>
      <c r="F355" ph="1"/>
      <c r="G355" ph="1"/>
      <c r="H355" ph="1"/>
      <c r="I355" ph="1"/>
      <c r="J355" ph="1"/>
      <c r="K355" ph="1"/>
      <c r="L355" ph="1"/>
      <c r="M355" ph="1"/>
      <c r="N355" ph="1"/>
      <c r="O355" ph="1"/>
      <c r="P355" ph="1"/>
      <c r="Q355" ph="1"/>
      <c r="R355" ph="1"/>
      <c r="S355" ph="1"/>
      <c r="T355" ph="1"/>
      <c r="U355" ph="1"/>
      <c r="V355" ph="1"/>
      <c r="W355" ph="1"/>
      <c r="X355" ph="1"/>
      <c r="Y355" ph="1"/>
      <c r="Z355" ph="1"/>
      <c r="AA355" ph="1"/>
      <c r="AB355" ph="1"/>
      <c r="AC355" ph="1"/>
      <c r="AD355" ph="1"/>
      <c r="AE355" ph="1"/>
      <c r="AF355" ph="1"/>
      <c r="AG355" ph="1"/>
      <c r="AH355" ph="1"/>
      <c r="AI355" ph="1"/>
      <c r="AJ355" ph="1"/>
      <c r="AK355" ph="1"/>
      <c r="AL355" ph="1"/>
    </row>
    <row r="356" spans="1:38" ht="19.5">
      <c r="A356" ph="1"/>
      <c r="B356" ph="1"/>
      <c r="C356" ph="1"/>
      <c r="D356" ph="1"/>
      <c r="E356" ph="1"/>
      <c r="F356" ph="1"/>
      <c r="G356" ph="1"/>
      <c r="H356" ph="1"/>
      <c r="I356" ph="1"/>
      <c r="J356" ph="1"/>
      <c r="K356" ph="1"/>
      <c r="L356" ph="1"/>
      <c r="M356" ph="1"/>
      <c r="N356" ph="1"/>
      <c r="O356" ph="1"/>
      <c r="P356" ph="1"/>
      <c r="Q356" ph="1"/>
      <c r="R356" ph="1"/>
      <c r="S356" ph="1"/>
      <c r="T356" ph="1"/>
      <c r="U356" ph="1"/>
      <c r="V356" ph="1"/>
      <c r="W356" ph="1"/>
      <c r="X356" ph="1"/>
      <c r="Y356" ph="1"/>
      <c r="Z356" ph="1"/>
      <c r="AA356" ph="1"/>
      <c r="AB356" ph="1"/>
      <c r="AC356" ph="1"/>
      <c r="AD356" ph="1"/>
      <c r="AE356" ph="1"/>
      <c r="AF356" ph="1"/>
      <c r="AG356" ph="1"/>
      <c r="AH356" ph="1"/>
      <c r="AI356" ph="1"/>
      <c r="AJ356" ph="1"/>
      <c r="AK356" ph="1"/>
      <c r="AL356" ph="1"/>
    </row>
    <row r="357" spans="1:38" ht="19.5">
      <c r="A357" ph="1"/>
      <c r="B357" ph="1"/>
      <c r="C357" ph="1"/>
      <c r="D357" ph="1"/>
      <c r="E357" ph="1"/>
      <c r="F357" ph="1"/>
      <c r="G357" ph="1"/>
      <c r="H357" ph="1"/>
      <c r="I357" ph="1"/>
      <c r="J357" ph="1"/>
      <c r="K357" ph="1"/>
      <c r="L357" ph="1"/>
      <c r="M357" ph="1"/>
      <c r="N357" ph="1"/>
      <c r="O357" ph="1"/>
      <c r="P357" ph="1"/>
      <c r="Q357" ph="1"/>
      <c r="R357" ph="1"/>
      <c r="S357" ph="1"/>
      <c r="T357" ph="1"/>
      <c r="U357" ph="1"/>
      <c r="V357" ph="1"/>
      <c r="W357" ph="1"/>
      <c r="X357" ph="1"/>
      <c r="Y357" ph="1"/>
      <c r="Z357" ph="1"/>
      <c r="AA357" ph="1"/>
      <c r="AB357" ph="1"/>
      <c r="AC357" ph="1"/>
      <c r="AD357" ph="1"/>
      <c r="AE357" ph="1"/>
      <c r="AF357" ph="1"/>
      <c r="AG357" ph="1"/>
      <c r="AH357" ph="1"/>
      <c r="AI357" ph="1"/>
      <c r="AJ357" ph="1"/>
      <c r="AK357" ph="1"/>
      <c r="AL357" ph="1"/>
    </row>
    <row r="358" spans="1:38" ht="19.5">
      <c r="A358" ph="1"/>
      <c r="B358" ph="1"/>
      <c r="C358" ph="1"/>
      <c r="D358" ph="1"/>
      <c r="E358" ph="1"/>
      <c r="F358" ph="1"/>
      <c r="G358" ph="1"/>
      <c r="H358" ph="1"/>
      <c r="I358" ph="1"/>
      <c r="J358" ph="1"/>
      <c r="K358" ph="1"/>
      <c r="L358" ph="1"/>
      <c r="M358" ph="1"/>
      <c r="N358" ph="1"/>
      <c r="O358" ph="1"/>
      <c r="P358" ph="1"/>
      <c r="Q358" ph="1"/>
      <c r="R358" ph="1"/>
      <c r="S358" ph="1"/>
      <c r="T358" ph="1"/>
      <c r="U358" ph="1"/>
      <c r="V358" ph="1"/>
      <c r="W358" ph="1"/>
      <c r="X358" ph="1"/>
      <c r="Y358" ph="1"/>
      <c r="Z358" ph="1"/>
      <c r="AA358" ph="1"/>
      <c r="AB358" ph="1"/>
      <c r="AC358" ph="1"/>
      <c r="AD358" ph="1"/>
      <c r="AE358" ph="1"/>
      <c r="AF358" ph="1"/>
      <c r="AG358" ph="1"/>
      <c r="AH358" ph="1"/>
      <c r="AI358" ph="1"/>
      <c r="AJ358" ph="1"/>
      <c r="AK358" ph="1"/>
      <c r="AL358" ph="1"/>
    </row>
    <row r="359" spans="1:38" ht="19.5">
      <c r="A359" ph="1"/>
      <c r="B359" ph="1"/>
      <c r="C359" ph="1"/>
      <c r="D359" ph="1"/>
      <c r="E359" ph="1"/>
      <c r="F359" ph="1"/>
      <c r="G359" ph="1"/>
      <c r="H359" ph="1"/>
      <c r="I359" ph="1"/>
      <c r="J359" ph="1"/>
      <c r="K359" ph="1"/>
      <c r="L359" ph="1"/>
      <c r="M359" ph="1"/>
      <c r="N359" ph="1"/>
      <c r="O359" ph="1"/>
      <c r="P359" ph="1"/>
      <c r="Q359" ph="1"/>
      <c r="R359" ph="1"/>
      <c r="S359" ph="1"/>
      <c r="T359" ph="1"/>
      <c r="U359" ph="1"/>
      <c r="V359" ph="1"/>
      <c r="W359" ph="1"/>
      <c r="X359" ph="1"/>
      <c r="Y359" ph="1"/>
      <c r="Z359" ph="1"/>
      <c r="AA359" ph="1"/>
      <c r="AB359" ph="1"/>
      <c r="AC359" ph="1"/>
      <c r="AD359" ph="1"/>
      <c r="AE359" ph="1"/>
      <c r="AF359" ph="1"/>
      <c r="AG359" ph="1"/>
      <c r="AH359" ph="1"/>
      <c r="AI359" ph="1"/>
      <c r="AJ359" ph="1"/>
      <c r="AK359" ph="1"/>
      <c r="AL359" ph="1"/>
    </row>
    <row r="360" spans="1:38" ht="19.5">
      <c r="A360" ph="1"/>
      <c r="B360" ph="1"/>
      <c r="C360" ph="1"/>
      <c r="D360" ph="1"/>
      <c r="E360" ph="1"/>
      <c r="F360" ph="1"/>
      <c r="G360" ph="1"/>
      <c r="H360" ph="1"/>
      <c r="I360" ph="1"/>
      <c r="J360" ph="1"/>
      <c r="K360" ph="1"/>
      <c r="L360" ph="1"/>
      <c r="M360" ph="1"/>
      <c r="N360" ph="1"/>
      <c r="O360" ph="1"/>
      <c r="P360" ph="1"/>
      <c r="Q360" ph="1"/>
      <c r="R360" ph="1"/>
      <c r="S360" ph="1"/>
      <c r="T360" ph="1"/>
      <c r="U360" ph="1"/>
      <c r="V360" ph="1"/>
      <c r="W360" ph="1"/>
      <c r="X360" ph="1"/>
      <c r="Y360" ph="1"/>
      <c r="Z360" ph="1"/>
      <c r="AA360" ph="1"/>
      <c r="AB360" ph="1"/>
      <c r="AC360" ph="1"/>
      <c r="AD360" ph="1"/>
      <c r="AE360" ph="1"/>
      <c r="AF360" ph="1"/>
      <c r="AG360" ph="1"/>
      <c r="AH360" ph="1"/>
      <c r="AI360" ph="1"/>
      <c r="AJ360" ph="1"/>
      <c r="AK360" ph="1"/>
      <c r="AL360" ph="1"/>
    </row>
    <row r="361" spans="1:38" ht="19.5">
      <c r="A361" ph="1"/>
      <c r="B361" ph="1"/>
      <c r="C361" ph="1"/>
      <c r="D361" ph="1"/>
      <c r="E361" ph="1"/>
      <c r="F361" ph="1"/>
      <c r="G361" ph="1"/>
      <c r="H361" ph="1"/>
      <c r="I361" ph="1"/>
      <c r="J361" ph="1"/>
      <c r="K361" ph="1"/>
      <c r="L361" ph="1"/>
      <c r="M361" ph="1"/>
      <c r="N361" ph="1"/>
      <c r="O361" ph="1"/>
      <c r="P361" ph="1"/>
      <c r="Q361" ph="1"/>
      <c r="R361" ph="1"/>
      <c r="S361" ph="1"/>
      <c r="T361" ph="1"/>
      <c r="U361" ph="1"/>
      <c r="V361" ph="1"/>
      <c r="W361" ph="1"/>
      <c r="X361" ph="1"/>
      <c r="Y361" ph="1"/>
      <c r="Z361" ph="1"/>
      <c r="AA361" ph="1"/>
      <c r="AB361" ph="1"/>
      <c r="AC361" ph="1"/>
      <c r="AD361" ph="1"/>
      <c r="AE361" ph="1"/>
      <c r="AF361" ph="1"/>
      <c r="AG361" ph="1"/>
      <c r="AH361" ph="1"/>
      <c r="AI361" ph="1"/>
      <c r="AJ361" ph="1"/>
      <c r="AK361" ph="1"/>
      <c r="AL361" ph="1"/>
    </row>
    <row r="362" spans="1:38" ht="19.5">
      <c r="A362" ph="1"/>
      <c r="B362" ph="1"/>
      <c r="C362" ph="1"/>
      <c r="D362" ph="1"/>
      <c r="E362" ph="1"/>
      <c r="F362" ph="1"/>
      <c r="G362" ph="1"/>
      <c r="H362" ph="1"/>
      <c r="I362" ph="1"/>
      <c r="J362" ph="1"/>
      <c r="K362" ph="1"/>
      <c r="L362" ph="1"/>
      <c r="M362" ph="1"/>
      <c r="N362" ph="1"/>
      <c r="O362" ph="1"/>
      <c r="P362" ph="1"/>
      <c r="Q362" ph="1"/>
      <c r="R362" ph="1"/>
      <c r="S362" ph="1"/>
      <c r="T362" ph="1"/>
      <c r="U362" ph="1"/>
      <c r="V362" ph="1"/>
      <c r="W362" ph="1"/>
      <c r="X362" ph="1"/>
      <c r="Y362" ph="1"/>
      <c r="Z362" ph="1"/>
      <c r="AA362" ph="1"/>
      <c r="AB362" ph="1"/>
      <c r="AC362" ph="1"/>
      <c r="AD362" ph="1"/>
      <c r="AE362" ph="1"/>
      <c r="AF362" ph="1"/>
      <c r="AG362" ph="1"/>
      <c r="AH362" ph="1"/>
      <c r="AI362" ph="1"/>
      <c r="AJ362" ph="1"/>
      <c r="AK362" ph="1"/>
      <c r="AL362" ph="1"/>
    </row>
    <row r="363" spans="1:38" ht="19.5">
      <c r="A363" ph="1"/>
      <c r="B363" ph="1"/>
      <c r="C363" ph="1"/>
      <c r="D363" ph="1"/>
      <c r="E363" ph="1"/>
      <c r="F363" ph="1"/>
      <c r="G363" ph="1"/>
      <c r="H363" ph="1"/>
      <c r="I363" ph="1"/>
      <c r="J363" ph="1"/>
      <c r="K363" ph="1"/>
      <c r="L363" ph="1"/>
      <c r="M363" ph="1"/>
      <c r="N363" ph="1"/>
      <c r="O363" ph="1"/>
      <c r="P363" ph="1"/>
      <c r="Q363" ph="1"/>
      <c r="R363" ph="1"/>
      <c r="S363" ph="1"/>
      <c r="T363" ph="1"/>
      <c r="U363" ph="1"/>
      <c r="V363" ph="1"/>
      <c r="W363" ph="1"/>
      <c r="X363" ph="1"/>
      <c r="Y363" ph="1"/>
      <c r="Z363" ph="1"/>
      <c r="AA363" ph="1"/>
      <c r="AB363" ph="1"/>
      <c r="AC363" ph="1"/>
      <c r="AD363" ph="1"/>
      <c r="AE363" ph="1"/>
      <c r="AF363" ph="1"/>
      <c r="AG363" ph="1"/>
      <c r="AH363" ph="1"/>
      <c r="AI363" ph="1"/>
      <c r="AJ363" ph="1"/>
      <c r="AK363" ph="1"/>
      <c r="AL363" ph="1"/>
    </row>
    <row r="364" spans="1:38" ht="19.5">
      <c r="A364" ph="1"/>
      <c r="B364" ph="1"/>
      <c r="C364" ph="1"/>
      <c r="D364" ph="1"/>
      <c r="E364" ph="1"/>
      <c r="F364" ph="1"/>
      <c r="G364" ph="1"/>
      <c r="H364" ph="1"/>
      <c r="I364" ph="1"/>
      <c r="J364" ph="1"/>
      <c r="K364" ph="1"/>
      <c r="L364" ph="1"/>
      <c r="M364" ph="1"/>
      <c r="N364" ph="1"/>
      <c r="O364" ph="1"/>
      <c r="P364" ph="1"/>
      <c r="Q364" ph="1"/>
      <c r="R364" ph="1"/>
      <c r="S364" ph="1"/>
      <c r="T364" ph="1"/>
      <c r="U364" ph="1"/>
      <c r="V364" ph="1"/>
      <c r="W364" ph="1"/>
      <c r="X364" ph="1"/>
      <c r="Y364" ph="1"/>
      <c r="Z364" ph="1"/>
      <c r="AA364" ph="1"/>
      <c r="AB364" ph="1"/>
      <c r="AC364" ph="1"/>
      <c r="AD364" ph="1"/>
      <c r="AE364" ph="1"/>
      <c r="AF364" ph="1"/>
      <c r="AG364" ph="1"/>
      <c r="AH364" ph="1"/>
      <c r="AI364" ph="1"/>
      <c r="AJ364" ph="1"/>
      <c r="AK364" ph="1"/>
      <c r="AL364" ph="1"/>
    </row>
    <row r="365" spans="1:38" ht="19.5">
      <c r="A365" ph="1"/>
      <c r="B365" ph="1"/>
      <c r="C365" ph="1"/>
      <c r="D365" ph="1"/>
      <c r="E365" ph="1"/>
      <c r="F365" ph="1"/>
      <c r="G365" ph="1"/>
      <c r="H365" ph="1"/>
      <c r="I365" ph="1"/>
      <c r="J365" ph="1"/>
      <c r="K365" ph="1"/>
      <c r="L365" ph="1"/>
      <c r="M365" ph="1"/>
      <c r="N365" ph="1"/>
      <c r="O365" ph="1"/>
      <c r="P365" ph="1"/>
      <c r="Q365" ph="1"/>
      <c r="R365" ph="1"/>
      <c r="S365" ph="1"/>
      <c r="T365" ph="1"/>
      <c r="U365" ph="1"/>
      <c r="V365" ph="1"/>
      <c r="W365" ph="1"/>
      <c r="X365" ph="1"/>
      <c r="Y365" ph="1"/>
      <c r="Z365" ph="1"/>
      <c r="AA365" ph="1"/>
      <c r="AB365" ph="1"/>
      <c r="AC365" ph="1"/>
      <c r="AD365" ph="1"/>
      <c r="AE365" ph="1"/>
      <c r="AF365" ph="1"/>
      <c r="AG365" ph="1"/>
      <c r="AH365" ph="1"/>
      <c r="AI365" ph="1"/>
      <c r="AJ365" ph="1"/>
      <c r="AK365" ph="1"/>
      <c r="AL365" ph="1"/>
    </row>
    <row r="366" spans="1:38" ht="19.5">
      <c r="A366" ph="1"/>
      <c r="B366" ph="1"/>
      <c r="C366" ph="1"/>
      <c r="D366" ph="1"/>
      <c r="E366" ph="1"/>
      <c r="F366" ph="1"/>
      <c r="G366" ph="1"/>
      <c r="H366" ph="1"/>
      <c r="I366" ph="1"/>
      <c r="J366" ph="1"/>
      <c r="K366" ph="1"/>
      <c r="L366" ph="1"/>
      <c r="M366" ph="1"/>
      <c r="N366" ph="1"/>
      <c r="O366" ph="1"/>
      <c r="P366" ph="1"/>
      <c r="Q366" ph="1"/>
      <c r="R366" ph="1"/>
      <c r="S366" ph="1"/>
      <c r="T366" ph="1"/>
      <c r="U366" ph="1"/>
      <c r="V366" ph="1"/>
      <c r="W366" ph="1"/>
      <c r="X366" ph="1"/>
      <c r="Y366" ph="1"/>
      <c r="Z366" ph="1"/>
      <c r="AA366" ph="1"/>
      <c r="AB366" ph="1"/>
      <c r="AC366" ph="1"/>
      <c r="AD366" ph="1"/>
      <c r="AE366" ph="1"/>
      <c r="AF366" ph="1"/>
      <c r="AG366" ph="1"/>
      <c r="AH366" ph="1"/>
      <c r="AI366" ph="1"/>
      <c r="AJ366" ph="1"/>
      <c r="AK366" ph="1"/>
      <c r="AL366" ph="1"/>
    </row>
    <row r="367" spans="1:38" ht="19.5">
      <c r="A367" ph="1"/>
      <c r="B367" ph="1"/>
      <c r="C367" ph="1"/>
      <c r="D367" ph="1"/>
      <c r="E367" ph="1"/>
      <c r="F367" ph="1"/>
      <c r="G367" ph="1"/>
      <c r="H367" ph="1"/>
      <c r="I367" ph="1"/>
      <c r="J367" ph="1"/>
      <c r="K367" ph="1"/>
      <c r="L367" ph="1"/>
      <c r="M367" ph="1"/>
      <c r="N367" ph="1"/>
      <c r="O367" ph="1"/>
      <c r="P367" ph="1"/>
      <c r="Q367" ph="1"/>
      <c r="R367" ph="1"/>
      <c r="S367" ph="1"/>
      <c r="T367" ph="1"/>
      <c r="U367" ph="1"/>
      <c r="V367" ph="1"/>
      <c r="W367" ph="1"/>
      <c r="X367" ph="1"/>
      <c r="Y367" ph="1"/>
      <c r="Z367" ph="1"/>
      <c r="AA367" ph="1"/>
      <c r="AB367" ph="1"/>
      <c r="AC367" ph="1"/>
      <c r="AD367" ph="1"/>
      <c r="AE367" ph="1"/>
      <c r="AF367" ph="1"/>
      <c r="AG367" ph="1"/>
      <c r="AH367" ph="1"/>
      <c r="AI367" ph="1"/>
      <c r="AJ367" ph="1"/>
      <c r="AK367" ph="1"/>
      <c r="AL367" ph="1"/>
    </row>
    <row r="368" spans="1:38" ht="19.5">
      <c r="A368" ph="1"/>
      <c r="B368" ph="1"/>
      <c r="C368" ph="1"/>
      <c r="D368" ph="1"/>
      <c r="E368" ph="1"/>
      <c r="F368" ph="1"/>
      <c r="G368" ph="1"/>
      <c r="H368" ph="1"/>
      <c r="I368" ph="1"/>
      <c r="J368" ph="1"/>
      <c r="K368" ph="1"/>
      <c r="L368" ph="1"/>
      <c r="M368" ph="1"/>
      <c r="N368" ph="1"/>
      <c r="O368" ph="1"/>
      <c r="P368" ph="1"/>
      <c r="Q368" ph="1"/>
      <c r="R368" ph="1"/>
      <c r="S368" ph="1"/>
      <c r="T368" ph="1"/>
      <c r="U368" ph="1"/>
      <c r="V368" ph="1"/>
      <c r="W368" ph="1"/>
      <c r="X368" ph="1"/>
      <c r="Y368" ph="1"/>
      <c r="Z368" ph="1"/>
      <c r="AA368" ph="1"/>
      <c r="AB368" ph="1"/>
      <c r="AC368" ph="1"/>
      <c r="AD368" ph="1"/>
      <c r="AE368" ph="1"/>
      <c r="AF368" ph="1"/>
      <c r="AG368" ph="1"/>
      <c r="AH368" ph="1"/>
      <c r="AI368" ph="1"/>
      <c r="AJ368" ph="1"/>
      <c r="AK368" ph="1"/>
      <c r="AL368" ph="1"/>
    </row>
    <row r="369" spans="1:38" ht="19.5">
      <c r="A369" ph="1"/>
      <c r="B369" ph="1"/>
      <c r="C369" ph="1"/>
      <c r="D369" ph="1"/>
      <c r="E369" ph="1"/>
      <c r="F369" ph="1"/>
      <c r="G369" ph="1"/>
      <c r="H369" ph="1"/>
      <c r="I369" ph="1"/>
      <c r="J369" ph="1"/>
      <c r="K369" ph="1"/>
      <c r="L369" ph="1"/>
      <c r="M369" ph="1"/>
      <c r="N369" ph="1"/>
      <c r="O369" ph="1"/>
      <c r="P369" ph="1"/>
      <c r="Q369" ph="1"/>
      <c r="R369" ph="1"/>
      <c r="S369" ph="1"/>
      <c r="T369" ph="1"/>
      <c r="U369" ph="1"/>
      <c r="V369" ph="1"/>
      <c r="W369" ph="1"/>
      <c r="X369" ph="1"/>
      <c r="Y369" ph="1"/>
      <c r="Z369" ph="1"/>
      <c r="AA369" ph="1"/>
      <c r="AB369" ph="1"/>
      <c r="AC369" ph="1"/>
      <c r="AD369" ph="1"/>
      <c r="AE369" ph="1"/>
      <c r="AF369" ph="1"/>
      <c r="AG369" ph="1"/>
      <c r="AH369" ph="1"/>
      <c r="AI369" ph="1"/>
      <c r="AJ369" ph="1"/>
      <c r="AK369" ph="1"/>
      <c r="AL369" ph="1"/>
    </row>
    <row r="370" spans="1:38" ht="19.5">
      <c r="A370" ph="1"/>
      <c r="B370" ph="1"/>
      <c r="C370" ph="1"/>
      <c r="D370" ph="1"/>
      <c r="E370" ph="1"/>
      <c r="F370" ph="1"/>
      <c r="G370" ph="1"/>
      <c r="H370" ph="1"/>
      <c r="I370" ph="1"/>
      <c r="J370" ph="1"/>
      <c r="K370" ph="1"/>
      <c r="L370" ph="1"/>
      <c r="M370" ph="1"/>
      <c r="N370" ph="1"/>
      <c r="O370" ph="1"/>
      <c r="P370" ph="1"/>
      <c r="Q370" ph="1"/>
      <c r="R370" ph="1"/>
      <c r="S370" ph="1"/>
      <c r="T370" ph="1"/>
      <c r="U370" ph="1"/>
      <c r="V370" ph="1"/>
      <c r="W370" ph="1"/>
      <c r="X370" ph="1"/>
      <c r="Y370" ph="1"/>
      <c r="Z370" ph="1"/>
      <c r="AA370" ph="1"/>
      <c r="AB370" ph="1"/>
      <c r="AC370" ph="1"/>
      <c r="AD370" ph="1"/>
      <c r="AE370" ph="1"/>
      <c r="AF370" ph="1"/>
      <c r="AG370" ph="1"/>
      <c r="AH370" ph="1"/>
      <c r="AI370" ph="1"/>
      <c r="AJ370" ph="1"/>
      <c r="AK370" ph="1"/>
      <c r="AL370" ph="1"/>
    </row>
    <row r="371" spans="1:38" ht="19.5">
      <c r="A371" ph="1"/>
      <c r="B371" ph="1"/>
      <c r="C371" ph="1"/>
      <c r="D371" ph="1"/>
      <c r="E371" ph="1"/>
      <c r="F371" ph="1"/>
      <c r="G371" ph="1"/>
      <c r="H371" ph="1"/>
      <c r="I371" ph="1"/>
      <c r="J371" ph="1"/>
      <c r="K371" ph="1"/>
      <c r="L371" ph="1"/>
      <c r="M371" ph="1"/>
      <c r="N371" ph="1"/>
      <c r="O371" ph="1"/>
      <c r="P371" ph="1"/>
      <c r="Q371" ph="1"/>
      <c r="R371" ph="1"/>
      <c r="S371" ph="1"/>
      <c r="T371" ph="1"/>
      <c r="U371" ph="1"/>
      <c r="V371" ph="1"/>
      <c r="W371" ph="1"/>
      <c r="X371" ph="1"/>
      <c r="Y371" ph="1"/>
      <c r="Z371" ph="1"/>
      <c r="AA371" ph="1"/>
      <c r="AB371" ph="1"/>
      <c r="AC371" ph="1"/>
      <c r="AD371" ph="1"/>
      <c r="AE371" ph="1"/>
      <c r="AF371" ph="1"/>
      <c r="AG371" ph="1"/>
      <c r="AH371" ph="1"/>
      <c r="AI371" ph="1"/>
      <c r="AJ371" ph="1"/>
      <c r="AK371" ph="1"/>
      <c r="AL371" ph="1"/>
    </row>
    <row r="372" spans="1:38" ht="19.5">
      <c r="A372" ph="1"/>
      <c r="B372" ph="1"/>
      <c r="C372" ph="1"/>
      <c r="D372" ph="1"/>
      <c r="E372" ph="1"/>
      <c r="F372" ph="1"/>
      <c r="G372" ph="1"/>
      <c r="H372" ph="1"/>
      <c r="I372" ph="1"/>
      <c r="J372" ph="1"/>
      <c r="K372" ph="1"/>
      <c r="L372" ph="1"/>
      <c r="M372" ph="1"/>
      <c r="N372" ph="1"/>
      <c r="O372" ph="1"/>
      <c r="P372" ph="1"/>
      <c r="Q372" ph="1"/>
      <c r="R372" ph="1"/>
      <c r="S372" ph="1"/>
      <c r="T372" ph="1"/>
      <c r="U372" ph="1"/>
      <c r="V372" ph="1"/>
      <c r="W372" ph="1"/>
      <c r="X372" ph="1"/>
      <c r="Y372" ph="1"/>
      <c r="Z372" ph="1"/>
      <c r="AA372" ph="1"/>
      <c r="AB372" ph="1"/>
      <c r="AC372" ph="1"/>
      <c r="AD372" ph="1"/>
      <c r="AE372" ph="1"/>
      <c r="AF372" ph="1"/>
      <c r="AG372" ph="1"/>
      <c r="AH372" ph="1"/>
      <c r="AI372" ph="1"/>
      <c r="AJ372" ph="1"/>
      <c r="AK372" ph="1"/>
      <c r="AL372" ph="1"/>
    </row>
    <row r="373" spans="1:38" ht="19.5">
      <c r="A373" ph="1"/>
      <c r="B373" ph="1"/>
      <c r="C373" ph="1"/>
      <c r="D373" ph="1"/>
      <c r="E373" ph="1"/>
      <c r="F373" ph="1"/>
      <c r="G373" ph="1"/>
      <c r="H373" ph="1"/>
      <c r="I373" ph="1"/>
      <c r="J373" ph="1"/>
      <c r="K373" ph="1"/>
      <c r="L373" ph="1"/>
      <c r="M373" ph="1"/>
      <c r="N373" ph="1"/>
      <c r="O373" ph="1"/>
      <c r="P373" ph="1"/>
      <c r="Q373" ph="1"/>
      <c r="R373" ph="1"/>
      <c r="S373" ph="1"/>
      <c r="T373" ph="1"/>
      <c r="U373" ph="1"/>
      <c r="V373" ph="1"/>
      <c r="W373" ph="1"/>
      <c r="X373" ph="1"/>
      <c r="Y373" ph="1"/>
      <c r="Z373" ph="1"/>
      <c r="AA373" ph="1"/>
      <c r="AB373" ph="1"/>
      <c r="AC373" ph="1"/>
      <c r="AD373" ph="1"/>
      <c r="AE373" ph="1"/>
      <c r="AF373" ph="1"/>
      <c r="AG373" ph="1"/>
      <c r="AH373" ph="1"/>
      <c r="AI373" ph="1"/>
      <c r="AJ373" ph="1"/>
      <c r="AK373" ph="1"/>
      <c r="AL373" ph="1"/>
    </row>
    <row r="374" spans="1:38" ht="19.5">
      <c r="A374" ph="1"/>
      <c r="B374" ph="1"/>
      <c r="C374" ph="1"/>
      <c r="D374" ph="1"/>
      <c r="E374" ph="1"/>
      <c r="F374" ph="1"/>
      <c r="G374" ph="1"/>
      <c r="H374" ph="1"/>
      <c r="I374" ph="1"/>
      <c r="J374" ph="1"/>
      <c r="K374" ph="1"/>
      <c r="L374" ph="1"/>
      <c r="M374" ph="1"/>
      <c r="N374" ph="1"/>
      <c r="O374" ph="1"/>
      <c r="P374" ph="1"/>
      <c r="Q374" ph="1"/>
      <c r="R374" ph="1"/>
      <c r="S374" ph="1"/>
      <c r="T374" ph="1"/>
      <c r="U374" ph="1"/>
      <c r="V374" ph="1"/>
      <c r="W374" ph="1"/>
      <c r="X374" ph="1"/>
      <c r="Y374" ph="1"/>
      <c r="Z374" ph="1"/>
      <c r="AA374" ph="1"/>
      <c r="AB374" ph="1"/>
      <c r="AC374" ph="1"/>
      <c r="AD374" ph="1"/>
      <c r="AE374" ph="1"/>
      <c r="AF374" ph="1"/>
      <c r="AG374" ph="1"/>
      <c r="AH374" ph="1"/>
      <c r="AI374" ph="1"/>
      <c r="AJ374" ph="1"/>
      <c r="AK374" ph="1"/>
      <c r="AL374" ph="1"/>
    </row>
    <row r="375" spans="1:38" ht="19.5">
      <c r="A375" ph="1"/>
      <c r="B375" ph="1"/>
      <c r="C375" ph="1"/>
      <c r="D375" ph="1"/>
      <c r="E375" ph="1"/>
      <c r="F375" ph="1"/>
      <c r="G375" ph="1"/>
      <c r="H375" ph="1"/>
      <c r="I375" ph="1"/>
      <c r="J375" ph="1"/>
      <c r="K375" ph="1"/>
      <c r="L375" ph="1"/>
      <c r="M375" ph="1"/>
      <c r="N375" ph="1"/>
      <c r="O375" ph="1"/>
      <c r="P375" ph="1"/>
      <c r="Q375" ph="1"/>
      <c r="R375" ph="1"/>
      <c r="S375" ph="1"/>
      <c r="T375" ph="1"/>
      <c r="U375" ph="1"/>
      <c r="V375" ph="1"/>
      <c r="W375" ph="1"/>
      <c r="X375" ph="1"/>
      <c r="Y375" ph="1"/>
      <c r="Z375" ph="1"/>
      <c r="AA375" ph="1"/>
      <c r="AB375" ph="1"/>
      <c r="AC375" ph="1"/>
      <c r="AD375" ph="1"/>
      <c r="AE375" ph="1"/>
      <c r="AF375" ph="1"/>
      <c r="AG375" ph="1"/>
      <c r="AH375" ph="1"/>
      <c r="AI375" ph="1"/>
      <c r="AJ375" ph="1"/>
      <c r="AK375" ph="1"/>
      <c r="AL375" ph="1"/>
    </row>
  </sheetData>
  <mergeCells count="42">
    <mergeCell ref="C54:AJ55"/>
    <mergeCell ref="C52:AJ53"/>
    <mergeCell ref="C40:AJ41"/>
    <mergeCell ref="C42:AJ43"/>
    <mergeCell ref="C44:AJ45"/>
    <mergeCell ref="C46:AJ47"/>
    <mergeCell ref="C48:AJ49"/>
    <mergeCell ref="C50:AJ51"/>
    <mergeCell ref="C33:AJ34"/>
    <mergeCell ref="C35:AJ36"/>
    <mergeCell ref="C37:AJ38"/>
    <mergeCell ref="C39:G39"/>
    <mergeCell ref="K39:L39"/>
    <mergeCell ref="M39:N39"/>
    <mergeCell ref="P39:Q39"/>
    <mergeCell ref="S39:T39"/>
    <mergeCell ref="C23:AJ24"/>
    <mergeCell ref="C25:AJ26"/>
    <mergeCell ref="C27:AJ28"/>
    <mergeCell ref="C29:AJ30"/>
    <mergeCell ref="C31:AJ32"/>
    <mergeCell ref="C16:AJ17"/>
    <mergeCell ref="C18:AJ19"/>
    <mergeCell ref="C20:AJ21"/>
    <mergeCell ref="C22:G22"/>
    <mergeCell ref="K22:L22"/>
    <mergeCell ref="M22:N22"/>
    <mergeCell ref="P22:Q22"/>
    <mergeCell ref="S22:T22"/>
    <mergeCell ref="C6:AJ7"/>
    <mergeCell ref="C8:AJ9"/>
    <mergeCell ref="C10:AJ11"/>
    <mergeCell ref="C12:AJ13"/>
    <mergeCell ref="C14:AJ15"/>
    <mergeCell ref="A1:O2"/>
    <mergeCell ref="B4:AK4"/>
    <mergeCell ref="C5:G5"/>
    <mergeCell ref="K5:L5"/>
    <mergeCell ref="M5:N5"/>
    <mergeCell ref="P5:Q5"/>
    <mergeCell ref="S5:T5"/>
    <mergeCell ref="B3:AL3"/>
  </mergeCells>
  <phoneticPr fontId="52"/>
  <printOptions horizontalCentered="1"/>
  <pageMargins left="0.51181102362204722" right="0.39370078740157483" top="0.39370078740157483" bottom="0.39370078740157483" header="0" footer="0"/>
  <pageSetup paperSize="9" firstPageNumber="0" orientation="portrait" r:id="rId1"/>
  <headerFooter>
    <oddFooter>&amp;R&amp;"HG丸ｺﾞｼｯｸM-PRO,太字"記録</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FD1DF-CA99-4E5D-8248-D86924CC1B41}">
  <sheetPr>
    <tabColor indexed="53"/>
    <pageSetUpPr fitToPage="1"/>
  </sheetPr>
  <dimension ref="A1:AL344"/>
  <sheetViews>
    <sheetView view="pageBreakPreview" zoomScaleNormal="110" zoomScaleSheetLayoutView="100" workbookViewId="0">
      <selection activeCell="AL54" sqref="A1:AL54"/>
    </sheetView>
  </sheetViews>
  <sheetFormatPr defaultRowHeight="13"/>
  <cols>
    <col min="1" max="38" width="2.453125" customWidth="1"/>
  </cols>
  <sheetData>
    <row r="1" spans="1:38" ht="15" customHeight="1">
      <c r="A1" s="360" t="s" ph="1">
        <v>96</v>
      </c>
      <c r="B1" s="360" ph="1"/>
      <c r="C1" s="360" ph="1"/>
      <c r="D1" s="360" ph="1"/>
      <c r="E1" s="360" ph="1"/>
      <c r="F1" s="360" ph="1"/>
      <c r="G1" s="360" ph="1"/>
      <c r="H1" s="360" ph="1"/>
      <c r="I1" s="360" ph="1"/>
      <c r="J1" s="360" ph="1"/>
      <c r="K1" s="360" ph="1"/>
      <c r="L1" s="360" ph="1"/>
      <c r="M1" s="360" ph="1"/>
      <c r="N1" s="360" ph="1"/>
      <c r="O1" s="360" ph="1"/>
      <c r="P1" s="2" ph="1"/>
      <c r="Q1" s="2" ph="1"/>
      <c r="R1" s="2"/>
      <c r="S1" s="2"/>
      <c r="T1" s="2"/>
      <c r="U1" s="2"/>
      <c r="V1" s="2"/>
      <c r="W1" s="2"/>
      <c r="X1" s="2"/>
      <c r="Y1" s="2"/>
      <c r="Z1" s="2"/>
      <c r="AA1" s="2"/>
      <c r="AB1" s="2"/>
      <c r="AC1" s="2"/>
      <c r="AD1" s="2"/>
      <c r="AE1" s="2"/>
      <c r="AF1" s="2"/>
      <c r="AG1" s="2"/>
      <c r="AH1" s="2"/>
      <c r="AI1" s="2"/>
      <c r="AJ1" s="2"/>
      <c r="AK1" s="2"/>
      <c r="AL1" ph="1"/>
    </row>
    <row r="2" spans="1:38" ht="15" customHeight="1">
      <c r="A2" s="360" ph="1"/>
      <c r="B2" s="360" ph="1"/>
      <c r="C2" s="360" ph="1"/>
      <c r="D2" s="360" ph="1"/>
      <c r="E2" s="360" ph="1"/>
      <c r="F2" s="360" ph="1"/>
      <c r="G2" s="360" ph="1"/>
      <c r="H2" s="360" ph="1"/>
      <c r="I2" s="360" ph="1"/>
      <c r="J2" s="360" ph="1"/>
      <c r="K2" s="360" ph="1"/>
      <c r="L2" s="360" ph="1"/>
      <c r="M2" s="360" ph="1"/>
      <c r="N2" s="360" ph="1"/>
      <c r="O2" s="360" ph="1"/>
      <c r="P2" s="2" ph="1"/>
      <c r="Q2" s="2" ph="1"/>
      <c r="R2" s="405" t="s">
        <v>410</v>
      </c>
      <c r="S2" s="405"/>
      <c r="T2" s="405"/>
      <c r="U2" s="2" t="s">
        <v>269</v>
      </c>
      <c r="V2" s="405"/>
      <c r="W2" s="405"/>
      <c r="X2" s="405"/>
      <c r="Y2" s="405"/>
      <c r="Z2" s="2" t="s">
        <v>101</v>
      </c>
      <c r="AA2" s="405"/>
      <c r="AB2" s="405"/>
      <c r="AC2" s="2" t="s">
        <v>230</v>
      </c>
      <c r="AD2" s="405"/>
      <c r="AE2" s="405"/>
      <c r="AF2" s="2" t="s">
        <v>197</v>
      </c>
      <c r="AG2" s="2" t="s">
        <v>33</v>
      </c>
      <c r="AH2" s="405"/>
      <c r="AI2" s="405"/>
      <c r="AJ2" s="2" t="s">
        <v>199</v>
      </c>
      <c r="AK2" s="2" t="s">
        <v>198</v>
      </c>
      <c r="AL2" ph="1"/>
    </row>
    <row r="3" spans="1:38" ht="15" customHeight="1">
      <c r="A3" s="7" ph="1"/>
      <c r="B3" s="801" t="s">
        <v>445</v>
      </c>
      <c r="C3" s="802"/>
      <c r="D3" s="802"/>
      <c r="E3" s="238"/>
      <c r="F3" s="238"/>
      <c r="G3" s="238"/>
      <c r="H3" s="238"/>
      <c r="I3" s="238"/>
      <c r="J3" s="238"/>
      <c r="K3" s="238"/>
      <c r="L3" s="238"/>
      <c r="M3" s="238"/>
      <c r="N3" s="238"/>
      <c r="O3" s="238"/>
      <c r="P3" s="238"/>
      <c r="Q3" s="238"/>
      <c r="R3" s="239"/>
      <c r="U3" s="240" ph="1"/>
      <c r="V3" s="238"/>
      <c r="W3" s="238"/>
      <c r="X3" s="238"/>
      <c r="Y3" s="238"/>
      <c r="Z3" s="238"/>
      <c r="AA3" s="238"/>
      <c r="AB3" s="238"/>
      <c r="AC3" s="238"/>
      <c r="AD3" s="238"/>
      <c r="AE3" s="238"/>
      <c r="AF3" s="238"/>
      <c r="AG3" s="238"/>
      <c r="AH3" s="238"/>
      <c r="AI3" s="802" t="s">
        <v>446</v>
      </c>
      <c r="AJ3" s="802"/>
      <c r="AK3" s="804"/>
      <c r="AL3" ph="1"/>
    </row>
    <row r="4" spans="1:38" ht="15" customHeight="1">
      <c r="A4" ph="1"/>
      <c r="B4" s="803"/>
      <c r="C4" s="799"/>
      <c r="D4" s="799"/>
      <c r="E4" s="360"/>
      <c r="F4" s="360"/>
      <c r="G4" s="360"/>
      <c r="H4" s="360"/>
      <c r="I4" s="360"/>
      <c r="J4" s="360"/>
      <c r="K4" s="360"/>
      <c r="L4" s="360"/>
      <c r="M4" s="360"/>
      <c r="N4" s="360"/>
      <c r="O4" s="360"/>
      <c r="P4" s="360"/>
      <c r="Q4" s="360"/>
      <c r="R4" s="241"/>
      <c r="S4" ph="1"/>
      <c r="T4" ph="1"/>
      <c r="U4" s="242"/>
      <c r="V4" s="360"/>
      <c r="W4" s="360"/>
      <c r="X4" s="360"/>
      <c r="Y4" s="360"/>
      <c r="Z4" s="360"/>
      <c r="AA4" s="360"/>
      <c r="AB4" s="360"/>
      <c r="AC4" s="360"/>
      <c r="AD4" s="360"/>
      <c r="AE4" s="360"/>
      <c r="AF4" s="360"/>
      <c r="AG4" s="360"/>
      <c r="AH4" s="360"/>
      <c r="AI4" s="799"/>
      <c r="AJ4" s="799"/>
      <c r="AK4" s="805"/>
      <c r="AL4" ph="1"/>
    </row>
    <row r="5" spans="1:38" ht="15" customHeight="1">
      <c r="A5" ph="1"/>
      <c r="B5" s="242"/>
      <c r="C5" s="43"/>
      <c r="D5" s="43"/>
      <c r="E5" s="403"/>
      <c r="F5" s="403"/>
      <c r="G5" s="403"/>
      <c r="H5" s="403"/>
      <c r="I5" s="403"/>
      <c r="J5" s="403"/>
      <c r="K5" s="403"/>
      <c r="L5" s="403"/>
      <c r="M5" s="403"/>
      <c r="N5" s="403"/>
      <c r="O5" s="403"/>
      <c r="P5" s="403"/>
      <c r="Q5" s="403"/>
      <c r="R5" s="241"/>
      <c r="S5" ph="1"/>
      <c r="T5" ph="1"/>
      <c r="U5" s="242"/>
      <c r="V5" s="403"/>
      <c r="W5" s="403"/>
      <c r="X5" s="403"/>
      <c r="Y5" s="403"/>
      <c r="Z5" s="403"/>
      <c r="AA5" s="403"/>
      <c r="AB5" s="403"/>
      <c r="AC5" s="403"/>
      <c r="AD5" s="403"/>
      <c r="AE5" s="403"/>
      <c r="AF5" s="403"/>
      <c r="AG5" s="403"/>
      <c r="AH5" s="403"/>
      <c r="AI5" s="43"/>
      <c r="AJ5" s="43"/>
      <c r="AK5" s="241"/>
      <c r="AL5" ph="1"/>
    </row>
    <row r="6" spans="1:38" ht="15" customHeight="1">
      <c r="A6" ph="1"/>
      <c r="B6" s="242"/>
      <c r="C6" s="360"/>
      <c r="D6" s="360"/>
      <c r="E6" s="360"/>
      <c r="F6" s="360"/>
      <c r="G6" s="360"/>
      <c r="H6" s="360"/>
      <c r="I6" s="360"/>
      <c r="J6" s="360"/>
      <c r="K6" s="360"/>
      <c r="L6" s="360"/>
      <c r="M6" s="360"/>
      <c r="N6" s="360"/>
      <c r="O6" s="360"/>
      <c r="P6" s="360"/>
      <c r="Q6" s="360"/>
      <c r="R6" s="241"/>
      <c r="S6" ph="1"/>
      <c r="T6" ph="1"/>
      <c r="U6" s="242"/>
      <c r="V6" s="360"/>
      <c r="W6" s="360"/>
      <c r="X6" s="360"/>
      <c r="Y6" s="360"/>
      <c r="Z6" s="360"/>
      <c r="AA6" s="360"/>
      <c r="AB6" s="360"/>
      <c r="AC6" s="360"/>
      <c r="AD6" s="360"/>
      <c r="AE6" s="360"/>
      <c r="AF6" s="360"/>
      <c r="AG6" s="360"/>
      <c r="AH6" s="360"/>
      <c r="AI6" s="360"/>
      <c r="AJ6" s="360"/>
      <c r="AK6" s="241"/>
      <c r="AL6" ph="1"/>
    </row>
    <row r="7" spans="1:38" ht="15" customHeight="1">
      <c r="A7" ph="1"/>
      <c r="B7" s="242"/>
      <c r="C7" s="403"/>
      <c r="D7" s="403"/>
      <c r="E7" s="403"/>
      <c r="F7" s="403"/>
      <c r="G7" s="403"/>
      <c r="H7" s="403"/>
      <c r="I7" s="403"/>
      <c r="J7" s="403"/>
      <c r="K7" s="403"/>
      <c r="L7" s="403"/>
      <c r="M7" s="403"/>
      <c r="N7" s="403"/>
      <c r="O7" s="403"/>
      <c r="P7" s="403"/>
      <c r="Q7" s="403"/>
      <c r="R7" s="241"/>
      <c r="S7" ph="1"/>
      <c r="T7" ph="1"/>
      <c r="U7" s="242"/>
      <c r="V7" s="403"/>
      <c r="W7" s="403"/>
      <c r="X7" s="403"/>
      <c r="Y7" s="403"/>
      <c r="Z7" s="403"/>
      <c r="AA7" s="403"/>
      <c r="AB7" s="403"/>
      <c r="AC7" s="403"/>
      <c r="AD7" s="403"/>
      <c r="AE7" s="403"/>
      <c r="AF7" s="403"/>
      <c r="AG7" s="403"/>
      <c r="AH7" s="403"/>
      <c r="AI7" s="403"/>
      <c r="AJ7" s="403"/>
      <c r="AK7" s="241"/>
      <c r="AL7" ph="1"/>
    </row>
    <row r="8" spans="1:38" ht="15" customHeight="1">
      <c r="A8" ph="1"/>
      <c r="B8" s="242"/>
      <c r="C8" s="404"/>
      <c r="D8" s="404"/>
      <c r="E8" s="404"/>
      <c r="F8" s="404"/>
      <c r="G8" s="404"/>
      <c r="H8" s="404"/>
      <c r="I8" s="404"/>
      <c r="J8" s="404"/>
      <c r="K8" s="404"/>
      <c r="L8" s="404"/>
      <c r="M8" s="404"/>
      <c r="N8" s="404"/>
      <c r="O8" s="404"/>
      <c r="P8" s="404"/>
      <c r="Q8" s="404"/>
      <c r="R8" s="241"/>
      <c r="S8" ph="1"/>
      <c r="T8" ph="1"/>
      <c r="U8" s="242"/>
      <c r="V8" s="404"/>
      <c r="W8" s="404"/>
      <c r="X8" s="404"/>
      <c r="Y8" s="404"/>
      <c r="Z8" s="404"/>
      <c r="AA8" s="404"/>
      <c r="AB8" s="404"/>
      <c r="AC8" s="404"/>
      <c r="AD8" s="404"/>
      <c r="AE8" s="404"/>
      <c r="AF8" s="404"/>
      <c r="AG8" s="404"/>
      <c r="AH8" s="404"/>
      <c r="AI8" s="404"/>
      <c r="AJ8" s="404"/>
      <c r="AK8" s="241"/>
      <c r="AL8" ph="1"/>
    </row>
    <row r="9" spans="1:38" ht="15" customHeight="1">
      <c r="A9" ph="1"/>
      <c r="B9" s="242"/>
      <c r="C9" s="403"/>
      <c r="D9" s="403"/>
      <c r="E9" s="403"/>
      <c r="F9" s="403"/>
      <c r="G9" s="403"/>
      <c r="H9" s="403"/>
      <c r="I9" s="403"/>
      <c r="J9" s="403"/>
      <c r="K9" s="403"/>
      <c r="L9" s="403"/>
      <c r="M9" s="403"/>
      <c r="N9" s="403"/>
      <c r="O9" s="403"/>
      <c r="P9" s="403"/>
      <c r="Q9" s="403"/>
      <c r="R9" s="241"/>
      <c r="S9" ph="1"/>
      <c r="T9" ph="1"/>
      <c r="U9" s="242"/>
      <c r="V9" s="403"/>
      <c r="W9" s="403"/>
      <c r="X9" s="403"/>
      <c r="Y9" s="403"/>
      <c r="Z9" s="403"/>
      <c r="AA9" s="403"/>
      <c r="AB9" s="403"/>
      <c r="AC9" s="403"/>
      <c r="AD9" s="403"/>
      <c r="AE9" s="403"/>
      <c r="AF9" s="403"/>
      <c r="AG9" s="403"/>
      <c r="AH9" s="403"/>
      <c r="AI9" s="403"/>
      <c r="AJ9" s="403"/>
      <c r="AK9" s="241"/>
      <c r="AL9" ph="1"/>
    </row>
    <row r="10" spans="1:38" ht="15" customHeight="1">
      <c r="A10" ph="1"/>
      <c r="B10" s="242"/>
      <c r="C10" s="404"/>
      <c r="D10" s="404"/>
      <c r="E10" s="404"/>
      <c r="F10" s="404"/>
      <c r="G10" s="404"/>
      <c r="H10" s="404"/>
      <c r="I10" s="404"/>
      <c r="J10" s="404"/>
      <c r="K10" s="404"/>
      <c r="L10" s="404"/>
      <c r="M10" s="404"/>
      <c r="N10" s="404"/>
      <c r="O10" s="404"/>
      <c r="P10" s="404"/>
      <c r="Q10" s="404"/>
      <c r="R10" s="241"/>
      <c r="S10" ph="1"/>
      <c r="T10" ph="1"/>
      <c r="U10" s="242"/>
      <c r="V10" s="385"/>
      <c r="W10" s="385"/>
      <c r="X10" s="385"/>
      <c r="Y10" s="385"/>
      <c r="Z10" s="385"/>
      <c r="AA10" s="385"/>
      <c r="AB10" s="385"/>
      <c r="AC10" s="385"/>
      <c r="AD10" s="385"/>
      <c r="AE10" s="385"/>
      <c r="AF10" s="385"/>
      <c r="AG10" s="385"/>
      <c r="AH10" s="385"/>
      <c r="AI10" s="385"/>
      <c r="AJ10" s="385"/>
      <c r="AK10" s="241"/>
      <c r="AL10" ph="1"/>
    </row>
    <row r="11" spans="1:38" ht="15" customHeight="1">
      <c r="A11" ph="1"/>
      <c r="B11" s="242"/>
      <c r="C11" s="403"/>
      <c r="D11" s="403"/>
      <c r="E11" s="403"/>
      <c r="F11" s="403"/>
      <c r="G11" s="403"/>
      <c r="H11" s="403"/>
      <c r="I11" s="403"/>
      <c r="J11" s="403"/>
      <c r="K11" s="403"/>
      <c r="L11" s="403"/>
      <c r="M11" s="403"/>
      <c r="N11" s="403"/>
      <c r="O11" s="403"/>
      <c r="P11" s="403"/>
      <c r="Q11" s="403"/>
      <c r="R11" s="241"/>
      <c r="S11" ph="1"/>
      <c r="T11" ph="1"/>
      <c r="U11" s="242"/>
      <c r="V11" s="385"/>
      <c r="W11" s="385"/>
      <c r="X11" s="385"/>
      <c r="Y11" s="385"/>
      <c r="Z11" s="385"/>
      <c r="AA11" s="385"/>
      <c r="AB11" s="385"/>
      <c r="AC11" s="385"/>
      <c r="AD11" s="385"/>
      <c r="AE11" s="385"/>
      <c r="AF11" s="385"/>
      <c r="AG11" s="385"/>
      <c r="AH11" s="385"/>
      <c r="AI11" s="385"/>
      <c r="AJ11" s="385"/>
      <c r="AK11" s="241"/>
      <c r="AL11" ph="1"/>
    </row>
    <row r="12" spans="1:38" ht="15" customHeight="1">
      <c r="A12" ph="1"/>
      <c r="B12" s="242"/>
      <c r="C12" s="404"/>
      <c r="D12" s="404"/>
      <c r="E12" s="404"/>
      <c r="F12" s="404"/>
      <c r="G12" s="404"/>
      <c r="H12" s="404"/>
      <c r="I12" s="404"/>
      <c r="J12" s="404"/>
      <c r="K12" s="404"/>
      <c r="L12" s="404"/>
      <c r="M12" s="404"/>
      <c r="N12" s="404"/>
      <c r="O12" s="404"/>
      <c r="P12" s="404"/>
      <c r="Q12" s="404"/>
      <c r="R12" s="241"/>
      <c r="S12" ph="1"/>
      <c r="T12" ph="1"/>
      <c r="U12" s="242"/>
      <c r="V12" s="385"/>
      <c r="W12" s="385"/>
      <c r="X12" s="385"/>
      <c r="Y12" s="385"/>
      <c r="Z12" s="385"/>
      <c r="AA12" s="385"/>
      <c r="AB12" s="385"/>
      <c r="AC12" s="385"/>
      <c r="AD12" s="385"/>
      <c r="AE12" s="385"/>
      <c r="AF12" s="385"/>
      <c r="AG12" s="385"/>
      <c r="AH12" s="385"/>
      <c r="AI12" s="385"/>
      <c r="AJ12" s="385"/>
      <c r="AK12" s="241"/>
      <c r="AL12" ph="1"/>
    </row>
    <row r="13" spans="1:38" ht="15" customHeight="1">
      <c r="A13" ph="1"/>
      <c r="B13" s="242"/>
      <c r="C13" s="403"/>
      <c r="D13" s="403"/>
      <c r="E13" s="403"/>
      <c r="F13" s="403"/>
      <c r="G13" s="403"/>
      <c r="H13" s="403"/>
      <c r="I13" s="403"/>
      <c r="J13" s="403"/>
      <c r="K13" s="403"/>
      <c r="L13" s="403"/>
      <c r="M13" s="403"/>
      <c r="N13" s="403"/>
      <c r="O13" s="403"/>
      <c r="P13" s="403"/>
      <c r="Q13" s="403"/>
      <c r="R13" s="241"/>
      <c r="S13" ph="1"/>
      <c r="T13" ph="1"/>
      <c r="U13" s="242"/>
      <c r="V13" s="385"/>
      <c r="W13" s="385"/>
      <c r="X13" s="385"/>
      <c r="Y13" s="385"/>
      <c r="Z13" s="385"/>
      <c r="AA13" s="385"/>
      <c r="AB13" s="385"/>
      <c r="AC13" s="385"/>
      <c r="AD13" s="385"/>
      <c r="AE13" s="385"/>
      <c r="AF13" s="385"/>
      <c r="AG13" s="385"/>
      <c r="AH13" s="385"/>
      <c r="AI13" s="385"/>
      <c r="AJ13" s="385"/>
      <c r="AK13" s="241"/>
      <c r="AL13" ph="1"/>
    </row>
    <row r="14" spans="1:38" ht="15" customHeight="1">
      <c r="A14" ph="1"/>
      <c r="B14" s="242"/>
      <c r="C14" s="404"/>
      <c r="D14" s="404"/>
      <c r="E14" s="404"/>
      <c r="F14" s="404"/>
      <c r="G14" s="404"/>
      <c r="H14" s="404"/>
      <c r="I14" s="404"/>
      <c r="J14" s="404"/>
      <c r="K14" s="404"/>
      <c r="L14" s="404"/>
      <c r="M14" s="404"/>
      <c r="N14" s="404"/>
      <c r="O14" s="404"/>
      <c r="P14" s="404"/>
      <c r="Q14" s="404"/>
      <c r="R14" s="241"/>
      <c r="S14" ph="1"/>
      <c r="T14" ph="1"/>
      <c r="U14" s="242"/>
      <c r="V14" s="404"/>
      <c r="W14" s="404"/>
      <c r="X14" s="404"/>
      <c r="Y14" s="404"/>
      <c r="Z14" s="404"/>
      <c r="AA14" s="404"/>
      <c r="AB14" s="404"/>
      <c r="AC14" s="404"/>
      <c r="AD14" s="404"/>
      <c r="AE14" s="404"/>
      <c r="AF14" s="404"/>
      <c r="AG14" s="404"/>
      <c r="AH14" s="404"/>
      <c r="AI14" s="404"/>
      <c r="AJ14" s="404"/>
      <c r="AK14" s="241"/>
      <c r="AL14" ph="1"/>
    </row>
    <row r="15" spans="1:38" ht="15" customHeight="1">
      <c r="A15" ph="1"/>
      <c r="B15" s="243"/>
      <c r="C15" s="806"/>
      <c r="D15" s="806"/>
      <c r="E15" s="806"/>
      <c r="F15" s="806"/>
      <c r="G15" s="806"/>
      <c r="H15" s="806"/>
      <c r="I15" s="806"/>
      <c r="J15" s="806"/>
      <c r="K15" s="806"/>
      <c r="L15" s="806"/>
      <c r="M15" s="806"/>
      <c r="N15" s="806"/>
      <c r="O15" s="806"/>
      <c r="P15" s="806"/>
      <c r="Q15" s="806"/>
      <c r="R15" s="244"/>
      <c r="S15" ph="1"/>
      <c r="T15" ph="1"/>
      <c r="U15" s="243"/>
      <c r="V15" s="806"/>
      <c r="W15" s="806"/>
      <c r="X15" s="806"/>
      <c r="Y15" s="806"/>
      <c r="Z15" s="806"/>
      <c r="AA15" s="806"/>
      <c r="AB15" s="806"/>
      <c r="AC15" s="806"/>
      <c r="AD15" s="806"/>
      <c r="AE15" s="806"/>
      <c r="AF15" s="806"/>
      <c r="AG15" s="806"/>
      <c r="AH15" s="806"/>
      <c r="AI15" s="806"/>
      <c r="AJ15" s="806"/>
      <c r="AK15" s="244"/>
      <c r="AL15" ph="1"/>
    </row>
    <row r="16" spans="1:38" ht="19.5">
      <c r="A16" ph="1"/>
      <c r="B16" ph="1"/>
      <c r="C16" ph="1"/>
      <c r="D16" ph="1"/>
      <c r="E16" ph="1"/>
      <c r="F16" ph="1"/>
      <c r="G16" ph="1"/>
      <c r="H16" ph="1"/>
      <c r="I16" ph="1"/>
      <c r="J16" ph="1"/>
      <c r="K16" ph="1"/>
      <c r="L16" ph="1"/>
      <c r="M16" ph="1"/>
      <c r="N16" ph="1"/>
      <c r="O16" ph="1"/>
      <c r="P16" ph="1"/>
      <c r="Q16" ph="1"/>
      <c r="R16" ph="1"/>
      <c r="S16" ph="1"/>
      <c r="T16" ph="1"/>
      <c r="U16" ph="1"/>
      <c r="V16" ph="1"/>
      <c r="W16" ph="1"/>
      <c r="X16" ph="1"/>
      <c r="Y16" ph="1"/>
      <c r="Z16" ph="1"/>
      <c r="AA16" ph="1"/>
      <c r="AB16" ph="1"/>
      <c r="AC16" ph="1"/>
      <c r="AD16" ph="1"/>
      <c r="AE16" ph="1"/>
      <c r="AF16" ph="1"/>
      <c r="AG16" ph="1"/>
      <c r="AH16" ph="1"/>
      <c r="AI16" ph="1"/>
      <c r="AJ16" ph="1"/>
      <c r="AK16" ph="1"/>
      <c r="AL16" ph="1"/>
    </row>
    <row r="17" spans="1:38" ht="15" customHeight="1">
      <c r="A17" ph="1"/>
      <c r="B17" s="807" t="s">
        <v>220</v>
      </c>
      <c r="C17" s="808"/>
      <c r="D17" s="808"/>
      <c r="E17" s="245"/>
      <c r="F17" s="245"/>
      <c r="G17" s="245"/>
      <c r="H17" s="245"/>
      <c r="I17" s="245"/>
      <c r="J17" s="245"/>
      <c r="K17" s="245"/>
      <c r="L17" s="245"/>
      <c r="M17" s="245"/>
      <c r="N17" s="245"/>
      <c r="O17" s="245"/>
      <c r="P17" s="245"/>
      <c r="Q17" s="245"/>
      <c r="R17" s="246"/>
      <c r="U17" s="247" ph="1"/>
      <c r="V17" s="245"/>
      <c r="W17" s="245"/>
      <c r="X17" s="245"/>
      <c r="Y17" s="245"/>
      <c r="Z17" s="245"/>
      <c r="AA17" s="245"/>
      <c r="AB17" s="245"/>
      <c r="AC17" s="245"/>
      <c r="AD17" s="245"/>
      <c r="AE17" s="245"/>
      <c r="AF17" s="245"/>
      <c r="AG17" s="245"/>
      <c r="AH17" s="245"/>
      <c r="AI17" s="808" t="s">
        <v>282</v>
      </c>
      <c r="AJ17" s="808"/>
      <c r="AK17" s="810"/>
      <c r="AL17" ph="1"/>
    </row>
    <row r="18" spans="1:38" ht="15" customHeight="1">
      <c r="A18" ph="1"/>
      <c r="B18" s="809"/>
      <c r="C18" s="799"/>
      <c r="D18" s="799"/>
      <c r="E18" s="360"/>
      <c r="F18" s="360"/>
      <c r="G18" s="360"/>
      <c r="H18" s="360"/>
      <c r="I18" s="360"/>
      <c r="J18" s="360"/>
      <c r="K18" s="360"/>
      <c r="L18" s="360"/>
      <c r="M18" s="360"/>
      <c r="N18" s="360"/>
      <c r="O18" s="360"/>
      <c r="P18" s="360"/>
      <c r="Q18" s="360"/>
      <c r="R18" s="248"/>
      <c r="S18" ph="1"/>
      <c r="T18" ph="1"/>
      <c r="U18" s="249"/>
      <c r="V18" s="360"/>
      <c r="W18" s="360"/>
      <c r="X18" s="360"/>
      <c r="Y18" s="360"/>
      <c r="Z18" s="360"/>
      <c r="AA18" s="360"/>
      <c r="AB18" s="360"/>
      <c r="AC18" s="360"/>
      <c r="AD18" s="360"/>
      <c r="AE18" s="360"/>
      <c r="AF18" s="360"/>
      <c r="AG18" s="360"/>
      <c r="AH18" s="360"/>
      <c r="AI18" s="799"/>
      <c r="AJ18" s="799"/>
      <c r="AK18" s="811"/>
      <c r="AL18" ph="1"/>
    </row>
    <row r="19" spans="1:38" ht="15" customHeight="1">
      <c r="A19" ph="1"/>
      <c r="B19" s="249"/>
      <c r="C19" s="43"/>
      <c r="D19" s="43"/>
      <c r="E19" s="403"/>
      <c r="F19" s="403"/>
      <c r="G19" s="403"/>
      <c r="H19" s="403"/>
      <c r="I19" s="403"/>
      <c r="J19" s="403"/>
      <c r="K19" s="403"/>
      <c r="L19" s="403"/>
      <c r="M19" s="403"/>
      <c r="N19" s="403"/>
      <c r="O19" s="403"/>
      <c r="P19" s="403"/>
      <c r="Q19" s="403"/>
      <c r="R19" s="248"/>
      <c r="S19" ph="1"/>
      <c r="T19" ph="1"/>
      <c r="U19" s="249"/>
      <c r="V19" s="403"/>
      <c r="W19" s="403"/>
      <c r="X19" s="403"/>
      <c r="Y19" s="403"/>
      <c r="Z19" s="403"/>
      <c r="AA19" s="403"/>
      <c r="AB19" s="403"/>
      <c r="AC19" s="403"/>
      <c r="AD19" s="403"/>
      <c r="AE19" s="403"/>
      <c r="AF19" s="403"/>
      <c r="AG19" s="403"/>
      <c r="AH19" s="403"/>
      <c r="AI19" s="43"/>
      <c r="AJ19" s="43"/>
      <c r="AK19" s="248"/>
      <c r="AL19" ph="1"/>
    </row>
    <row r="20" spans="1:38" ht="15" customHeight="1">
      <c r="A20" ph="1"/>
      <c r="B20" s="249"/>
      <c r="C20" s="360"/>
      <c r="D20" s="360"/>
      <c r="E20" s="360"/>
      <c r="F20" s="360"/>
      <c r="G20" s="360"/>
      <c r="H20" s="360"/>
      <c r="I20" s="360"/>
      <c r="J20" s="360"/>
      <c r="K20" s="360"/>
      <c r="L20" s="360"/>
      <c r="M20" s="360"/>
      <c r="N20" s="360"/>
      <c r="O20" s="360"/>
      <c r="P20" s="360"/>
      <c r="Q20" s="360"/>
      <c r="R20" s="248"/>
      <c r="S20" ph="1"/>
      <c r="T20" ph="1"/>
      <c r="U20" s="249"/>
      <c r="V20" s="360"/>
      <c r="W20" s="360"/>
      <c r="X20" s="360"/>
      <c r="Y20" s="360"/>
      <c r="Z20" s="360"/>
      <c r="AA20" s="360"/>
      <c r="AB20" s="360"/>
      <c r="AC20" s="360"/>
      <c r="AD20" s="360"/>
      <c r="AE20" s="360"/>
      <c r="AF20" s="360"/>
      <c r="AG20" s="360"/>
      <c r="AH20" s="360"/>
      <c r="AI20" s="360"/>
      <c r="AJ20" s="360"/>
      <c r="AK20" s="248"/>
      <c r="AL20" ph="1"/>
    </row>
    <row r="21" spans="1:38" ht="15" customHeight="1">
      <c r="A21" ph="1"/>
      <c r="B21" s="249"/>
      <c r="C21" s="403"/>
      <c r="D21" s="403"/>
      <c r="E21" s="403"/>
      <c r="F21" s="403"/>
      <c r="G21" s="403"/>
      <c r="H21" s="403"/>
      <c r="I21" s="403"/>
      <c r="J21" s="403"/>
      <c r="K21" s="403"/>
      <c r="L21" s="403"/>
      <c r="M21" s="403"/>
      <c r="N21" s="403"/>
      <c r="O21" s="403"/>
      <c r="P21" s="403"/>
      <c r="Q21" s="403"/>
      <c r="R21" s="248"/>
      <c r="S21" ph="1"/>
      <c r="T21" ph="1"/>
      <c r="U21" s="249"/>
      <c r="V21" s="403"/>
      <c r="W21" s="403"/>
      <c r="X21" s="403"/>
      <c r="Y21" s="403"/>
      <c r="Z21" s="403"/>
      <c r="AA21" s="403"/>
      <c r="AB21" s="403"/>
      <c r="AC21" s="403"/>
      <c r="AD21" s="403"/>
      <c r="AE21" s="403"/>
      <c r="AF21" s="403"/>
      <c r="AG21" s="403"/>
      <c r="AH21" s="403"/>
      <c r="AI21" s="403"/>
      <c r="AJ21" s="403"/>
      <c r="AK21" s="248"/>
      <c r="AL21" ph="1"/>
    </row>
    <row r="22" spans="1:38" ht="15" customHeight="1">
      <c r="A22" ph="1"/>
      <c r="B22" s="249"/>
      <c r="C22" s="404"/>
      <c r="D22" s="404"/>
      <c r="E22" s="404"/>
      <c r="F22" s="404"/>
      <c r="G22" s="404"/>
      <c r="H22" s="404"/>
      <c r="I22" s="404"/>
      <c r="J22" s="404"/>
      <c r="K22" s="404"/>
      <c r="L22" s="404"/>
      <c r="M22" s="404"/>
      <c r="N22" s="404"/>
      <c r="O22" s="404"/>
      <c r="P22" s="404"/>
      <c r="Q22" s="404"/>
      <c r="R22" s="248"/>
      <c r="S22" ph="1"/>
      <c r="T22" ph="1"/>
      <c r="U22" s="249"/>
      <c r="V22" s="404"/>
      <c r="W22" s="404"/>
      <c r="X22" s="404"/>
      <c r="Y22" s="404"/>
      <c r="Z22" s="404"/>
      <c r="AA22" s="404"/>
      <c r="AB22" s="404"/>
      <c r="AC22" s="404"/>
      <c r="AD22" s="404"/>
      <c r="AE22" s="404"/>
      <c r="AF22" s="404"/>
      <c r="AG22" s="404"/>
      <c r="AH22" s="404"/>
      <c r="AI22" s="404"/>
      <c r="AJ22" s="404"/>
      <c r="AK22" s="248"/>
      <c r="AL22" ph="1"/>
    </row>
    <row r="23" spans="1:38" ht="15" customHeight="1">
      <c r="A23" ph="1"/>
      <c r="B23" s="249"/>
      <c r="C23" s="403"/>
      <c r="D23" s="403"/>
      <c r="E23" s="403"/>
      <c r="F23" s="403"/>
      <c r="G23" s="403"/>
      <c r="H23" s="403"/>
      <c r="I23" s="403"/>
      <c r="J23" s="403"/>
      <c r="K23" s="403"/>
      <c r="L23" s="403"/>
      <c r="M23" s="403"/>
      <c r="N23" s="403"/>
      <c r="O23" s="403"/>
      <c r="P23" s="403"/>
      <c r="Q23" s="403"/>
      <c r="R23" s="248"/>
      <c r="S23" ph="1"/>
      <c r="T23" ph="1"/>
      <c r="U23" s="249"/>
      <c r="V23" s="403"/>
      <c r="W23" s="403"/>
      <c r="X23" s="403"/>
      <c r="Y23" s="403"/>
      <c r="Z23" s="403"/>
      <c r="AA23" s="403"/>
      <c r="AB23" s="403"/>
      <c r="AC23" s="403"/>
      <c r="AD23" s="403"/>
      <c r="AE23" s="403"/>
      <c r="AF23" s="403"/>
      <c r="AG23" s="403"/>
      <c r="AH23" s="403"/>
      <c r="AI23" s="403"/>
      <c r="AJ23" s="403"/>
      <c r="AK23" s="248"/>
      <c r="AL23" ph="1"/>
    </row>
    <row r="24" spans="1:38" ht="15" customHeight="1">
      <c r="A24" ph="1"/>
      <c r="B24" s="249"/>
      <c r="C24" s="404"/>
      <c r="D24" s="404"/>
      <c r="E24" s="404"/>
      <c r="F24" s="404"/>
      <c r="G24" s="404"/>
      <c r="H24" s="404"/>
      <c r="I24" s="404"/>
      <c r="J24" s="404"/>
      <c r="K24" s="404"/>
      <c r="L24" s="404"/>
      <c r="M24" s="404"/>
      <c r="N24" s="404"/>
      <c r="O24" s="404"/>
      <c r="P24" s="404"/>
      <c r="Q24" s="404"/>
      <c r="R24" s="248"/>
      <c r="S24" ph="1"/>
      <c r="T24" ph="1"/>
      <c r="U24" s="249"/>
      <c r="V24" s="385"/>
      <c r="W24" s="385"/>
      <c r="X24" s="385"/>
      <c r="Y24" s="385"/>
      <c r="Z24" s="385"/>
      <c r="AA24" s="385"/>
      <c r="AB24" s="385"/>
      <c r="AC24" s="385"/>
      <c r="AD24" s="385"/>
      <c r="AE24" s="385"/>
      <c r="AF24" s="385"/>
      <c r="AG24" s="385"/>
      <c r="AH24" s="385"/>
      <c r="AI24" s="385"/>
      <c r="AJ24" s="385"/>
      <c r="AK24" s="248"/>
      <c r="AL24" ph="1"/>
    </row>
    <row r="25" spans="1:38" ht="15" customHeight="1">
      <c r="A25" ph="1"/>
      <c r="B25" s="249"/>
      <c r="C25" s="403"/>
      <c r="D25" s="403"/>
      <c r="E25" s="403"/>
      <c r="F25" s="403"/>
      <c r="G25" s="403"/>
      <c r="H25" s="403"/>
      <c r="I25" s="403"/>
      <c r="J25" s="403"/>
      <c r="K25" s="403"/>
      <c r="L25" s="403"/>
      <c r="M25" s="403"/>
      <c r="N25" s="403"/>
      <c r="O25" s="403"/>
      <c r="P25" s="403"/>
      <c r="Q25" s="403"/>
      <c r="R25" s="248"/>
      <c r="S25" ph="1"/>
      <c r="T25" ph="1"/>
      <c r="U25" s="249"/>
      <c r="V25" s="385"/>
      <c r="W25" s="385"/>
      <c r="X25" s="385"/>
      <c r="Y25" s="385"/>
      <c r="Z25" s="385"/>
      <c r="AA25" s="385"/>
      <c r="AB25" s="385"/>
      <c r="AC25" s="385"/>
      <c r="AD25" s="385"/>
      <c r="AE25" s="385"/>
      <c r="AF25" s="385"/>
      <c r="AG25" s="385"/>
      <c r="AH25" s="385"/>
      <c r="AI25" s="385"/>
      <c r="AJ25" s="385"/>
      <c r="AK25" s="248"/>
      <c r="AL25" ph="1"/>
    </row>
    <row r="26" spans="1:38" ht="15" customHeight="1">
      <c r="A26" ph="1"/>
      <c r="B26" s="249"/>
      <c r="C26" s="404"/>
      <c r="D26" s="404"/>
      <c r="E26" s="404"/>
      <c r="F26" s="404"/>
      <c r="G26" s="404"/>
      <c r="H26" s="404"/>
      <c r="I26" s="404"/>
      <c r="J26" s="404"/>
      <c r="K26" s="404"/>
      <c r="L26" s="404"/>
      <c r="M26" s="404"/>
      <c r="N26" s="404"/>
      <c r="O26" s="404"/>
      <c r="P26" s="404"/>
      <c r="Q26" s="404"/>
      <c r="R26" s="248"/>
      <c r="S26" ph="1"/>
      <c r="T26" ph="1"/>
      <c r="U26" s="249"/>
      <c r="V26" s="385"/>
      <c r="W26" s="385"/>
      <c r="X26" s="385"/>
      <c r="Y26" s="385"/>
      <c r="Z26" s="385"/>
      <c r="AA26" s="385"/>
      <c r="AB26" s="385"/>
      <c r="AC26" s="385"/>
      <c r="AD26" s="385"/>
      <c r="AE26" s="385"/>
      <c r="AF26" s="385"/>
      <c r="AG26" s="385"/>
      <c r="AH26" s="385"/>
      <c r="AI26" s="385"/>
      <c r="AJ26" s="385"/>
      <c r="AK26" s="248"/>
      <c r="AL26" ph="1"/>
    </row>
    <row r="27" spans="1:38" ht="15" customHeight="1">
      <c r="A27" ph="1"/>
      <c r="B27" s="249"/>
      <c r="C27" s="403"/>
      <c r="D27" s="403"/>
      <c r="E27" s="403"/>
      <c r="F27" s="403"/>
      <c r="G27" s="403"/>
      <c r="H27" s="403"/>
      <c r="I27" s="403"/>
      <c r="J27" s="403"/>
      <c r="K27" s="403"/>
      <c r="L27" s="403"/>
      <c r="M27" s="403"/>
      <c r="N27" s="403"/>
      <c r="O27" s="403"/>
      <c r="P27" s="403"/>
      <c r="Q27" s="403"/>
      <c r="R27" s="248"/>
      <c r="S27" ph="1"/>
      <c r="T27" ph="1"/>
      <c r="U27" s="249"/>
      <c r="V27" s="385"/>
      <c r="W27" s="385"/>
      <c r="X27" s="385"/>
      <c r="Y27" s="385"/>
      <c r="Z27" s="385"/>
      <c r="AA27" s="385"/>
      <c r="AB27" s="385"/>
      <c r="AC27" s="385"/>
      <c r="AD27" s="385"/>
      <c r="AE27" s="385"/>
      <c r="AF27" s="385"/>
      <c r="AG27" s="385"/>
      <c r="AH27" s="385"/>
      <c r="AI27" s="385"/>
      <c r="AJ27" s="385"/>
      <c r="AK27" s="248"/>
      <c r="AL27" ph="1"/>
    </row>
    <row r="28" spans="1:38" ht="15" customHeight="1">
      <c r="A28" ph="1"/>
      <c r="B28" s="249"/>
      <c r="C28" s="404"/>
      <c r="D28" s="404"/>
      <c r="E28" s="404"/>
      <c r="F28" s="404"/>
      <c r="G28" s="404"/>
      <c r="H28" s="404"/>
      <c r="I28" s="404"/>
      <c r="J28" s="404"/>
      <c r="K28" s="404"/>
      <c r="L28" s="404"/>
      <c r="M28" s="404"/>
      <c r="N28" s="404"/>
      <c r="O28" s="404"/>
      <c r="P28" s="404"/>
      <c r="Q28" s="404"/>
      <c r="R28" s="248"/>
      <c r="S28" ph="1"/>
      <c r="T28" ph="1"/>
      <c r="U28" s="249"/>
      <c r="V28" s="404"/>
      <c r="W28" s="404"/>
      <c r="X28" s="404"/>
      <c r="Y28" s="404"/>
      <c r="Z28" s="404"/>
      <c r="AA28" s="404"/>
      <c r="AB28" s="404"/>
      <c r="AC28" s="404"/>
      <c r="AD28" s="404"/>
      <c r="AE28" s="404"/>
      <c r="AF28" s="404"/>
      <c r="AG28" s="404"/>
      <c r="AH28" s="404"/>
      <c r="AI28" s="404"/>
      <c r="AJ28" s="404"/>
      <c r="AK28" s="248"/>
      <c r="AL28" ph="1"/>
    </row>
    <row r="29" spans="1:38" ht="15" customHeight="1">
      <c r="A29" ph="1"/>
      <c r="B29" s="250"/>
      <c r="C29" s="812"/>
      <c r="D29" s="812"/>
      <c r="E29" s="812"/>
      <c r="F29" s="812"/>
      <c r="G29" s="812"/>
      <c r="H29" s="812"/>
      <c r="I29" s="812"/>
      <c r="J29" s="812"/>
      <c r="K29" s="812"/>
      <c r="L29" s="812"/>
      <c r="M29" s="812"/>
      <c r="N29" s="812"/>
      <c r="O29" s="812"/>
      <c r="P29" s="812"/>
      <c r="Q29" s="812"/>
      <c r="R29" s="251"/>
      <c r="S29" ph="1"/>
      <c r="T29" ph="1"/>
      <c r="U29" s="250"/>
      <c r="V29" s="812"/>
      <c r="W29" s="812"/>
      <c r="X29" s="812"/>
      <c r="Y29" s="812"/>
      <c r="Z29" s="812"/>
      <c r="AA29" s="812"/>
      <c r="AB29" s="812"/>
      <c r="AC29" s="812"/>
      <c r="AD29" s="812"/>
      <c r="AE29" s="812"/>
      <c r="AF29" s="812"/>
      <c r="AG29" s="812"/>
      <c r="AH29" s="812"/>
      <c r="AI29" s="812"/>
      <c r="AJ29" s="812"/>
      <c r="AK29" s="251"/>
      <c r="AL29" ph="1"/>
    </row>
    <row r="30" spans="1:38" ht="15" customHeight="1">
      <c r="A30" ph="1"/>
      <c r="B30" ph="1"/>
      <c r="C30" ph="1"/>
      <c r="D30" ph="1"/>
      <c r="E30" ph="1"/>
      <c r="F30" ph="1"/>
      <c r="G30" ph="1"/>
      <c r="H30" ph="1"/>
      <c r="I30" ph="1"/>
      <c r="J30" ph="1"/>
      <c r="K30" ph="1"/>
      <c r="L30" ph="1"/>
      <c r="M30" ph="1"/>
      <c r="N30" ph="1"/>
      <c r="O30" ph="1"/>
      <c r="P30" ph="1"/>
      <c r="Q30" ph="1"/>
      <c r="R30" ph="1"/>
      <c r="S30" ph="1"/>
      <c r="T30" ph="1"/>
      <c r="U30" ph="1"/>
      <c r="V30" ph="1"/>
      <c r="W30" ph="1"/>
      <c r="X30" ph="1"/>
      <c r="Y30" ph="1"/>
      <c r="Z30" ph="1"/>
      <c r="AA30" ph="1"/>
      <c r="AB30" ph="1"/>
      <c r="AC30" ph="1"/>
      <c r="AD30" ph="1"/>
      <c r="AE30" ph="1"/>
      <c r="AF30" ph="1"/>
      <c r="AG30" ph="1"/>
      <c r="AH30" ph="1"/>
      <c r="AI30" ph="1"/>
      <c r="AJ30" ph="1"/>
      <c r="AK30" ph="1"/>
      <c r="AL30" ph="1"/>
    </row>
    <row r="31" spans="1:38" ht="15" customHeight="1">
      <c r="A31" ph="1"/>
      <c r="B31" s="813" t="s">
        <v>413</v>
      </c>
      <c r="C31" s="814"/>
      <c r="D31" s="814"/>
      <c r="E31" s="252"/>
      <c r="F31" s="252"/>
      <c r="G31" s="252"/>
      <c r="H31" s="252"/>
      <c r="I31" s="252"/>
      <c r="J31" s="252"/>
      <c r="K31" s="252"/>
      <c r="L31" s="252"/>
      <c r="M31" s="252"/>
      <c r="N31" s="252"/>
      <c r="O31" s="252"/>
      <c r="P31" s="252"/>
      <c r="Q31" s="252"/>
      <c r="R31" s="253"/>
      <c r="U31" s="254" ph="1"/>
      <c r="V31" s="252"/>
      <c r="W31" s="252"/>
      <c r="X31" s="252"/>
      <c r="Y31" s="252"/>
      <c r="Z31" s="252"/>
      <c r="AA31" s="252"/>
      <c r="AB31" s="252"/>
      <c r="AC31" s="252"/>
      <c r="AD31" s="252"/>
      <c r="AE31" s="252"/>
      <c r="AF31" s="252"/>
      <c r="AG31" s="252"/>
      <c r="AH31" s="252"/>
      <c r="AI31" s="814" t="s">
        <v>449</v>
      </c>
      <c r="AJ31" s="814"/>
      <c r="AK31" s="816"/>
      <c r="AL31" ph="1"/>
    </row>
    <row r="32" spans="1:38" ht="15" customHeight="1">
      <c r="A32" ph="1"/>
      <c r="B32" s="815"/>
      <c r="C32" s="799"/>
      <c r="D32" s="799"/>
      <c r="E32" s="360"/>
      <c r="F32" s="360"/>
      <c r="G32" s="360"/>
      <c r="H32" s="360"/>
      <c r="I32" s="360"/>
      <c r="J32" s="360"/>
      <c r="K32" s="360"/>
      <c r="L32" s="360"/>
      <c r="M32" s="360"/>
      <c r="N32" s="360"/>
      <c r="O32" s="360"/>
      <c r="P32" s="360"/>
      <c r="Q32" s="360"/>
      <c r="R32" s="255"/>
      <c r="S32" ph="1"/>
      <c r="T32" ph="1"/>
      <c r="U32" s="256"/>
      <c r="V32" s="360"/>
      <c r="W32" s="360"/>
      <c r="X32" s="360"/>
      <c r="Y32" s="360"/>
      <c r="Z32" s="360"/>
      <c r="AA32" s="360"/>
      <c r="AB32" s="360"/>
      <c r="AC32" s="360"/>
      <c r="AD32" s="360"/>
      <c r="AE32" s="360"/>
      <c r="AF32" s="360"/>
      <c r="AG32" s="360"/>
      <c r="AH32" s="360"/>
      <c r="AI32" s="799"/>
      <c r="AJ32" s="799"/>
      <c r="AK32" s="817"/>
      <c r="AL32" ph="1"/>
    </row>
    <row r="33" spans="1:38" ht="15" customHeight="1">
      <c r="A33" ph="1"/>
      <c r="B33" s="256"/>
      <c r="C33" s="43"/>
      <c r="D33" s="43"/>
      <c r="E33" s="403"/>
      <c r="F33" s="403"/>
      <c r="G33" s="403"/>
      <c r="H33" s="403"/>
      <c r="I33" s="403"/>
      <c r="J33" s="403"/>
      <c r="K33" s="403"/>
      <c r="L33" s="403"/>
      <c r="M33" s="403"/>
      <c r="N33" s="403"/>
      <c r="O33" s="403"/>
      <c r="P33" s="403"/>
      <c r="Q33" s="403"/>
      <c r="R33" s="255"/>
      <c r="S33" ph="1"/>
      <c r="T33" ph="1"/>
      <c r="U33" s="256"/>
      <c r="V33" s="403"/>
      <c r="W33" s="403"/>
      <c r="X33" s="403"/>
      <c r="Y33" s="403"/>
      <c r="Z33" s="403"/>
      <c r="AA33" s="403"/>
      <c r="AB33" s="403"/>
      <c r="AC33" s="403"/>
      <c r="AD33" s="403"/>
      <c r="AE33" s="403"/>
      <c r="AF33" s="403"/>
      <c r="AG33" s="403"/>
      <c r="AH33" s="403"/>
      <c r="AI33" s="43"/>
      <c r="AJ33" s="43"/>
      <c r="AK33" s="255"/>
      <c r="AL33" ph="1"/>
    </row>
    <row r="34" spans="1:38" ht="15" customHeight="1">
      <c r="A34" ph="1"/>
      <c r="B34" s="256"/>
      <c r="C34" s="360"/>
      <c r="D34" s="360"/>
      <c r="E34" s="360"/>
      <c r="F34" s="360"/>
      <c r="G34" s="360"/>
      <c r="H34" s="360"/>
      <c r="I34" s="360"/>
      <c r="J34" s="360"/>
      <c r="K34" s="360"/>
      <c r="L34" s="360"/>
      <c r="M34" s="360"/>
      <c r="N34" s="360"/>
      <c r="O34" s="360"/>
      <c r="P34" s="360"/>
      <c r="Q34" s="360"/>
      <c r="R34" s="255"/>
      <c r="S34" ph="1"/>
      <c r="T34" ph="1"/>
      <c r="U34" s="256"/>
      <c r="V34" s="360"/>
      <c r="W34" s="360"/>
      <c r="X34" s="360"/>
      <c r="Y34" s="360"/>
      <c r="Z34" s="360"/>
      <c r="AA34" s="360"/>
      <c r="AB34" s="360"/>
      <c r="AC34" s="360"/>
      <c r="AD34" s="360"/>
      <c r="AE34" s="360"/>
      <c r="AF34" s="360"/>
      <c r="AG34" s="360"/>
      <c r="AH34" s="360"/>
      <c r="AI34" s="360"/>
      <c r="AJ34" s="360"/>
      <c r="AK34" s="255"/>
      <c r="AL34" ph="1"/>
    </row>
    <row r="35" spans="1:38" ht="15" customHeight="1">
      <c r="A35" ph="1"/>
      <c r="B35" s="256"/>
      <c r="C35" s="403"/>
      <c r="D35" s="403"/>
      <c r="E35" s="403"/>
      <c r="F35" s="403"/>
      <c r="G35" s="403"/>
      <c r="H35" s="403"/>
      <c r="I35" s="403"/>
      <c r="J35" s="403"/>
      <c r="K35" s="403"/>
      <c r="L35" s="403"/>
      <c r="M35" s="403"/>
      <c r="N35" s="403"/>
      <c r="O35" s="403"/>
      <c r="P35" s="403"/>
      <c r="Q35" s="403"/>
      <c r="R35" s="255"/>
      <c r="S35" ph="1"/>
      <c r="T35" ph="1"/>
      <c r="U35" s="256"/>
      <c r="V35" s="403"/>
      <c r="W35" s="403"/>
      <c r="X35" s="403"/>
      <c r="Y35" s="403"/>
      <c r="Z35" s="403"/>
      <c r="AA35" s="403"/>
      <c r="AB35" s="403"/>
      <c r="AC35" s="403"/>
      <c r="AD35" s="403"/>
      <c r="AE35" s="403"/>
      <c r="AF35" s="403"/>
      <c r="AG35" s="403"/>
      <c r="AH35" s="403"/>
      <c r="AI35" s="403"/>
      <c r="AJ35" s="403"/>
      <c r="AK35" s="255"/>
      <c r="AL35" ph="1"/>
    </row>
    <row r="36" spans="1:38" ht="15" customHeight="1">
      <c r="A36" ph="1"/>
      <c r="B36" s="256"/>
      <c r="C36" s="404"/>
      <c r="D36" s="404"/>
      <c r="E36" s="404"/>
      <c r="F36" s="404"/>
      <c r="G36" s="404"/>
      <c r="H36" s="404"/>
      <c r="I36" s="404"/>
      <c r="J36" s="404"/>
      <c r="K36" s="404"/>
      <c r="L36" s="404"/>
      <c r="M36" s="404"/>
      <c r="N36" s="404"/>
      <c r="O36" s="404"/>
      <c r="P36" s="404"/>
      <c r="Q36" s="404"/>
      <c r="R36" s="255"/>
      <c r="S36" ph="1"/>
      <c r="T36" ph="1"/>
      <c r="U36" s="256"/>
      <c r="V36" s="404"/>
      <c r="W36" s="404"/>
      <c r="X36" s="404"/>
      <c r="Y36" s="404"/>
      <c r="Z36" s="404"/>
      <c r="AA36" s="404"/>
      <c r="AB36" s="404"/>
      <c r="AC36" s="404"/>
      <c r="AD36" s="404"/>
      <c r="AE36" s="404"/>
      <c r="AF36" s="404"/>
      <c r="AG36" s="404"/>
      <c r="AH36" s="404"/>
      <c r="AI36" s="404"/>
      <c r="AJ36" s="404"/>
      <c r="AK36" s="255"/>
      <c r="AL36" ph="1"/>
    </row>
    <row r="37" spans="1:38" ht="15" customHeight="1">
      <c r="A37" ph="1"/>
      <c r="B37" s="256"/>
      <c r="C37" s="403"/>
      <c r="D37" s="403"/>
      <c r="E37" s="403"/>
      <c r="F37" s="403"/>
      <c r="G37" s="403"/>
      <c r="H37" s="403"/>
      <c r="I37" s="403"/>
      <c r="J37" s="403"/>
      <c r="K37" s="403"/>
      <c r="L37" s="403"/>
      <c r="M37" s="403"/>
      <c r="N37" s="403"/>
      <c r="O37" s="403"/>
      <c r="P37" s="403"/>
      <c r="Q37" s="403"/>
      <c r="R37" s="255"/>
      <c r="S37" ph="1"/>
      <c r="T37" ph="1"/>
      <c r="U37" s="256"/>
      <c r="V37" s="403"/>
      <c r="W37" s="403"/>
      <c r="X37" s="403"/>
      <c r="Y37" s="403"/>
      <c r="Z37" s="403"/>
      <c r="AA37" s="403"/>
      <c r="AB37" s="403"/>
      <c r="AC37" s="403"/>
      <c r="AD37" s="403"/>
      <c r="AE37" s="403"/>
      <c r="AF37" s="403"/>
      <c r="AG37" s="403"/>
      <c r="AH37" s="403"/>
      <c r="AI37" s="403"/>
      <c r="AJ37" s="403"/>
      <c r="AK37" s="255"/>
      <c r="AL37" ph="1"/>
    </row>
    <row r="38" spans="1:38" ht="15" customHeight="1">
      <c r="A38" ph="1"/>
      <c r="B38" s="256"/>
      <c r="C38" s="404"/>
      <c r="D38" s="404"/>
      <c r="E38" s="404"/>
      <c r="F38" s="404"/>
      <c r="G38" s="404"/>
      <c r="H38" s="404"/>
      <c r="I38" s="404"/>
      <c r="J38" s="404"/>
      <c r="K38" s="404"/>
      <c r="L38" s="404"/>
      <c r="M38" s="404"/>
      <c r="N38" s="404"/>
      <c r="O38" s="404"/>
      <c r="P38" s="404"/>
      <c r="Q38" s="404"/>
      <c r="R38" s="255"/>
      <c r="S38" ph="1"/>
      <c r="T38" ph="1"/>
      <c r="U38" s="256"/>
      <c r="V38" s="385"/>
      <c r="W38" s="385"/>
      <c r="X38" s="385"/>
      <c r="Y38" s="385"/>
      <c r="Z38" s="385"/>
      <c r="AA38" s="385"/>
      <c r="AB38" s="385"/>
      <c r="AC38" s="385"/>
      <c r="AD38" s="385"/>
      <c r="AE38" s="385"/>
      <c r="AF38" s="385"/>
      <c r="AG38" s="385"/>
      <c r="AH38" s="385"/>
      <c r="AI38" s="385"/>
      <c r="AJ38" s="385"/>
      <c r="AK38" s="255"/>
      <c r="AL38" ph="1"/>
    </row>
    <row r="39" spans="1:38" ht="15" customHeight="1">
      <c r="A39" ph="1"/>
      <c r="B39" s="256"/>
      <c r="C39" s="403"/>
      <c r="D39" s="403"/>
      <c r="E39" s="403"/>
      <c r="F39" s="403"/>
      <c r="G39" s="403"/>
      <c r="H39" s="403"/>
      <c r="I39" s="403"/>
      <c r="J39" s="403"/>
      <c r="K39" s="403"/>
      <c r="L39" s="403"/>
      <c r="M39" s="403"/>
      <c r="N39" s="403"/>
      <c r="O39" s="403"/>
      <c r="P39" s="403"/>
      <c r="Q39" s="403"/>
      <c r="R39" s="255"/>
      <c r="S39" ph="1"/>
      <c r="T39" ph="1"/>
      <c r="U39" s="256"/>
      <c r="V39" s="385"/>
      <c r="W39" s="385"/>
      <c r="X39" s="385"/>
      <c r="Y39" s="385"/>
      <c r="Z39" s="385"/>
      <c r="AA39" s="385"/>
      <c r="AB39" s="385"/>
      <c r="AC39" s="385"/>
      <c r="AD39" s="385"/>
      <c r="AE39" s="385"/>
      <c r="AF39" s="385"/>
      <c r="AG39" s="385"/>
      <c r="AH39" s="385"/>
      <c r="AI39" s="385"/>
      <c r="AJ39" s="385"/>
      <c r="AK39" s="255"/>
      <c r="AL39" ph="1"/>
    </row>
    <row r="40" spans="1:38" ht="15" customHeight="1">
      <c r="A40" ph="1"/>
      <c r="B40" s="256"/>
      <c r="C40" s="404"/>
      <c r="D40" s="404"/>
      <c r="E40" s="404"/>
      <c r="F40" s="404"/>
      <c r="G40" s="404"/>
      <c r="H40" s="404"/>
      <c r="I40" s="404"/>
      <c r="J40" s="404"/>
      <c r="K40" s="404"/>
      <c r="L40" s="404"/>
      <c r="M40" s="404"/>
      <c r="N40" s="404"/>
      <c r="O40" s="404"/>
      <c r="P40" s="404"/>
      <c r="Q40" s="404"/>
      <c r="R40" s="255"/>
      <c r="S40" ph="1"/>
      <c r="T40" ph="1"/>
      <c r="U40" s="256"/>
      <c r="V40" s="385"/>
      <c r="W40" s="385"/>
      <c r="X40" s="385"/>
      <c r="Y40" s="385"/>
      <c r="Z40" s="385"/>
      <c r="AA40" s="385"/>
      <c r="AB40" s="385"/>
      <c r="AC40" s="385"/>
      <c r="AD40" s="385"/>
      <c r="AE40" s="385"/>
      <c r="AF40" s="385"/>
      <c r="AG40" s="385"/>
      <c r="AH40" s="385"/>
      <c r="AI40" s="385"/>
      <c r="AJ40" s="385"/>
      <c r="AK40" s="255"/>
      <c r="AL40" ph="1"/>
    </row>
    <row r="41" spans="1:38" ht="15" customHeight="1">
      <c r="A41" ph="1"/>
      <c r="B41" s="256"/>
      <c r="C41" s="403"/>
      <c r="D41" s="403"/>
      <c r="E41" s="403"/>
      <c r="F41" s="403"/>
      <c r="G41" s="403"/>
      <c r="H41" s="403"/>
      <c r="I41" s="403"/>
      <c r="J41" s="403"/>
      <c r="K41" s="403"/>
      <c r="L41" s="403"/>
      <c r="M41" s="403"/>
      <c r="N41" s="403"/>
      <c r="O41" s="403"/>
      <c r="P41" s="403"/>
      <c r="Q41" s="403"/>
      <c r="R41" s="255"/>
      <c r="S41" ph="1"/>
      <c r="T41" ph="1"/>
      <c r="U41" s="256"/>
      <c r="V41" s="385"/>
      <c r="W41" s="385"/>
      <c r="X41" s="385"/>
      <c r="Y41" s="385"/>
      <c r="Z41" s="385"/>
      <c r="AA41" s="385"/>
      <c r="AB41" s="385"/>
      <c r="AC41" s="385"/>
      <c r="AD41" s="385"/>
      <c r="AE41" s="385"/>
      <c r="AF41" s="385"/>
      <c r="AG41" s="385"/>
      <c r="AH41" s="385"/>
      <c r="AI41" s="385"/>
      <c r="AJ41" s="385"/>
      <c r="AK41" s="255"/>
      <c r="AL41" ph="1"/>
    </row>
    <row r="42" spans="1:38" ht="15" customHeight="1">
      <c r="A42" ph="1"/>
      <c r="B42" s="256"/>
      <c r="C42" s="404"/>
      <c r="D42" s="404"/>
      <c r="E42" s="404"/>
      <c r="F42" s="404"/>
      <c r="G42" s="404"/>
      <c r="H42" s="404"/>
      <c r="I42" s="404"/>
      <c r="J42" s="404"/>
      <c r="K42" s="404"/>
      <c r="L42" s="404"/>
      <c r="M42" s="404"/>
      <c r="N42" s="404"/>
      <c r="O42" s="404"/>
      <c r="P42" s="404"/>
      <c r="Q42" s="404"/>
      <c r="R42" s="255"/>
      <c r="S42" ph="1"/>
      <c r="T42" ph="1"/>
      <c r="U42" s="256"/>
      <c r="V42" s="404"/>
      <c r="W42" s="404"/>
      <c r="X42" s="404"/>
      <c r="Y42" s="404"/>
      <c r="Z42" s="404"/>
      <c r="AA42" s="404"/>
      <c r="AB42" s="404"/>
      <c r="AC42" s="404"/>
      <c r="AD42" s="404"/>
      <c r="AE42" s="404"/>
      <c r="AF42" s="404"/>
      <c r="AG42" s="404"/>
      <c r="AH42" s="404"/>
      <c r="AI42" s="404"/>
      <c r="AJ42" s="404"/>
      <c r="AK42" s="255"/>
      <c r="AL42" ph="1"/>
    </row>
    <row r="43" spans="1:38" ht="15" customHeight="1">
      <c r="A43" ph="1"/>
      <c r="B43" s="257"/>
      <c r="C43" s="818"/>
      <c r="D43" s="818"/>
      <c r="E43" s="818"/>
      <c r="F43" s="818"/>
      <c r="G43" s="818"/>
      <c r="H43" s="818"/>
      <c r="I43" s="818"/>
      <c r="J43" s="818"/>
      <c r="K43" s="818"/>
      <c r="L43" s="818"/>
      <c r="M43" s="818"/>
      <c r="N43" s="818"/>
      <c r="O43" s="818"/>
      <c r="P43" s="818"/>
      <c r="Q43" s="818"/>
      <c r="R43" s="258"/>
      <c r="S43" ph="1"/>
      <c r="T43" ph="1"/>
      <c r="U43" s="257"/>
      <c r="V43" s="818"/>
      <c r="W43" s="818"/>
      <c r="X43" s="818"/>
      <c r="Y43" s="818"/>
      <c r="Z43" s="818"/>
      <c r="AA43" s="818"/>
      <c r="AB43" s="818"/>
      <c r="AC43" s="818"/>
      <c r="AD43" s="818"/>
      <c r="AE43" s="818"/>
      <c r="AF43" s="818"/>
      <c r="AG43" s="818"/>
      <c r="AH43" s="818"/>
      <c r="AI43" s="818"/>
      <c r="AJ43" s="818"/>
      <c r="AK43" s="258"/>
      <c r="AL43" ph="1"/>
    </row>
    <row r="44" spans="1:38" ht="15" customHeight="1">
      <c r="A44" ph="1"/>
      <c r="B44" ph="1"/>
      <c r="C44" ph="1"/>
      <c r="D44" ph="1"/>
      <c r="E44" ph="1"/>
      <c r="F44" ph="1"/>
      <c r="G44" ph="1"/>
      <c r="H44" ph="1"/>
      <c r="I44" ph="1"/>
      <c r="J44" ph="1"/>
      <c r="K44" ph="1"/>
      <c r="L44" ph="1"/>
      <c r="M44" ph="1"/>
      <c r="N44" ph="1"/>
      <c r="O44" ph="1"/>
      <c r="P44" ph="1"/>
      <c r="Q44" ph="1"/>
      <c r="R44" ph="1"/>
      <c r="S44" ph="1"/>
      <c r="T44" ph="1"/>
      <c r="U44" ph="1"/>
      <c r="V44" ph="1"/>
      <c r="W44" ph="1"/>
      <c r="X44" ph="1"/>
      <c r="Y44" ph="1"/>
      <c r="Z44" ph="1"/>
      <c r="AA44" ph="1"/>
      <c r="AB44" ph="1"/>
      <c r="AC44" ph="1"/>
      <c r="AD44" ph="1"/>
      <c r="AE44" ph="1"/>
      <c r="AF44" ph="1"/>
      <c r="AG44" ph="1"/>
      <c r="AH44" ph="1"/>
      <c r="AI44" ph="1"/>
      <c r="AJ44" ph="1"/>
      <c r="AK44" ph="1"/>
      <c r="AL44" ph="1"/>
    </row>
    <row r="45" spans="1:38" ht="15" customHeight="1">
      <c r="A45" ph="1"/>
      <c r="B45" s="819" t="s">
        <v>451</v>
      </c>
      <c r="C45" s="820"/>
      <c r="D45" s="820"/>
      <c r="E45" s="820"/>
      <c r="F45" s="259"/>
      <c r="G45" s="259"/>
      <c r="H45" s="259"/>
      <c r="I45" s="259"/>
      <c r="J45" s="259"/>
      <c r="K45" s="259"/>
      <c r="L45" s="259"/>
      <c r="M45" s="259"/>
      <c r="N45" s="259"/>
      <c r="O45" s="259"/>
      <c r="P45" s="259"/>
      <c r="Q45" s="259"/>
      <c r="R45" s="260"/>
      <c r="U45" s="261" ph="1"/>
      <c r="V45" s="259"/>
      <c r="W45" s="259"/>
      <c r="X45" s="259"/>
      <c r="Y45" s="259"/>
      <c r="Z45" s="259"/>
      <c r="AA45" s="259"/>
      <c r="AB45" s="259"/>
      <c r="AC45" s="259"/>
      <c r="AD45" s="259"/>
      <c r="AE45" s="259"/>
      <c r="AF45" s="259"/>
      <c r="AG45" s="259"/>
      <c r="AH45" s="259"/>
      <c r="AI45" s="822" t="s">
        <v>452</v>
      </c>
      <c r="AJ45" s="822"/>
      <c r="AK45" s="823"/>
      <c r="AL45" ph="1"/>
    </row>
    <row r="46" spans="1:38" ht="15" customHeight="1">
      <c r="A46" ph="1"/>
      <c r="B46" s="821"/>
      <c r="C46" s="426"/>
      <c r="D46" s="426"/>
      <c r="E46" s="426"/>
      <c r="F46" s="360"/>
      <c r="G46" s="426"/>
      <c r="H46" s="426"/>
      <c r="I46" s="426"/>
      <c r="J46" s="426"/>
      <c r="K46" s="426"/>
      <c r="L46" s="426"/>
      <c r="M46" s="426"/>
      <c r="N46" s="426"/>
      <c r="O46" s="426"/>
      <c r="P46" s="426"/>
      <c r="Q46" s="426"/>
      <c r="R46" s="262"/>
      <c r="S46" ph="1"/>
      <c r="T46" ph="1"/>
      <c r="U46" s="263"/>
      <c r="V46" s="360"/>
      <c r="W46" s="360"/>
      <c r="X46" s="360"/>
      <c r="Y46" s="360"/>
      <c r="Z46" s="360"/>
      <c r="AA46" s="360"/>
      <c r="AB46" s="360"/>
      <c r="AC46" s="360"/>
      <c r="AD46" s="360"/>
      <c r="AE46" s="360"/>
      <c r="AF46" s="360"/>
      <c r="AG46" s="360"/>
      <c r="AH46" s="360"/>
      <c r="AI46" s="799"/>
      <c r="AJ46" s="799"/>
      <c r="AK46" s="824"/>
      <c r="AL46" ph="1"/>
    </row>
    <row r="47" spans="1:38" ht="15" customHeight="1">
      <c r="A47" ph="1"/>
      <c r="B47" s="263"/>
      <c r="C47" s="43"/>
      <c r="D47" s="43"/>
      <c r="E47" s="43"/>
      <c r="F47" s="358"/>
      <c r="G47" s="358"/>
      <c r="H47" s="358"/>
      <c r="I47" s="358"/>
      <c r="J47" s="358"/>
      <c r="K47" s="358"/>
      <c r="L47" s="358"/>
      <c r="M47" s="358"/>
      <c r="N47" s="358"/>
      <c r="O47" s="358"/>
      <c r="P47" s="358"/>
      <c r="Q47" s="358"/>
      <c r="R47" s="262"/>
      <c r="S47" ph="1"/>
      <c r="T47" ph="1"/>
      <c r="U47" s="263"/>
      <c r="V47" s="403"/>
      <c r="W47" s="403"/>
      <c r="X47" s="403"/>
      <c r="Y47" s="403"/>
      <c r="Z47" s="403"/>
      <c r="AA47" s="403"/>
      <c r="AB47" s="403"/>
      <c r="AC47" s="403"/>
      <c r="AD47" s="403"/>
      <c r="AE47" s="403"/>
      <c r="AF47" s="403"/>
      <c r="AG47" s="403"/>
      <c r="AH47" s="403"/>
      <c r="AI47" s="43"/>
      <c r="AJ47" s="43"/>
      <c r="AK47" s="262"/>
      <c r="AL47" ph="1"/>
    </row>
    <row r="48" spans="1:38" ht="15" customHeight="1">
      <c r="A48" ph="1"/>
      <c r="B48" s="263"/>
      <c r="C48" s="404"/>
      <c r="D48" s="357"/>
      <c r="E48" s="357"/>
      <c r="F48" s="357"/>
      <c r="G48" s="357"/>
      <c r="H48" s="357"/>
      <c r="I48" s="357"/>
      <c r="J48" s="357"/>
      <c r="K48" s="357"/>
      <c r="L48" s="357"/>
      <c r="M48" s="357"/>
      <c r="N48" s="357"/>
      <c r="O48" s="357"/>
      <c r="P48" s="357"/>
      <c r="Q48" s="357"/>
      <c r="R48" s="262"/>
      <c r="S48" ph="1"/>
      <c r="T48" ph="1"/>
      <c r="U48" s="263"/>
      <c r="V48" s="360"/>
      <c r="W48" s="360"/>
      <c r="X48" s="360"/>
      <c r="Y48" s="360"/>
      <c r="Z48" s="360"/>
      <c r="AA48" s="360"/>
      <c r="AB48" s="360"/>
      <c r="AC48" s="360"/>
      <c r="AD48" s="360"/>
      <c r="AE48" s="360"/>
      <c r="AF48" s="360"/>
      <c r="AG48" s="360"/>
      <c r="AH48" s="360"/>
      <c r="AI48" s="360"/>
      <c r="AJ48" s="360"/>
      <c r="AK48" s="262"/>
      <c r="AL48" ph="1"/>
    </row>
    <row r="49" spans="1:38" ht="15" customHeight="1">
      <c r="A49" ph="1"/>
      <c r="C49" s="358"/>
      <c r="D49" s="358"/>
      <c r="E49" s="358"/>
      <c r="F49" s="358"/>
      <c r="G49" s="358"/>
      <c r="H49" s="358"/>
      <c r="I49" s="358"/>
      <c r="J49" s="358"/>
      <c r="K49" s="358"/>
      <c r="L49" s="358"/>
      <c r="M49" s="358"/>
      <c r="N49" s="358"/>
      <c r="O49" s="358"/>
      <c r="P49" s="358"/>
      <c r="Q49" s="358"/>
      <c r="R49" s="262"/>
      <c r="S49" ph="1"/>
      <c r="T49" ph="1"/>
      <c r="U49" s="263"/>
      <c r="V49" s="403"/>
      <c r="W49" s="403"/>
      <c r="X49" s="403"/>
      <c r="Y49" s="403"/>
      <c r="Z49" s="403"/>
      <c r="AA49" s="403"/>
      <c r="AB49" s="403"/>
      <c r="AC49" s="403"/>
      <c r="AD49" s="403"/>
      <c r="AE49" s="403"/>
      <c r="AF49" s="403"/>
      <c r="AG49" s="403"/>
      <c r="AH49" s="403"/>
      <c r="AI49" s="403"/>
      <c r="AJ49" s="403"/>
      <c r="AL49" ph="1"/>
    </row>
    <row r="50" spans="1:38" ht="15" customHeight="1">
      <c r="A50" ph="1"/>
      <c r="C50" s="404"/>
      <c r="D50" s="357"/>
      <c r="E50" s="357"/>
      <c r="F50" s="357"/>
      <c r="G50" s="357"/>
      <c r="H50" s="357"/>
      <c r="I50" s="357"/>
      <c r="J50" s="357"/>
      <c r="K50" s="357"/>
      <c r="L50" s="357"/>
      <c r="M50" s="357"/>
      <c r="N50" s="357"/>
      <c r="O50" s="357"/>
      <c r="P50" s="357"/>
      <c r="Q50" s="357"/>
      <c r="R50" s="262"/>
      <c r="S50" ph="1"/>
      <c r="T50" ph="1"/>
      <c r="U50" s="263"/>
      <c r="V50" s="404"/>
      <c r="W50" s="404"/>
      <c r="X50" s="404"/>
      <c r="Y50" s="404"/>
      <c r="Z50" s="404"/>
      <c r="AA50" s="404"/>
      <c r="AB50" s="404"/>
      <c r="AC50" s="404"/>
      <c r="AD50" s="404"/>
      <c r="AE50" s="404"/>
      <c r="AF50" s="404"/>
      <c r="AG50" s="404"/>
      <c r="AH50" s="404"/>
      <c r="AI50" s="404"/>
      <c r="AJ50" s="404"/>
      <c r="AL50" ph="1"/>
    </row>
    <row r="51" spans="1:38" ht="15" customHeight="1">
      <c r="A51" ph="1"/>
      <c r="C51" s="358"/>
      <c r="D51" s="358"/>
      <c r="E51" s="358"/>
      <c r="F51" s="358"/>
      <c r="G51" s="358"/>
      <c r="H51" s="358"/>
      <c r="I51" s="358"/>
      <c r="J51" s="358"/>
      <c r="K51" s="358"/>
      <c r="L51" s="358"/>
      <c r="M51" s="358"/>
      <c r="N51" s="358"/>
      <c r="O51" s="358"/>
      <c r="P51" s="358"/>
      <c r="Q51" s="358"/>
      <c r="R51" s="262"/>
      <c r="S51" ph="1"/>
      <c r="T51" ph="1"/>
      <c r="U51" s="263"/>
      <c r="V51" s="403"/>
      <c r="W51" s="403"/>
      <c r="X51" s="403"/>
      <c r="Y51" s="403"/>
      <c r="Z51" s="403"/>
      <c r="AA51" s="403"/>
      <c r="AB51" s="403"/>
      <c r="AC51" s="403"/>
      <c r="AD51" s="403"/>
      <c r="AE51" s="403"/>
      <c r="AF51" s="403"/>
      <c r="AG51" s="403"/>
      <c r="AH51" s="403"/>
      <c r="AI51" s="403"/>
      <c r="AJ51" s="403"/>
      <c r="AL51" ph="1"/>
    </row>
    <row r="52" spans="1:38" ht="15" customHeight="1">
      <c r="A52" ph="1"/>
      <c r="C52" s="404"/>
      <c r="D52" s="357"/>
      <c r="E52" s="357"/>
      <c r="F52" s="357"/>
      <c r="G52" s="357"/>
      <c r="H52" s="357"/>
      <c r="I52" s="357"/>
      <c r="J52" s="357"/>
      <c r="K52" s="357"/>
      <c r="L52" s="357"/>
      <c r="M52" s="357"/>
      <c r="N52" s="357"/>
      <c r="O52" s="357"/>
      <c r="P52" s="357"/>
      <c r="Q52" s="357"/>
      <c r="R52" s="262"/>
      <c r="S52" ph="1"/>
      <c r="T52" ph="1"/>
      <c r="U52" s="263"/>
      <c r="V52" s="385"/>
      <c r="W52" s="385"/>
      <c r="X52" s="385"/>
      <c r="Y52" s="385"/>
      <c r="Z52" s="385"/>
      <c r="AA52" s="385"/>
      <c r="AB52" s="385"/>
      <c r="AC52" s="385"/>
      <c r="AD52" s="385"/>
      <c r="AE52" s="385"/>
      <c r="AF52" s="385"/>
      <c r="AG52" s="385"/>
      <c r="AH52" s="385"/>
      <c r="AI52" s="385"/>
      <c r="AJ52" s="385"/>
      <c r="AL52" ph="1"/>
    </row>
    <row r="53" spans="1:38" ht="15" customHeight="1">
      <c r="A53" ph="1"/>
      <c r="C53" s="358"/>
      <c r="D53" s="358"/>
      <c r="E53" s="358"/>
      <c r="F53" s="358"/>
      <c r="G53" s="358"/>
      <c r="H53" s="358"/>
      <c r="I53" s="358"/>
      <c r="J53" s="358"/>
      <c r="K53" s="358"/>
      <c r="L53" s="358"/>
      <c r="M53" s="358"/>
      <c r="N53" s="358"/>
      <c r="O53" s="358"/>
      <c r="P53" s="358"/>
      <c r="Q53" s="358"/>
      <c r="R53" s="262"/>
      <c r="S53" ph="1"/>
      <c r="T53" ph="1"/>
      <c r="U53" s="263"/>
      <c r="V53" s="385"/>
      <c r="W53" s="385"/>
      <c r="X53" s="385"/>
      <c r="Y53" s="385"/>
      <c r="Z53" s="385"/>
      <c r="AA53" s="385"/>
      <c r="AB53" s="385"/>
      <c r="AC53" s="385"/>
      <c r="AD53" s="385"/>
      <c r="AE53" s="385"/>
      <c r="AF53" s="385"/>
      <c r="AG53" s="385"/>
      <c r="AH53" s="385"/>
      <c r="AI53" s="385"/>
      <c r="AJ53" s="385"/>
      <c r="AL53" ph="1"/>
    </row>
    <row r="54" spans="1:38" ht="15" customHeight="1">
      <c r="A54" ph="1"/>
      <c r="C54" s="357"/>
      <c r="D54" s="357"/>
      <c r="E54" s="357"/>
      <c r="F54" s="357"/>
      <c r="G54" s="357"/>
      <c r="H54" s="357"/>
      <c r="I54" s="357"/>
      <c r="J54" s="357"/>
      <c r="K54" s="357"/>
      <c r="L54" s="357"/>
      <c r="M54" s="357"/>
      <c r="N54" s="357"/>
      <c r="O54" s="357"/>
      <c r="P54" s="357"/>
      <c r="Q54" s="357"/>
      <c r="R54" s="262"/>
      <c r="S54" ph="1"/>
      <c r="T54" ph="1"/>
      <c r="U54" s="263"/>
      <c r="V54" s="404"/>
      <c r="W54" s="827"/>
      <c r="X54" s="827"/>
      <c r="Y54" s="827"/>
      <c r="Z54" s="827"/>
      <c r="AA54" s="827"/>
      <c r="AB54" s="827"/>
      <c r="AC54" s="827"/>
      <c r="AD54" s="827"/>
      <c r="AE54" s="827"/>
      <c r="AF54" s="827"/>
      <c r="AG54" s="827"/>
      <c r="AH54" s="827"/>
      <c r="AI54" s="827"/>
      <c r="AJ54" s="827"/>
      <c r="AL54" ph="1"/>
    </row>
    <row r="55" spans="1:38" ht="15" customHeight="1">
      <c r="A55" ph="1"/>
      <c r="C55" s="358"/>
      <c r="D55" s="358"/>
      <c r="E55" s="358"/>
      <c r="F55" s="358"/>
      <c r="G55" s="358"/>
      <c r="H55" s="358"/>
      <c r="I55" s="358"/>
      <c r="J55" s="358"/>
      <c r="K55" s="358"/>
      <c r="L55" s="358"/>
      <c r="M55" s="358"/>
      <c r="N55" s="358"/>
      <c r="O55" s="358"/>
      <c r="P55" s="358"/>
      <c r="Q55" s="358"/>
      <c r="R55" s="262"/>
      <c r="S55" ph="1"/>
      <c r="T55" ph="1"/>
      <c r="U55" s="263"/>
      <c r="V55" s="358"/>
      <c r="W55" s="358"/>
      <c r="X55" s="358"/>
      <c r="Y55" s="358"/>
      <c r="Z55" s="358"/>
      <c r="AA55" s="358"/>
      <c r="AB55" s="358"/>
      <c r="AC55" s="358"/>
      <c r="AD55" s="358"/>
      <c r="AE55" s="358"/>
      <c r="AF55" s="358"/>
      <c r="AG55" s="358"/>
      <c r="AH55" s="358"/>
      <c r="AI55" s="358"/>
      <c r="AJ55" s="358"/>
      <c r="AL55" ph="1"/>
    </row>
    <row r="56" spans="1:38" ht="15" customHeight="1">
      <c r="A56" ph="1"/>
      <c r="C56" s="404"/>
      <c r="D56" s="357"/>
      <c r="E56" s="357"/>
      <c r="F56" s="357"/>
      <c r="G56" s="357"/>
      <c r="H56" s="357"/>
      <c r="I56" s="357"/>
      <c r="J56" s="357"/>
      <c r="K56" s="357"/>
      <c r="L56" s="357"/>
      <c r="M56" s="357"/>
      <c r="N56" s="357"/>
      <c r="O56" s="357"/>
      <c r="P56" s="357"/>
      <c r="Q56" s="357"/>
      <c r="R56" s="262"/>
      <c r="S56" ph="1"/>
      <c r="T56" ph="1"/>
      <c r="U56" s="263"/>
      <c r="V56" s="404"/>
      <c r="W56" s="404"/>
      <c r="X56" s="404"/>
      <c r="Y56" s="404"/>
      <c r="Z56" s="404"/>
      <c r="AA56" s="404"/>
      <c r="AB56" s="404"/>
      <c r="AC56" s="404"/>
      <c r="AD56" s="404"/>
      <c r="AE56" s="404"/>
      <c r="AF56" s="404"/>
      <c r="AG56" s="404"/>
      <c r="AH56" s="83"/>
      <c r="AI56" s="83"/>
      <c r="AJ56" s="83"/>
      <c r="AL56" ph="1"/>
    </row>
    <row r="57" spans="1:38" ht="15" customHeight="1">
      <c r="A57" ph="1"/>
      <c r="C57" s="825"/>
      <c r="D57" s="825"/>
      <c r="E57" s="825"/>
      <c r="F57" s="825"/>
      <c r="G57" s="825"/>
      <c r="H57" s="825"/>
      <c r="I57" s="825"/>
      <c r="J57" s="825"/>
      <c r="K57" s="825"/>
      <c r="L57" s="825"/>
      <c r="M57" s="825"/>
      <c r="N57" s="825"/>
      <c r="O57" s="825"/>
      <c r="P57" s="825"/>
      <c r="Q57" s="825"/>
      <c r="R57" s="265"/>
      <c r="S57" ph="1"/>
      <c r="T57" ph="1"/>
      <c r="U57" s="264"/>
      <c r="V57" s="826"/>
      <c r="W57" s="826"/>
      <c r="X57" s="826"/>
      <c r="Y57" s="826"/>
      <c r="Z57" s="826"/>
      <c r="AA57" s="826"/>
      <c r="AB57" s="826"/>
      <c r="AC57" s="826"/>
      <c r="AD57" s="826"/>
      <c r="AE57" s="826"/>
      <c r="AF57" s="826"/>
      <c r="AG57" s="826"/>
      <c r="AH57" s="266"/>
      <c r="AI57" s="266"/>
      <c r="AJ57" s="266"/>
      <c r="AL57" ph="1"/>
    </row>
    <row r="58" spans="1:38" ht="19.5">
      <c r="A58" ph="1"/>
      <c r="B58" ph="1"/>
      <c r="C58" ph="1"/>
      <c r="D58" ph="1"/>
      <c r="E58" ph="1"/>
      <c r="F58" ph="1"/>
      <c r="G58" ph="1"/>
      <c r="H58" ph="1"/>
      <c r="I58" ph="1"/>
      <c r="J58" ph="1"/>
      <c r="K58" ph="1"/>
      <c r="L58" ph="1"/>
      <c r="M58" ph="1"/>
      <c r="N58" ph="1"/>
      <c r="O58" ph="1"/>
      <c r="P58" ph="1"/>
      <c r="Q58" ph="1"/>
      <c r="R58" ph="1"/>
      <c r="S58" ph="1"/>
      <c r="T58" ph="1"/>
      <c r="U58" ph="1"/>
      <c r="V58" ph="1"/>
      <c r="W58" ph="1"/>
      <c r="X58" ph="1"/>
      <c r="Y58" ph="1"/>
      <c r="Z58" ph="1"/>
      <c r="AA58" ph="1"/>
      <c r="AB58" ph="1"/>
      <c r="AC58" ph="1"/>
      <c r="AD58" ph="1"/>
      <c r="AE58" ph="1"/>
      <c r="AF58" ph="1"/>
      <c r="AG58" ph="1"/>
      <c r="AH58" ph="1"/>
      <c r="AI58" ph="1"/>
      <c r="AJ58" ph="1"/>
      <c r="AK58" ph="1"/>
      <c r="AL58" ph="1"/>
    </row>
    <row r="59" spans="1:38" ht="19.5">
      <c r="A59" ph="1"/>
      <c r="B59" ph="1"/>
      <c r="C59" ph="1"/>
      <c r="D59" ph="1"/>
      <c r="E59" ph="1"/>
      <c r="F59" ph="1"/>
      <c r="G59" ph="1"/>
      <c r="H59" ph="1"/>
      <c r="I59" ph="1"/>
      <c r="J59" ph="1"/>
      <c r="K59" ph="1"/>
      <c r="L59" ph="1"/>
      <c r="M59" ph="1"/>
      <c r="N59" ph="1"/>
      <c r="O59" ph="1"/>
      <c r="P59" ph="1"/>
      <c r="Q59" ph="1"/>
      <c r="R59" ph="1"/>
      <c r="S59" ph="1"/>
      <c r="T59" ph="1"/>
      <c r="U59" ph="1"/>
      <c r="V59" ph="1"/>
      <c r="W59" ph="1"/>
      <c r="X59" ph="1"/>
      <c r="Y59" ph="1"/>
      <c r="Z59" ph="1"/>
      <c r="AA59" ph="1"/>
      <c r="AB59" ph="1"/>
      <c r="AC59" ph="1"/>
      <c r="AD59" ph="1"/>
      <c r="AE59" ph="1"/>
      <c r="AF59" ph="1"/>
      <c r="AG59" ph="1"/>
      <c r="AH59" ph="1"/>
      <c r="AI59" ph="1"/>
      <c r="AJ59" ph="1"/>
      <c r="AK59" ph="1"/>
      <c r="AL59" ph="1"/>
    </row>
    <row r="60" spans="1:38" ht="19.5">
      <c r="A60" ph="1"/>
      <c r="B60" ph="1"/>
      <c r="C60" ph="1"/>
      <c r="D60" ph="1"/>
      <c r="E60" ph="1"/>
      <c r="F60" ph="1"/>
      <c r="G60" ph="1"/>
      <c r="H60" ph="1"/>
      <c r="I60" ph="1"/>
      <c r="J60" ph="1"/>
      <c r="K60" ph="1"/>
      <c r="L60" ph="1"/>
      <c r="M60" ph="1"/>
      <c r="N60" ph="1"/>
      <c r="O60" ph="1"/>
      <c r="P60" ph="1"/>
      <c r="Q60" ph="1"/>
      <c r="R60" ph="1"/>
      <c r="S60" ph="1"/>
      <c r="T60" ph="1"/>
      <c r="U60" ph="1"/>
      <c r="V60" ph="1"/>
      <c r="W60" ph="1"/>
      <c r="X60" ph="1"/>
      <c r="Y60" ph="1"/>
      <c r="Z60" ph="1"/>
      <c r="AA60" ph="1"/>
      <c r="AB60" ph="1"/>
      <c r="AC60" ph="1"/>
      <c r="AD60" ph="1"/>
      <c r="AE60" ph="1"/>
      <c r="AF60" ph="1"/>
      <c r="AG60" ph="1"/>
      <c r="AH60" ph="1"/>
      <c r="AI60" ph="1"/>
      <c r="AJ60" ph="1"/>
      <c r="AK60" ph="1"/>
      <c r="AL60" ph="1"/>
    </row>
    <row r="61" spans="1:38" ht="19.5">
      <c r="A61" ph="1"/>
      <c r="B61" ph="1"/>
      <c r="C61" ph="1"/>
      <c r="D61" ph="1"/>
      <c r="E61" ph="1"/>
      <c r="F61" ph="1"/>
      <c r="G61" ph="1"/>
      <c r="H61" ph="1"/>
      <c r="I61" ph="1"/>
      <c r="J61" ph="1"/>
      <c r="K61" ph="1"/>
      <c r="L61" ph="1"/>
      <c r="M61" ph="1"/>
      <c r="N61" ph="1"/>
      <c r="O61" ph="1"/>
      <c r="P61" ph="1"/>
      <c r="Q61" ph="1"/>
      <c r="R61" ph="1"/>
      <c r="S61" ph="1"/>
      <c r="T61" ph="1"/>
      <c r="U61" ph="1"/>
      <c r="V61" ph="1"/>
      <c r="W61" ph="1"/>
      <c r="X61" ph="1"/>
      <c r="Y61" ph="1"/>
      <c r="Z61" ph="1"/>
      <c r="AA61" ph="1"/>
      <c r="AB61" ph="1"/>
      <c r="AC61" ph="1"/>
      <c r="AD61" ph="1"/>
      <c r="AE61" ph="1"/>
      <c r="AF61" ph="1"/>
      <c r="AG61" ph="1"/>
      <c r="AH61" ph="1"/>
      <c r="AI61" ph="1"/>
      <c r="AJ61" ph="1"/>
      <c r="AK61" ph="1"/>
      <c r="AL61" ph="1"/>
    </row>
    <row r="62" spans="1:38" ht="19.5">
      <c r="A62" ph="1"/>
      <c r="B62" ph="1"/>
      <c r="C62" ph="1"/>
      <c r="D62" ph="1"/>
      <c r="E62" ph="1"/>
      <c r="F62" ph="1"/>
      <c r="G62" ph="1"/>
      <c r="H62" ph="1"/>
      <c r="I62" ph="1"/>
      <c r="J62" ph="1"/>
      <c r="K62" ph="1"/>
      <c r="L62" ph="1"/>
      <c r="M62" ph="1"/>
      <c r="N62" ph="1"/>
      <c r="O62" ph="1"/>
      <c r="P62" ph="1"/>
      <c r="Q62" ph="1"/>
      <c r="R62" ph="1"/>
      <c r="S62" ph="1"/>
      <c r="T62" ph="1"/>
      <c r="U62" ph="1"/>
      <c r="V62" ph="1"/>
      <c r="W62" ph="1"/>
      <c r="X62" ph="1"/>
      <c r="Y62" ph="1"/>
      <c r="Z62" ph="1"/>
      <c r="AA62" ph="1"/>
      <c r="AB62" ph="1"/>
      <c r="AC62" ph="1"/>
      <c r="AD62" ph="1"/>
      <c r="AE62" ph="1"/>
      <c r="AF62" ph="1"/>
      <c r="AG62" ph="1"/>
      <c r="AH62" ph="1"/>
      <c r="AI62" ph="1"/>
      <c r="AJ62" ph="1"/>
      <c r="AK62" ph="1"/>
      <c r="AL62" ph="1"/>
    </row>
    <row r="63" spans="1:38" ht="19.5">
      <c r="A63" ph="1"/>
      <c r="B63" ph="1"/>
      <c r="C63" ph="1"/>
      <c r="D63" ph="1"/>
      <c r="E63" ph="1"/>
      <c r="F63" ph="1"/>
      <c r="G63" ph="1"/>
      <c r="H63" ph="1"/>
      <c r="I63" ph="1"/>
      <c r="J63" ph="1"/>
      <c r="K63" ph="1"/>
      <c r="L63" ph="1"/>
      <c r="M63" ph="1"/>
      <c r="N63" ph="1"/>
      <c r="O63" ph="1"/>
      <c r="P63" ph="1"/>
      <c r="Q63" ph="1"/>
      <c r="R63" ph="1"/>
      <c r="S63" ph="1"/>
      <c r="T63" ph="1"/>
      <c r="U63" ph="1"/>
      <c r="V63" ph="1"/>
      <c r="W63" ph="1"/>
      <c r="X63" ph="1"/>
      <c r="Y63" ph="1"/>
      <c r="Z63" ph="1"/>
      <c r="AA63" ph="1"/>
      <c r="AB63" ph="1"/>
      <c r="AC63" ph="1"/>
      <c r="AD63" ph="1"/>
      <c r="AE63" ph="1"/>
      <c r="AF63" ph="1"/>
      <c r="AG63" ph="1"/>
      <c r="AH63" ph="1"/>
      <c r="AI63" ph="1"/>
      <c r="AJ63" ph="1"/>
      <c r="AK63" ph="1"/>
      <c r="AL63" ph="1"/>
    </row>
    <row r="64" spans="1:38" ht="19.5">
      <c r="A64" ph="1"/>
      <c r="B64" ph="1"/>
      <c r="C64" ph="1"/>
      <c r="D64" ph="1"/>
      <c r="E64" ph="1"/>
      <c r="F64" ph="1"/>
      <c r="G64" ph="1"/>
      <c r="H64" ph="1"/>
      <c r="I64" ph="1"/>
      <c r="J64" ph="1"/>
      <c r="K64" ph="1"/>
      <c r="L64" ph="1"/>
      <c r="M64" ph="1"/>
      <c r="N64" ph="1"/>
      <c r="O64" ph="1"/>
      <c r="P64" ph="1"/>
      <c r="Q64" ph="1"/>
      <c r="R64" ph="1"/>
      <c r="S64" ph="1"/>
      <c r="T64" ph="1"/>
      <c r="U64" ph="1"/>
      <c r="V64" ph="1"/>
      <c r="W64" ph="1"/>
      <c r="X64" ph="1"/>
      <c r="Y64" ph="1"/>
      <c r="Z64" ph="1"/>
      <c r="AA64" ph="1"/>
      <c r="AB64" ph="1"/>
      <c r="AC64" ph="1"/>
      <c r="AD64" ph="1"/>
      <c r="AE64" ph="1"/>
      <c r="AF64" ph="1"/>
      <c r="AG64" ph="1"/>
      <c r="AH64" ph="1"/>
      <c r="AI64" ph="1"/>
      <c r="AJ64" ph="1"/>
      <c r="AK64" ph="1"/>
      <c r="AL64" ph="1"/>
    </row>
    <row r="65" spans="1:38" ht="19.5">
      <c r="A65" ph="1"/>
      <c r="B65" ph="1"/>
      <c r="C65" ph="1"/>
      <c r="D65" ph="1"/>
      <c r="E65" ph="1"/>
      <c r="F65" ph="1"/>
      <c r="G65" ph="1"/>
      <c r="H65" ph="1"/>
      <c r="I65" ph="1"/>
      <c r="J65" ph="1"/>
      <c r="K65" ph="1"/>
      <c r="L65" ph="1"/>
      <c r="M65" ph="1"/>
      <c r="N65" ph="1"/>
      <c r="O65" ph="1"/>
      <c r="P65" ph="1"/>
      <c r="Q65" ph="1"/>
      <c r="R65" ph="1"/>
      <c r="S65" ph="1"/>
      <c r="T65" ph="1"/>
      <c r="U65" ph="1"/>
      <c r="V65" ph="1"/>
      <c r="W65" ph="1"/>
      <c r="X65" ph="1"/>
      <c r="Y65" ph="1"/>
      <c r="Z65" ph="1"/>
      <c r="AA65" ph="1"/>
      <c r="AB65" ph="1"/>
      <c r="AC65" ph="1"/>
      <c r="AD65" ph="1"/>
      <c r="AE65" ph="1"/>
      <c r="AF65" ph="1"/>
      <c r="AG65" ph="1"/>
      <c r="AH65" ph="1"/>
      <c r="AI65" ph="1"/>
      <c r="AJ65" ph="1"/>
      <c r="AK65" ph="1"/>
      <c r="AL65" ph="1"/>
    </row>
    <row r="66" spans="1:38" ht="19.5">
      <c r="A66" ph="1"/>
      <c r="B66" ph="1"/>
      <c r="C66" ph="1"/>
      <c r="D66" ph="1"/>
      <c r="E66" ph="1"/>
      <c r="F66" ph="1"/>
      <c r="G66" ph="1"/>
      <c r="H66" ph="1"/>
      <c r="I66" ph="1"/>
      <c r="J66" ph="1"/>
      <c r="K66" ph="1"/>
      <c r="L66" ph="1"/>
      <c r="M66" ph="1"/>
      <c r="N66" ph="1"/>
      <c r="O66" ph="1"/>
      <c r="P66" ph="1"/>
      <c r="Q66" ph="1"/>
      <c r="R66" ph="1"/>
      <c r="S66" ph="1"/>
      <c r="T66" ph="1"/>
      <c r="U66" ph="1"/>
      <c r="V66" ph="1"/>
      <c r="W66" ph="1"/>
      <c r="X66" ph="1"/>
      <c r="Y66" ph="1"/>
      <c r="Z66" ph="1"/>
      <c r="AA66" ph="1"/>
      <c r="AB66" ph="1"/>
      <c r="AC66" ph="1"/>
      <c r="AD66" ph="1"/>
      <c r="AE66" ph="1"/>
      <c r="AF66" ph="1"/>
      <c r="AG66" ph="1"/>
      <c r="AH66" ph="1"/>
      <c r="AI66" ph="1"/>
      <c r="AJ66" ph="1"/>
      <c r="AK66" ph="1"/>
      <c r="AL66" ph="1"/>
    </row>
    <row r="67" spans="1:38" ht="19.5">
      <c r="A67" ph="1"/>
      <c r="B67" ph="1"/>
      <c r="C67" ph="1"/>
      <c r="D67" ph="1"/>
      <c r="E67" ph="1"/>
      <c r="F67" ph="1"/>
      <c r="G67" ph="1"/>
      <c r="H67" ph="1"/>
      <c r="I67" ph="1"/>
      <c r="J67" ph="1"/>
      <c r="K67" ph="1"/>
      <c r="L67" ph="1"/>
      <c r="M67" ph="1"/>
      <c r="N67" ph="1"/>
      <c r="O67" ph="1"/>
      <c r="P67" ph="1"/>
      <c r="Q67" ph="1"/>
      <c r="R67" ph="1"/>
      <c r="S67" ph="1"/>
      <c r="T67" ph="1"/>
      <c r="U67" ph="1"/>
      <c r="V67" ph="1"/>
      <c r="W67" ph="1"/>
      <c r="X67" ph="1"/>
      <c r="Y67" ph="1"/>
      <c r="Z67" ph="1"/>
      <c r="AA67" ph="1"/>
      <c r="AB67" ph="1"/>
      <c r="AC67" ph="1"/>
      <c r="AD67" ph="1"/>
      <c r="AE67" ph="1"/>
      <c r="AF67" ph="1"/>
      <c r="AG67" ph="1"/>
      <c r="AH67" ph="1"/>
      <c r="AI67" ph="1"/>
      <c r="AJ67" ph="1"/>
      <c r="AK67" ph="1"/>
      <c r="AL67" ph="1"/>
    </row>
    <row r="68" spans="1:38" ht="19.5">
      <c r="A68" ph="1"/>
      <c r="B68" ph="1"/>
      <c r="C68" ph="1"/>
      <c r="D68" ph="1"/>
      <c r="E68" ph="1"/>
      <c r="F68" ph="1"/>
      <c r="G68" ph="1"/>
      <c r="H68" ph="1"/>
      <c r="I68" ph="1"/>
      <c r="J68" ph="1"/>
      <c r="K68" ph="1"/>
      <c r="L68" ph="1"/>
      <c r="M68" ph="1"/>
      <c r="N68" ph="1"/>
      <c r="O68" ph="1"/>
      <c r="P68" ph="1"/>
      <c r="Q68" ph="1"/>
      <c r="R68" ph="1"/>
      <c r="S68" ph="1"/>
      <c r="T68" ph="1"/>
      <c r="U68" ph="1"/>
      <c r="V68" ph="1"/>
      <c r="W68" ph="1"/>
      <c r="X68" ph="1"/>
      <c r="Y68" ph="1"/>
      <c r="Z68" ph="1"/>
      <c r="AA68" ph="1"/>
      <c r="AB68" ph="1"/>
      <c r="AC68" ph="1"/>
      <c r="AD68" ph="1"/>
      <c r="AE68" ph="1"/>
      <c r="AF68" ph="1"/>
      <c r="AG68" ph="1"/>
      <c r="AH68" ph="1"/>
      <c r="AI68" ph="1"/>
      <c r="AJ68" ph="1"/>
      <c r="AK68" ph="1"/>
      <c r="AL68" ph="1"/>
    </row>
    <row r="69" spans="1:38" ht="19.5">
      <c r="A69" ph="1"/>
      <c r="B69" ph="1"/>
      <c r="C69" ph="1"/>
      <c r="D69" ph="1"/>
      <c r="E69" ph="1"/>
      <c r="F69" ph="1"/>
      <c r="G69" ph="1"/>
      <c r="H69" ph="1"/>
      <c r="I69" ph="1"/>
      <c r="J69" ph="1"/>
      <c r="K69" ph="1"/>
      <c r="L69" ph="1"/>
      <c r="M69" ph="1"/>
      <c r="N69" ph="1"/>
      <c r="O69" ph="1"/>
      <c r="P69" ph="1"/>
      <c r="Q69" ph="1"/>
      <c r="R69" ph="1"/>
      <c r="S69" ph="1"/>
      <c r="T69" ph="1"/>
      <c r="U69" ph="1"/>
      <c r="V69" ph="1"/>
      <c r="W69" ph="1"/>
      <c r="X69" ph="1"/>
      <c r="Y69" ph="1"/>
      <c r="Z69" ph="1"/>
      <c r="AA69" ph="1"/>
      <c r="AB69" ph="1"/>
      <c r="AC69" ph="1"/>
      <c r="AD69" ph="1"/>
      <c r="AE69" ph="1"/>
      <c r="AF69" ph="1"/>
      <c r="AG69" ph="1"/>
      <c r="AH69" ph="1"/>
      <c r="AI69" ph="1"/>
      <c r="AJ69" ph="1"/>
      <c r="AK69" ph="1"/>
      <c r="AL69" ph="1"/>
    </row>
    <row r="70" spans="1:38" ht="19.5">
      <c r="A70" ph="1"/>
      <c r="B70" ph="1"/>
      <c r="C70" ph="1"/>
      <c r="D70" ph="1"/>
      <c r="E70" ph="1"/>
      <c r="F70" ph="1"/>
      <c r="G70" ph="1"/>
      <c r="H70" ph="1"/>
      <c r="I70" ph="1"/>
      <c r="J70" ph="1"/>
      <c r="K70" ph="1"/>
      <c r="L70" ph="1"/>
      <c r="M70" ph="1"/>
      <c r="N70" ph="1"/>
      <c r="O70" ph="1"/>
      <c r="P70" ph="1"/>
      <c r="Q70" ph="1"/>
      <c r="R70" ph="1"/>
      <c r="S70" ph="1"/>
      <c r="T70" ph="1"/>
      <c r="U70" ph="1"/>
      <c r="V70" ph="1"/>
      <c r="W70" ph="1"/>
      <c r="X70" ph="1"/>
      <c r="Y70" ph="1"/>
      <c r="Z70" ph="1"/>
      <c r="AA70" ph="1"/>
      <c r="AB70" ph="1"/>
      <c r="AC70" ph="1"/>
      <c r="AD70" ph="1"/>
      <c r="AE70" ph="1"/>
      <c r="AF70" ph="1"/>
      <c r="AG70" ph="1"/>
      <c r="AH70" ph="1"/>
      <c r="AI70" ph="1"/>
      <c r="AJ70" ph="1"/>
      <c r="AK70" ph="1"/>
      <c r="AL70" ph="1"/>
    </row>
    <row r="71" spans="1:38" ht="19.5">
      <c r="A71" ph="1"/>
      <c r="B71" ph="1"/>
      <c r="C71" ph="1"/>
      <c r="D71" ph="1"/>
      <c r="E71" ph="1"/>
      <c r="F71" ph="1"/>
      <c r="G71" ph="1"/>
      <c r="H71" ph="1"/>
      <c r="I71" ph="1"/>
      <c r="J71" ph="1"/>
      <c r="K71" ph="1"/>
      <c r="L71" ph="1"/>
      <c r="M71" ph="1"/>
      <c r="N71" ph="1"/>
      <c r="O71" ph="1"/>
      <c r="P71" ph="1"/>
      <c r="Q71" ph="1"/>
      <c r="R71" ph="1"/>
      <c r="S71" ph="1"/>
      <c r="T71" ph="1"/>
      <c r="U71" ph="1"/>
      <c r="V71" ph="1"/>
      <c r="W71" ph="1"/>
      <c r="X71" ph="1"/>
      <c r="Y71" ph="1"/>
      <c r="Z71" ph="1"/>
      <c r="AA71" ph="1"/>
      <c r="AB71" ph="1"/>
      <c r="AC71" ph="1"/>
      <c r="AD71" ph="1"/>
      <c r="AE71" ph="1"/>
      <c r="AF71" ph="1"/>
      <c r="AG71" ph="1"/>
      <c r="AH71" ph="1"/>
      <c r="AI71" ph="1"/>
      <c r="AJ71" ph="1"/>
      <c r="AK71" ph="1"/>
      <c r="AL71" ph="1"/>
    </row>
    <row r="72" spans="1:38" ht="19.5">
      <c r="A72" ph="1"/>
      <c r="B72" ph="1"/>
      <c r="C72" ph="1"/>
      <c r="D72" ph="1"/>
      <c r="E72" ph="1"/>
      <c r="F72" ph="1"/>
      <c r="G72" ph="1"/>
      <c r="H72" ph="1"/>
      <c r="I72" ph="1"/>
      <c r="J72" ph="1"/>
      <c r="K72" ph="1"/>
      <c r="L72" ph="1"/>
      <c r="M72" ph="1"/>
      <c r="N72" ph="1"/>
      <c r="O72" ph="1"/>
      <c r="P72" ph="1"/>
      <c r="Q72" ph="1"/>
      <c r="R72" ph="1"/>
      <c r="S72" ph="1"/>
      <c r="T72" ph="1"/>
      <c r="U72" ph="1"/>
      <c r="V72" ph="1"/>
      <c r="W72" ph="1"/>
      <c r="X72" ph="1"/>
      <c r="Y72" ph="1"/>
      <c r="Z72" ph="1"/>
      <c r="AA72" ph="1"/>
      <c r="AB72" ph="1"/>
      <c r="AC72" ph="1"/>
      <c r="AD72" ph="1"/>
      <c r="AE72" ph="1"/>
      <c r="AF72" ph="1"/>
      <c r="AG72" ph="1"/>
      <c r="AH72" ph="1"/>
      <c r="AI72" ph="1"/>
      <c r="AJ72" ph="1"/>
      <c r="AK72" ph="1"/>
      <c r="AL72" ph="1"/>
    </row>
    <row r="73" spans="1:38" ht="19.5">
      <c r="A73" ph="1"/>
      <c r="B73" ph="1"/>
      <c r="C73" ph="1"/>
      <c r="D73" ph="1"/>
      <c r="E73" ph="1"/>
      <c r="F73" ph="1"/>
      <c r="G73" ph="1"/>
      <c r="H73" ph="1"/>
      <c r="I73" ph="1"/>
      <c r="J73" ph="1"/>
      <c r="K73" ph="1"/>
      <c r="L73" ph="1"/>
      <c r="M73" ph="1"/>
      <c r="N73" ph="1"/>
      <c r="O73" ph="1"/>
      <c r="P73" ph="1"/>
      <c r="Q73" ph="1"/>
      <c r="R73" ph="1"/>
      <c r="S73" ph="1"/>
      <c r="T73" ph="1"/>
      <c r="U73" ph="1"/>
      <c r="V73" ph="1"/>
      <c r="W73" ph="1"/>
      <c r="X73" ph="1"/>
      <c r="Y73" ph="1"/>
      <c r="Z73" ph="1"/>
      <c r="AA73" ph="1"/>
      <c r="AB73" ph="1"/>
      <c r="AC73" ph="1"/>
      <c r="AD73" ph="1"/>
      <c r="AE73" ph="1"/>
      <c r="AF73" ph="1"/>
      <c r="AG73" ph="1"/>
      <c r="AH73" ph="1"/>
      <c r="AI73" ph="1"/>
      <c r="AJ73" ph="1"/>
      <c r="AK73" ph="1"/>
      <c r="AL73" ph="1"/>
    </row>
    <row r="74" spans="1:38" ht="19.5">
      <c r="A74" ph="1"/>
      <c r="B74" ph="1"/>
      <c r="C74" ph="1"/>
      <c r="D74" ph="1"/>
      <c r="E74" ph="1"/>
      <c r="F74" ph="1"/>
      <c r="G74" ph="1"/>
      <c r="H74" ph="1"/>
      <c r="I74" ph="1"/>
      <c r="J74" ph="1"/>
      <c r="K74" ph="1"/>
      <c r="L74" ph="1"/>
      <c r="M74" ph="1"/>
      <c r="N74" ph="1"/>
      <c r="O74" ph="1"/>
      <c r="P74" ph="1"/>
      <c r="Q74" ph="1"/>
      <c r="R74" ph="1"/>
      <c r="S74" ph="1"/>
      <c r="T74" ph="1"/>
      <c r="U74" ph="1"/>
      <c r="V74" ph="1"/>
      <c r="W74" ph="1"/>
      <c r="X74" ph="1"/>
      <c r="Y74" ph="1"/>
      <c r="Z74" ph="1"/>
      <c r="AA74" ph="1"/>
      <c r="AB74" ph="1"/>
      <c r="AC74" ph="1"/>
      <c r="AD74" ph="1"/>
      <c r="AE74" ph="1"/>
      <c r="AF74" ph="1"/>
      <c r="AG74" ph="1"/>
      <c r="AH74" ph="1"/>
      <c r="AI74" ph="1"/>
      <c r="AJ74" ph="1"/>
      <c r="AK74" ph="1"/>
      <c r="AL74" ph="1"/>
    </row>
    <row r="75" spans="1:38" ht="19.5">
      <c r="A75" ph="1"/>
      <c r="B75" ph="1"/>
      <c r="C75" ph="1"/>
      <c r="D75" ph="1"/>
      <c r="E75" ph="1"/>
      <c r="F75" ph="1"/>
      <c r="G75" ph="1"/>
      <c r="H75" ph="1"/>
      <c r="I75" ph="1"/>
      <c r="J75" ph="1"/>
      <c r="K75" ph="1"/>
      <c r="L75" ph="1"/>
      <c r="M75" ph="1"/>
      <c r="N75" ph="1"/>
      <c r="O75" ph="1"/>
      <c r="P75" ph="1"/>
      <c r="Q75" ph="1"/>
      <c r="R75" ph="1"/>
      <c r="S75" ph="1"/>
      <c r="T75" ph="1"/>
      <c r="U75" ph="1"/>
      <c r="V75" ph="1"/>
      <c r="W75" ph="1"/>
      <c r="X75" ph="1"/>
      <c r="Y75" ph="1"/>
      <c r="Z75" ph="1"/>
      <c r="AA75" ph="1"/>
      <c r="AB75" ph="1"/>
      <c r="AC75" ph="1"/>
      <c r="AD75" ph="1"/>
      <c r="AE75" ph="1"/>
      <c r="AF75" ph="1"/>
      <c r="AG75" ph="1"/>
      <c r="AH75" ph="1"/>
      <c r="AI75" ph="1"/>
      <c r="AJ75" ph="1"/>
      <c r="AK75" ph="1"/>
      <c r="AL75" ph="1"/>
    </row>
    <row r="76" spans="1:38" ht="19.5">
      <c r="A76" ph="1"/>
      <c r="B76" ph="1"/>
      <c r="C76" ph="1"/>
      <c r="D76" ph="1"/>
      <c r="E76" ph="1"/>
      <c r="F76" ph="1"/>
      <c r="G76" ph="1"/>
      <c r="H76" ph="1"/>
      <c r="I76" ph="1"/>
      <c r="J76" ph="1"/>
      <c r="K76" ph="1"/>
      <c r="L76" ph="1"/>
      <c r="M76" ph="1"/>
      <c r="N76" ph="1"/>
      <c r="O76" ph="1"/>
      <c r="P76" ph="1"/>
      <c r="Q76" ph="1"/>
      <c r="R76" ph="1"/>
      <c r="S76" ph="1"/>
      <c r="T76" ph="1"/>
      <c r="U76" ph="1"/>
      <c r="V76" ph="1"/>
      <c r="W76" ph="1"/>
      <c r="X76" ph="1"/>
      <c r="Y76" ph="1"/>
      <c r="Z76" ph="1"/>
      <c r="AA76" ph="1"/>
      <c r="AB76" ph="1"/>
      <c r="AC76" ph="1"/>
      <c r="AD76" ph="1"/>
      <c r="AE76" ph="1"/>
      <c r="AF76" ph="1"/>
      <c r="AG76" ph="1"/>
      <c r="AH76" ph="1"/>
      <c r="AI76" ph="1"/>
      <c r="AJ76" ph="1"/>
      <c r="AK76" ph="1"/>
      <c r="AL76" ph="1"/>
    </row>
    <row r="77" spans="1:38" ht="19.5">
      <c r="A77" ph="1"/>
      <c r="B77" ph="1"/>
      <c r="C77" ph="1"/>
      <c r="D77" ph="1"/>
      <c r="E77" ph="1"/>
      <c r="F77" ph="1"/>
      <c r="G77" ph="1"/>
      <c r="H77" ph="1"/>
      <c r="I77" ph="1"/>
      <c r="J77" ph="1"/>
      <c r="K77" ph="1"/>
      <c r="L77" ph="1"/>
      <c r="M77" ph="1"/>
      <c r="N77" ph="1"/>
      <c r="O77" ph="1"/>
      <c r="P77" ph="1"/>
      <c r="Q77" ph="1"/>
      <c r="R77" ph="1"/>
      <c r="S77" ph="1"/>
      <c r="T77" ph="1"/>
      <c r="U77" ph="1"/>
      <c r="V77" ph="1"/>
      <c r="W77" ph="1"/>
      <c r="X77" ph="1"/>
      <c r="Y77" ph="1"/>
      <c r="Z77" ph="1"/>
      <c r="AA77" ph="1"/>
      <c r="AB77" ph="1"/>
      <c r="AC77" ph="1"/>
      <c r="AD77" ph="1"/>
      <c r="AE77" ph="1"/>
      <c r="AF77" ph="1"/>
      <c r="AG77" ph="1"/>
      <c r="AH77" ph="1"/>
      <c r="AI77" ph="1"/>
      <c r="AJ77" ph="1"/>
      <c r="AK77" ph="1"/>
      <c r="AL77" ph="1"/>
    </row>
    <row r="78" spans="1:38" ht="19.5">
      <c r="A78" ph="1"/>
      <c r="B78" ph="1"/>
      <c r="C78" ph="1"/>
      <c r="D78" ph="1"/>
      <c r="E78" ph="1"/>
      <c r="F78" ph="1"/>
      <c r="G78" ph="1"/>
      <c r="H78" ph="1"/>
      <c r="I78" ph="1"/>
      <c r="J78" ph="1"/>
      <c r="K78" ph="1"/>
      <c r="L78" ph="1"/>
      <c r="M78" ph="1"/>
      <c r="N78" ph="1"/>
      <c r="O78" ph="1"/>
      <c r="P78" ph="1"/>
      <c r="Q78" ph="1"/>
      <c r="R78" ph="1"/>
      <c r="S78" ph="1"/>
      <c r="T78" ph="1"/>
      <c r="U78" ph="1"/>
      <c r="V78" ph="1"/>
      <c r="W78" ph="1"/>
      <c r="X78" ph="1"/>
      <c r="Y78" ph="1"/>
      <c r="Z78" ph="1"/>
      <c r="AA78" ph="1"/>
      <c r="AB78" ph="1"/>
      <c r="AC78" ph="1"/>
      <c r="AD78" ph="1"/>
      <c r="AE78" ph="1"/>
      <c r="AF78" ph="1"/>
      <c r="AG78" ph="1"/>
      <c r="AH78" ph="1"/>
      <c r="AI78" ph="1"/>
      <c r="AJ78" ph="1"/>
      <c r="AK78" ph="1"/>
      <c r="AL78" ph="1"/>
    </row>
    <row r="79" spans="1:38" ht="19.5">
      <c r="A79" ph="1"/>
      <c r="B79" ph="1"/>
      <c r="C79" ph="1"/>
      <c r="D79" ph="1"/>
      <c r="E79" ph="1"/>
      <c r="F79" ph="1"/>
      <c r="G79" ph="1"/>
      <c r="H79" ph="1"/>
      <c r="I79" ph="1"/>
      <c r="J79" ph="1"/>
      <c r="K79" ph="1"/>
      <c r="L79" ph="1"/>
      <c r="M79" ph="1"/>
      <c r="N79" ph="1"/>
      <c r="O79" ph="1"/>
      <c r="P79" ph="1"/>
      <c r="Q79" ph="1"/>
      <c r="R79" ph="1"/>
      <c r="S79" ph="1"/>
      <c r="T79" ph="1"/>
      <c r="U79" ph="1"/>
      <c r="V79" ph="1"/>
      <c r="W79" ph="1"/>
      <c r="X79" ph="1"/>
      <c r="Y79" ph="1"/>
      <c r="Z79" ph="1"/>
      <c r="AA79" ph="1"/>
      <c r="AB79" ph="1"/>
      <c r="AC79" ph="1"/>
      <c r="AD79" ph="1"/>
      <c r="AE79" ph="1"/>
      <c r="AF79" ph="1"/>
      <c r="AG79" ph="1"/>
      <c r="AH79" ph="1"/>
      <c r="AI79" ph="1"/>
      <c r="AJ79" ph="1"/>
      <c r="AK79" ph="1"/>
      <c r="AL79" ph="1"/>
    </row>
    <row r="80" spans="1:38" ht="19.5">
      <c r="A80" ph="1"/>
      <c r="B80" ph="1"/>
      <c r="C80" ph="1"/>
      <c r="D80" ph="1"/>
      <c r="E80" ph="1"/>
      <c r="F80" ph="1"/>
      <c r="G80" ph="1"/>
      <c r="H80" ph="1"/>
      <c r="I80" ph="1"/>
      <c r="J80" ph="1"/>
      <c r="K80" ph="1"/>
      <c r="L80" ph="1"/>
      <c r="M80" ph="1"/>
      <c r="N80" ph="1"/>
      <c r="O80" ph="1"/>
      <c r="P80" ph="1"/>
      <c r="Q80" ph="1"/>
      <c r="R80" ph="1"/>
      <c r="S80" ph="1"/>
      <c r="T80" ph="1"/>
      <c r="U80" ph="1"/>
      <c r="V80" ph="1"/>
      <c r="W80" ph="1"/>
      <c r="X80" ph="1"/>
      <c r="Y80" ph="1"/>
      <c r="Z80" ph="1"/>
      <c r="AA80" ph="1"/>
      <c r="AB80" ph="1"/>
      <c r="AC80" ph="1"/>
      <c r="AD80" ph="1"/>
      <c r="AE80" ph="1"/>
      <c r="AF80" ph="1"/>
      <c r="AG80" ph="1"/>
      <c r="AH80" ph="1"/>
      <c r="AI80" ph="1"/>
      <c r="AJ80" ph="1"/>
      <c r="AK80" ph="1"/>
      <c r="AL80" ph="1"/>
    </row>
    <row r="81" spans="1:38" ht="19.5">
      <c r="A81" ph="1"/>
      <c r="B81" ph="1"/>
      <c r="C81" ph="1"/>
      <c r="D81" ph="1"/>
      <c r="E81" ph="1"/>
      <c r="F81" ph="1"/>
      <c r="G81" ph="1"/>
      <c r="H81" ph="1"/>
      <c r="I81" ph="1"/>
      <c r="J81" ph="1"/>
      <c r="K81" ph="1"/>
      <c r="L81" ph="1"/>
      <c r="M81" ph="1"/>
      <c r="N81" ph="1"/>
      <c r="O81" ph="1"/>
      <c r="P81" ph="1"/>
      <c r="Q81" ph="1"/>
      <c r="R81" ph="1"/>
      <c r="S81" ph="1"/>
      <c r="T81" ph="1"/>
      <c r="U81" ph="1"/>
      <c r="V81" ph="1"/>
      <c r="W81" ph="1"/>
      <c r="X81" ph="1"/>
      <c r="Y81" ph="1"/>
      <c r="Z81" ph="1"/>
      <c r="AA81" ph="1"/>
      <c r="AB81" ph="1"/>
      <c r="AC81" ph="1"/>
      <c r="AD81" ph="1"/>
      <c r="AE81" ph="1"/>
      <c r="AF81" ph="1"/>
      <c r="AG81" ph="1"/>
      <c r="AH81" ph="1"/>
      <c r="AI81" ph="1"/>
      <c r="AJ81" ph="1"/>
      <c r="AK81" ph="1"/>
      <c r="AL81" ph="1"/>
    </row>
    <row r="82" spans="1:38" ht="19.5">
      <c r="A82" ph="1"/>
      <c r="B82" ph="1"/>
      <c r="C82" ph="1"/>
      <c r="D82" ph="1"/>
      <c r="E82" ph="1"/>
      <c r="F82" ph="1"/>
      <c r="G82" ph="1"/>
      <c r="H82" ph="1"/>
      <c r="I82" ph="1"/>
      <c r="J82" ph="1"/>
      <c r="K82" ph="1"/>
      <c r="L82" ph="1"/>
      <c r="M82" ph="1"/>
      <c r="N82" ph="1"/>
      <c r="O82" ph="1"/>
      <c r="P82" ph="1"/>
      <c r="Q82" ph="1"/>
      <c r="R82" ph="1"/>
      <c r="S82" ph="1"/>
      <c r="T82" ph="1"/>
      <c r="U82" ph="1"/>
      <c r="V82" ph="1"/>
      <c r="W82" ph="1"/>
      <c r="X82" ph="1"/>
      <c r="Y82" ph="1"/>
      <c r="Z82" ph="1"/>
      <c r="AA82" ph="1"/>
      <c r="AB82" ph="1"/>
      <c r="AC82" ph="1"/>
      <c r="AD82" ph="1"/>
      <c r="AE82" ph="1"/>
      <c r="AF82" ph="1"/>
      <c r="AG82" ph="1"/>
      <c r="AH82" ph="1"/>
      <c r="AI82" ph="1"/>
      <c r="AJ82" ph="1"/>
      <c r="AK82" ph="1"/>
      <c r="AL82" ph="1"/>
    </row>
    <row r="83" spans="1:38" ht="19.5">
      <c r="A83" ph="1"/>
      <c r="B83" ph="1"/>
      <c r="C83" ph="1"/>
      <c r="D83" ph="1"/>
      <c r="E83" ph="1"/>
      <c r="F83" ph="1"/>
      <c r="G83" ph="1"/>
      <c r="H83" ph="1"/>
      <c r="I83" ph="1"/>
      <c r="J83" ph="1"/>
      <c r="K83" ph="1"/>
      <c r="L83" ph="1"/>
      <c r="M83" ph="1"/>
      <c r="N83" ph="1"/>
      <c r="O83" ph="1"/>
      <c r="P83" ph="1"/>
      <c r="Q83" ph="1"/>
      <c r="R83" ph="1"/>
      <c r="S83" ph="1"/>
      <c r="T83" ph="1"/>
      <c r="U83" ph="1"/>
      <c r="V83" ph="1"/>
      <c r="W83" ph="1"/>
      <c r="X83" ph="1"/>
      <c r="Y83" ph="1"/>
      <c r="Z83" ph="1"/>
      <c r="AA83" ph="1"/>
      <c r="AB83" ph="1"/>
      <c r="AC83" ph="1"/>
      <c r="AD83" ph="1"/>
      <c r="AE83" ph="1"/>
      <c r="AF83" ph="1"/>
      <c r="AG83" ph="1"/>
      <c r="AH83" ph="1"/>
      <c r="AI83" ph="1"/>
      <c r="AJ83" ph="1"/>
      <c r="AK83" ph="1"/>
      <c r="AL83" ph="1"/>
    </row>
    <row r="84" spans="1:38" ht="19.5">
      <c r="A84" ph="1"/>
      <c r="B84" ph="1"/>
      <c r="C84" ph="1"/>
      <c r="D84" ph="1"/>
      <c r="E84" ph="1"/>
      <c r="F84" ph="1"/>
      <c r="G84" ph="1"/>
      <c r="H84" ph="1"/>
      <c r="I84" ph="1"/>
      <c r="J84" ph="1"/>
      <c r="K84" ph="1"/>
      <c r="L84" ph="1"/>
      <c r="M84" ph="1"/>
      <c r="N84" ph="1"/>
      <c r="O84" ph="1"/>
      <c r="P84" ph="1"/>
      <c r="Q84" ph="1"/>
      <c r="R84" ph="1"/>
      <c r="S84" ph="1"/>
      <c r="T84" ph="1"/>
      <c r="U84" ph="1"/>
      <c r="V84" ph="1"/>
      <c r="W84" ph="1"/>
      <c r="X84" ph="1"/>
      <c r="Y84" ph="1"/>
      <c r="Z84" ph="1"/>
      <c r="AA84" ph="1"/>
      <c r="AB84" ph="1"/>
      <c r="AC84" ph="1"/>
      <c r="AD84" ph="1"/>
      <c r="AE84" ph="1"/>
      <c r="AF84" ph="1"/>
      <c r="AG84" ph="1"/>
      <c r="AH84" ph="1"/>
      <c r="AI84" ph="1"/>
      <c r="AJ84" ph="1"/>
      <c r="AK84" ph="1"/>
      <c r="AL84" ph="1"/>
    </row>
    <row r="85" spans="1:38" ht="19.5">
      <c r="A85" ph="1"/>
      <c r="B85" ph="1"/>
      <c r="C85" ph="1"/>
      <c r="D85" ph="1"/>
      <c r="E85" ph="1"/>
      <c r="F85" ph="1"/>
      <c r="G85" ph="1"/>
      <c r="H85" ph="1"/>
      <c r="I85" ph="1"/>
      <c r="J85" ph="1"/>
      <c r="K85" ph="1"/>
      <c r="L85" ph="1"/>
      <c r="M85" ph="1"/>
      <c r="N85" ph="1"/>
      <c r="O85" ph="1"/>
      <c r="P85" ph="1"/>
      <c r="Q85" ph="1"/>
      <c r="R85" ph="1"/>
      <c r="S85" ph="1"/>
      <c r="T85" ph="1"/>
      <c r="U85" ph="1"/>
      <c r="V85" ph="1"/>
      <c r="W85" ph="1"/>
      <c r="X85" ph="1"/>
      <c r="Y85" ph="1"/>
      <c r="Z85" ph="1"/>
      <c r="AA85" ph="1"/>
      <c r="AB85" ph="1"/>
      <c r="AC85" ph="1"/>
      <c r="AD85" ph="1"/>
      <c r="AE85" ph="1"/>
      <c r="AF85" ph="1"/>
      <c r="AG85" ph="1"/>
      <c r="AH85" ph="1"/>
      <c r="AI85" ph="1"/>
      <c r="AJ85" ph="1"/>
      <c r="AK85" ph="1"/>
      <c r="AL85" ph="1"/>
    </row>
    <row r="86" spans="1:38" ht="19.5">
      <c r="A86" ph="1"/>
      <c r="B86" ph="1"/>
      <c r="C86" ph="1"/>
      <c r="D86" ph="1"/>
      <c r="E86" ph="1"/>
      <c r="F86" ph="1"/>
      <c r="G86" ph="1"/>
      <c r="H86" ph="1"/>
      <c r="I86" ph="1"/>
      <c r="J86" ph="1"/>
      <c r="K86" ph="1"/>
      <c r="L86" ph="1"/>
      <c r="M86" ph="1"/>
      <c r="N86" ph="1"/>
      <c r="O86" ph="1"/>
      <c r="P86" ph="1"/>
      <c r="Q86" ph="1"/>
      <c r="R86" ph="1"/>
      <c r="S86" ph="1"/>
      <c r="T86" ph="1"/>
      <c r="U86" ph="1"/>
      <c r="V86" ph="1"/>
      <c r="W86" ph="1"/>
      <c r="X86" ph="1"/>
      <c r="Y86" ph="1"/>
      <c r="Z86" ph="1"/>
      <c r="AA86" ph="1"/>
      <c r="AB86" ph="1"/>
      <c r="AC86" ph="1"/>
      <c r="AD86" ph="1"/>
      <c r="AE86" ph="1"/>
      <c r="AF86" ph="1"/>
      <c r="AG86" ph="1"/>
      <c r="AH86" ph="1"/>
      <c r="AI86" ph="1"/>
      <c r="AJ86" ph="1"/>
      <c r="AK86" ph="1"/>
      <c r="AL86" ph="1"/>
    </row>
    <row r="87" spans="1:38" ht="19.5">
      <c r="A87" ph="1"/>
      <c r="B87" ph="1"/>
      <c r="C87" ph="1"/>
      <c r="D87" ph="1"/>
      <c r="E87" ph="1"/>
      <c r="F87" ph="1"/>
      <c r="G87" ph="1"/>
      <c r="H87" ph="1"/>
      <c r="I87" ph="1"/>
      <c r="J87" ph="1"/>
      <c r="K87" ph="1"/>
      <c r="L87" ph="1"/>
      <c r="M87" ph="1"/>
      <c r="N87" ph="1"/>
      <c r="O87" ph="1"/>
      <c r="P87" ph="1"/>
      <c r="Q87" ph="1"/>
      <c r="R87" ph="1"/>
      <c r="S87" ph="1"/>
      <c r="T87" ph="1"/>
      <c r="U87" ph="1"/>
      <c r="V87" ph="1"/>
      <c r="W87" ph="1"/>
      <c r="X87" ph="1"/>
      <c r="Y87" ph="1"/>
      <c r="Z87" ph="1"/>
      <c r="AA87" ph="1"/>
      <c r="AB87" ph="1"/>
      <c r="AC87" ph="1"/>
      <c r="AD87" ph="1"/>
      <c r="AE87" ph="1"/>
      <c r="AF87" ph="1"/>
      <c r="AG87" ph="1"/>
      <c r="AH87" ph="1"/>
      <c r="AI87" ph="1"/>
      <c r="AJ87" ph="1"/>
      <c r="AK87" ph="1"/>
      <c r="AL87" ph="1"/>
    </row>
    <row r="88" spans="1:38" ht="19.5">
      <c r="A88" ph="1"/>
      <c r="B88" ph="1"/>
      <c r="C88" ph="1"/>
      <c r="D88" ph="1"/>
      <c r="E88" ph="1"/>
      <c r="F88" ph="1"/>
      <c r="G88" ph="1"/>
      <c r="H88" ph="1"/>
      <c r="I88" ph="1"/>
      <c r="J88" ph="1"/>
      <c r="K88" ph="1"/>
      <c r="L88" ph="1"/>
      <c r="M88" ph="1"/>
      <c r="N88" ph="1"/>
      <c r="O88" ph="1"/>
      <c r="P88" ph="1"/>
      <c r="Q88" ph="1"/>
      <c r="R88" ph="1"/>
      <c r="S88" ph="1"/>
      <c r="T88" ph="1"/>
      <c r="U88" ph="1"/>
      <c r="V88" ph="1"/>
      <c r="W88" ph="1"/>
      <c r="X88" ph="1"/>
      <c r="Y88" ph="1"/>
      <c r="Z88" ph="1"/>
      <c r="AA88" ph="1"/>
      <c r="AB88" ph="1"/>
      <c r="AC88" ph="1"/>
      <c r="AD88" ph="1"/>
      <c r="AE88" ph="1"/>
      <c r="AF88" ph="1"/>
      <c r="AG88" ph="1"/>
      <c r="AH88" ph="1"/>
      <c r="AI88" ph="1"/>
      <c r="AJ88" ph="1"/>
      <c r="AK88" ph="1"/>
      <c r="AL88" ph="1"/>
    </row>
    <row r="89" spans="1:38" ht="19.5">
      <c r="A89" ph="1"/>
      <c r="B89" ph="1"/>
      <c r="C89" ph="1"/>
      <c r="D89" ph="1"/>
      <c r="E89" ph="1"/>
      <c r="F89" ph="1"/>
      <c r="G89" ph="1"/>
      <c r="H89" ph="1"/>
      <c r="I89" ph="1"/>
      <c r="J89" ph="1"/>
      <c r="K89" ph="1"/>
      <c r="L89" ph="1"/>
      <c r="M89" ph="1"/>
      <c r="N89" ph="1"/>
      <c r="O89" ph="1"/>
      <c r="P89" ph="1"/>
      <c r="Q89" ph="1"/>
      <c r="R89" ph="1"/>
      <c r="S89" ph="1"/>
      <c r="T89" ph="1"/>
      <c r="U89" ph="1"/>
      <c r="V89" ph="1"/>
      <c r="W89" ph="1"/>
      <c r="X89" ph="1"/>
      <c r="Y89" ph="1"/>
      <c r="Z89" ph="1"/>
      <c r="AA89" ph="1"/>
      <c r="AB89" ph="1"/>
      <c r="AC89" ph="1"/>
      <c r="AD89" ph="1"/>
      <c r="AE89" ph="1"/>
      <c r="AF89" ph="1"/>
      <c r="AG89" ph="1"/>
      <c r="AH89" ph="1"/>
      <c r="AI89" ph="1"/>
      <c r="AJ89" ph="1"/>
      <c r="AK89" ph="1"/>
      <c r="AL89" ph="1"/>
    </row>
    <row r="90" spans="1:38" ht="19.5">
      <c r="A90" ph="1"/>
      <c r="B90" ph="1"/>
      <c r="C90" ph="1"/>
      <c r="D90" ph="1"/>
      <c r="E90" ph="1"/>
      <c r="F90" ph="1"/>
      <c r="G90" ph="1"/>
      <c r="H90" ph="1"/>
      <c r="I90" ph="1"/>
      <c r="J90" ph="1"/>
      <c r="K90" ph="1"/>
      <c r="L90" ph="1"/>
      <c r="M90" ph="1"/>
      <c r="N90" ph="1"/>
      <c r="O90" ph="1"/>
      <c r="P90" ph="1"/>
      <c r="Q90" ph="1"/>
      <c r="R90" ph="1"/>
      <c r="S90" ph="1"/>
      <c r="T90" ph="1"/>
      <c r="U90" ph="1"/>
      <c r="V90" ph="1"/>
      <c r="W90" ph="1"/>
      <c r="X90" ph="1"/>
      <c r="Y90" ph="1"/>
      <c r="Z90" ph="1"/>
      <c r="AA90" ph="1"/>
      <c r="AB90" ph="1"/>
      <c r="AC90" ph="1"/>
      <c r="AD90" ph="1"/>
      <c r="AE90" ph="1"/>
      <c r="AF90" ph="1"/>
      <c r="AG90" ph="1"/>
      <c r="AH90" ph="1"/>
      <c r="AI90" ph="1"/>
      <c r="AJ90" ph="1"/>
      <c r="AK90" ph="1"/>
      <c r="AL90" ph="1"/>
    </row>
    <row r="91" spans="1:38" ht="19.5">
      <c r="A91" ph="1"/>
      <c r="B91" ph="1"/>
      <c r="C91" ph="1"/>
      <c r="D91" ph="1"/>
      <c r="E91" ph="1"/>
      <c r="F91" ph="1"/>
      <c r="G91" ph="1"/>
      <c r="H91" ph="1"/>
      <c r="I91" ph="1"/>
      <c r="J91" ph="1"/>
      <c r="K91" ph="1"/>
      <c r="L91" ph="1"/>
      <c r="M91" ph="1"/>
      <c r="N91" ph="1"/>
      <c r="O91" ph="1"/>
      <c r="P91" ph="1"/>
      <c r="Q91" ph="1"/>
      <c r="R91" ph="1"/>
      <c r="S91" ph="1"/>
      <c r="T91" ph="1"/>
      <c r="U91" ph="1"/>
      <c r="V91" ph="1"/>
      <c r="W91" ph="1"/>
      <c r="X91" ph="1"/>
      <c r="Y91" ph="1"/>
      <c r="Z91" ph="1"/>
      <c r="AA91" ph="1"/>
      <c r="AB91" ph="1"/>
      <c r="AC91" ph="1"/>
      <c r="AD91" ph="1"/>
      <c r="AE91" ph="1"/>
      <c r="AF91" ph="1"/>
      <c r="AG91" ph="1"/>
      <c r="AH91" ph="1"/>
      <c r="AI91" ph="1"/>
      <c r="AJ91" ph="1"/>
      <c r="AK91" ph="1"/>
      <c r="AL91" ph="1"/>
    </row>
    <row r="92" spans="1:38" ht="19.5">
      <c r="A92" ph="1"/>
      <c r="B92" ph="1"/>
      <c r="C92" ph="1"/>
      <c r="D92" ph="1"/>
      <c r="E92" ph="1"/>
      <c r="F92" ph="1"/>
      <c r="G92" ph="1"/>
      <c r="H92" ph="1"/>
      <c r="I92" ph="1"/>
      <c r="J92" ph="1"/>
      <c r="K92" ph="1"/>
      <c r="L92" ph="1"/>
      <c r="M92" ph="1"/>
      <c r="N92" ph="1"/>
      <c r="O92" ph="1"/>
      <c r="P92" ph="1"/>
      <c r="Q92" ph="1"/>
      <c r="R92" ph="1"/>
      <c r="S92" ph="1"/>
      <c r="T92" ph="1"/>
      <c r="U92" ph="1"/>
      <c r="V92" ph="1"/>
      <c r="W92" ph="1"/>
      <c r="X92" ph="1"/>
      <c r="Y92" ph="1"/>
      <c r="Z92" ph="1"/>
      <c r="AA92" ph="1"/>
      <c r="AB92" ph="1"/>
      <c r="AC92" ph="1"/>
      <c r="AD92" ph="1"/>
      <c r="AE92" ph="1"/>
      <c r="AF92" ph="1"/>
      <c r="AG92" ph="1"/>
      <c r="AH92" ph="1"/>
      <c r="AI92" ph="1"/>
      <c r="AJ92" ph="1"/>
      <c r="AK92" ph="1"/>
      <c r="AL92" ph="1"/>
    </row>
    <row r="93" spans="1:38" ht="19.5">
      <c r="A93" ph="1"/>
      <c r="B93" ph="1"/>
      <c r="C93" ph="1"/>
      <c r="D93" ph="1"/>
      <c r="E93" ph="1"/>
      <c r="F93" ph="1"/>
      <c r="G93" ph="1"/>
      <c r="H93" ph="1"/>
      <c r="I93" ph="1"/>
      <c r="J93" ph="1"/>
      <c r="K93" ph="1"/>
      <c r="L93" ph="1"/>
      <c r="M93" ph="1"/>
      <c r="N93" ph="1"/>
      <c r="O93" ph="1"/>
      <c r="P93" ph="1"/>
      <c r="Q93" ph="1"/>
      <c r="R93" ph="1"/>
      <c r="S93" ph="1"/>
      <c r="T93" ph="1"/>
      <c r="U93" ph="1"/>
      <c r="V93" ph="1"/>
      <c r="W93" ph="1"/>
      <c r="X93" ph="1"/>
      <c r="Y93" ph="1"/>
      <c r="Z93" ph="1"/>
      <c r="AA93" ph="1"/>
      <c r="AB93" ph="1"/>
      <c r="AC93" ph="1"/>
      <c r="AD93" ph="1"/>
      <c r="AE93" ph="1"/>
      <c r="AF93" ph="1"/>
      <c r="AG93" ph="1"/>
      <c r="AH93" ph="1"/>
      <c r="AI93" ph="1"/>
      <c r="AJ93" ph="1"/>
      <c r="AK93" ph="1"/>
      <c r="AL93" ph="1"/>
    </row>
    <row r="94" spans="1:38" ht="19.5">
      <c r="A94" ph="1"/>
      <c r="B94" ph="1"/>
      <c r="C94" ph="1"/>
      <c r="D94" ph="1"/>
      <c r="E94" ph="1"/>
      <c r="F94" ph="1"/>
      <c r="G94" ph="1"/>
      <c r="H94" ph="1"/>
      <c r="I94" ph="1"/>
      <c r="J94" ph="1"/>
      <c r="K94" ph="1"/>
      <c r="L94" ph="1"/>
      <c r="M94" ph="1"/>
      <c r="N94" ph="1"/>
      <c r="O94" ph="1"/>
      <c r="P94" ph="1"/>
      <c r="Q94" ph="1"/>
      <c r="R94" ph="1"/>
      <c r="S94" ph="1"/>
      <c r="T94" ph="1"/>
      <c r="U94" ph="1"/>
      <c r="V94" ph="1"/>
      <c r="W94" ph="1"/>
      <c r="X94" ph="1"/>
      <c r="Y94" ph="1"/>
      <c r="Z94" ph="1"/>
      <c r="AA94" ph="1"/>
      <c r="AB94" ph="1"/>
      <c r="AC94" ph="1"/>
      <c r="AD94" ph="1"/>
      <c r="AE94" ph="1"/>
      <c r="AF94" ph="1"/>
      <c r="AG94" ph="1"/>
      <c r="AH94" ph="1"/>
      <c r="AI94" ph="1"/>
      <c r="AJ94" ph="1"/>
      <c r="AK94" ph="1"/>
      <c r="AL94" ph="1"/>
    </row>
    <row r="95" spans="1:38" ht="19.5">
      <c r="A95" ph="1"/>
      <c r="B95" ph="1"/>
      <c r="C95" ph="1"/>
      <c r="D95" ph="1"/>
      <c r="E95" ph="1"/>
      <c r="F95" ph="1"/>
      <c r="G95" ph="1"/>
      <c r="H95" ph="1"/>
      <c r="I95" ph="1"/>
      <c r="J95" ph="1"/>
      <c r="K95" ph="1"/>
      <c r="L95" ph="1"/>
      <c r="M95" ph="1"/>
      <c r="N95" ph="1"/>
      <c r="O95" ph="1"/>
      <c r="P95" ph="1"/>
      <c r="Q95" ph="1"/>
      <c r="R95" ph="1"/>
      <c r="S95" ph="1"/>
      <c r="T95" ph="1"/>
      <c r="U95" ph="1"/>
      <c r="V95" ph="1"/>
      <c r="W95" ph="1"/>
      <c r="X95" ph="1"/>
      <c r="Y95" ph="1"/>
      <c r="Z95" ph="1"/>
      <c r="AA95" ph="1"/>
      <c r="AB95" ph="1"/>
      <c r="AC95" ph="1"/>
      <c r="AD95" ph="1"/>
      <c r="AE95" ph="1"/>
      <c r="AF95" ph="1"/>
      <c r="AG95" ph="1"/>
      <c r="AH95" ph="1"/>
      <c r="AI95" ph="1"/>
      <c r="AJ95" ph="1"/>
      <c r="AK95" ph="1"/>
      <c r="AL95" ph="1"/>
    </row>
    <row r="96" spans="1:38" ht="19.5">
      <c r="A96" ph="1"/>
      <c r="B96" ph="1"/>
      <c r="C96" ph="1"/>
      <c r="D96" ph="1"/>
      <c r="E96" ph="1"/>
      <c r="F96" ph="1"/>
      <c r="G96" ph="1"/>
      <c r="H96" ph="1"/>
      <c r="I96" ph="1"/>
      <c r="J96" ph="1"/>
      <c r="K96" ph="1"/>
      <c r="L96" ph="1"/>
      <c r="M96" ph="1"/>
      <c r="N96" ph="1"/>
      <c r="O96" ph="1"/>
      <c r="P96" ph="1"/>
      <c r="Q96" ph="1"/>
      <c r="R96" ph="1"/>
      <c r="S96" ph="1"/>
      <c r="T96" ph="1"/>
      <c r="U96" ph="1"/>
      <c r="V96" ph="1"/>
      <c r="W96" ph="1"/>
      <c r="X96" ph="1"/>
      <c r="Y96" ph="1"/>
      <c r="Z96" ph="1"/>
      <c r="AA96" ph="1"/>
      <c r="AB96" ph="1"/>
      <c r="AC96" ph="1"/>
      <c r="AD96" ph="1"/>
      <c r="AE96" ph="1"/>
      <c r="AF96" ph="1"/>
      <c r="AG96" ph="1"/>
      <c r="AH96" ph="1"/>
      <c r="AI96" ph="1"/>
      <c r="AJ96" ph="1"/>
      <c r="AK96" ph="1"/>
      <c r="AL96" ph="1"/>
    </row>
    <row r="97" spans="1:38" ht="19.5">
      <c r="A97" ph="1"/>
      <c r="B97" ph="1"/>
      <c r="C97" ph="1"/>
      <c r="D97" ph="1"/>
      <c r="E97" ph="1"/>
      <c r="F97" ph="1"/>
      <c r="G97" ph="1"/>
      <c r="H97" ph="1"/>
      <c r="I97" ph="1"/>
      <c r="J97" ph="1"/>
      <c r="K97" ph="1"/>
      <c r="L97" ph="1"/>
      <c r="M97" ph="1"/>
      <c r="N97" ph="1"/>
      <c r="O97" ph="1"/>
      <c r="P97" ph="1"/>
      <c r="Q97" ph="1"/>
      <c r="R97" ph="1"/>
      <c r="S97" ph="1"/>
      <c r="T97" ph="1"/>
      <c r="U97" ph="1"/>
      <c r="V97" ph="1"/>
      <c r="W97" ph="1"/>
      <c r="X97" ph="1"/>
      <c r="Y97" ph="1"/>
      <c r="Z97" ph="1"/>
      <c r="AA97" ph="1"/>
      <c r="AB97" ph="1"/>
      <c r="AC97" ph="1"/>
      <c r="AD97" ph="1"/>
      <c r="AE97" ph="1"/>
      <c r="AF97" ph="1"/>
      <c r="AG97" ph="1"/>
      <c r="AH97" ph="1"/>
      <c r="AI97" ph="1"/>
      <c r="AJ97" ph="1"/>
      <c r="AK97" ph="1"/>
      <c r="AL97" ph="1"/>
    </row>
    <row r="98" spans="1:38" ht="19.5">
      <c r="A98" ph="1"/>
      <c r="B98" ph="1"/>
      <c r="C98" ph="1"/>
      <c r="D98" ph="1"/>
      <c r="E98" ph="1"/>
      <c r="F98" ph="1"/>
      <c r="G98" ph="1"/>
      <c r="H98" ph="1"/>
      <c r="I98" ph="1"/>
      <c r="J98" ph="1"/>
      <c r="K98" ph="1"/>
      <c r="L98" ph="1"/>
      <c r="M98" ph="1"/>
      <c r="N98" ph="1"/>
      <c r="O98" ph="1"/>
      <c r="P98" ph="1"/>
      <c r="Q98" ph="1"/>
      <c r="R98" ph="1"/>
      <c r="S98" ph="1"/>
      <c r="T98" ph="1"/>
      <c r="U98" ph="1"/>
      <c r="V98" ph="1"/>
      <c r="W98" ph="1"/>
      <c r="X98" ph="1"/>
      <c r="Y98" ph="1"/>
      <c r="Z98" ph="1"/>
      <c r="AA98" ph="1"/>
      <c r="AB98" ph="1"/>
      <c r="AC98" ph="1"/>
      <c r="AD98" ph="1"/>
      <c r="AE98" ph="1"/>
      <c r="AF98" ph="1"/>
      <c r="AG98" ph="1"/>
      <c r="AH98" ph="1"/>
      <c r="AI98" ph="1"/>
      <c r="AJ98" ph="1"/>
      <c r="AK98" ph="1"/>
      <c r="AL98" ph="1"/>
    </row>
    <row r="99" spans="1:38" ht="19.5">
      <c r="A99" ph="1"/>
      <c r="B99" ph="1"/>
      <c r="C99" ph="1"/>
      <c r="D99" ph="1"/>
      <c r="E99" ph="1"/>
      <c r="F99" ph="1"/>
      <c r="G99" ph="1"/>
      <c r="H99" ph="1"/>
      <c r="I99" ph="1"/>
      <c r="J99" ph="1"/>
      <c r="K99" ph="1"/>
      <c r="L99" ph="1"/>
      <c r="M99" ph="1"/>
      <c r="N99" ph="1"/>
      <c r="O99" ph="1"/>
      <c r="P99" ph="1"/>
      <c r="Q99" ph="1"/>
      <c r="R99" ph="1"/>
      <c r="S99" ph="1"/>
      <c r="T99" ph="1"/>
      <c r="U99" ph="1"/>
      <c r="V99" ph="1"/>
      <c r="W99" ph="1"/>
      <c r="X99" ph="1"/>
      <c r="Y99" ph="1"/>
      <c r="Z99" ph="1"/>
      <c r="AA99" ph="1"/>
      <c r="AB99" ph="1"/>
      <c r="AC99" ph="1"/>
      <c r="AD99" ph="1"/>
      <c r="AE99" ph="1"/>
      <c r="AF99" ph="1"/>
      <c r="AG99" ph="1"/>
      <c r="AH99" ph="1"/>
      <c r="AI99" ph="1"/>
      <c r="AJ99" ph="1"/>
      <c r="AK99" ph="1"/>
      <c r="AL99" ph="1"/>
    </row>
    <row r="100" spans="1:38" ht="19.5">
      <c r="A100" ph="1"/>
      <c r="B100" ph="1"/>
      <c r="C100" ph="1"/>
      <c r="D100" ph="1"/>
      <c r="E100" ph="1"/>
      <c r="F100" ph="1"/>
      <c r="G100" ph="1"/>
      <c r="H100" ph="1"/>
      <c r="I100" ph="1"/>
      <c r="J100" ph="1"/>
      <c r="K100" ph="1"/>
      <c r="L100" ph="1"/>
      <c r="M100" ph="1"/>
      <c r="N100" ph="1"/>
      <c r="O100" ph="1"/>
      <c r="P100" ph="1"/>
      <c r="Q100" ph="1"/>
      <c r="R100" ph="1"/>
      <c r="S100" ph="1"/>
      <c r="T100" ph="1"/>
      <c r="U100" ph="1"/>
      <c r="V100" ph="1"/>
      <c r="W100" ph="1"/>
      <c r="X100" ph="1"/>
      <c r="Y100" ph="1"/>
      <c r="Z100" ph="1"/>
      <c r="AA100" ph="1"/>
      <c r="AB100" ph="1"/>
      <c r="AC100" ph="1"/>
      <c r="AD100" ph="1"/>
      <c r="AE100" ph="1"/>
      <c r="AF100" ph="1"/>
      <c r="AG100" ph="1"/>
      <c r="AH100" ph="1"/>
      <c r="AI100" ph="1"/>
      <c r="AJ100" ph="1"/>
      <c r="AK100" ph="1"/>
      <c r="AL100" ph="1"/>
    </row>
    <row r="101" spans="1:38" ht="19.5">
      <c r="A101" ph="1"/>
      <c r="B101" ph="1"/>
      <c r="C101" ph="1"/>
      <c r="D101" ph="1"/>
      <c r="E101" ph="1"/>
      <c r="F101" ph="1"/>
      <c r="G101" ph="1"/>
      <c r="H101" ph="1"/>
      <c r="I101" ph="1"/>
      <c r="J101" ph="1"/>
      <c r="K101" ph="1"/>
      <c r="L101" ph="1"/>
      <c r="M101" ph="1"/>
      <c r="N101" ph="1"/>
      <c r="O101" ph="1"/>
      <c r="P101" ph="1"/>
      <c r="Q101" ph="1"/>
      <c r="R101" ph="1"/>
      <c r="S101" ph="1"/>
      <c r="T101" ph="1"/>
      <c r="U101" ph="1"/>
      <c r="V101" ph="1"/>
      <c r="W101" ph="1"/>
      <c r="X101" ph="1"/>
      <c r="Y101" ph="1"/>
      <c r="Z101" ph="1"/>
      <c r="AA101" ph="1"/>
      <c r="AB101" ph="1"/>
      <c r="AC101" ph="1"/>
      <c r="AD101" ph="1"/>
      <c r="AE101" ph="1"/>
      <c r="AF101" ph="1"/>
      <c r="AG101" ph="1"/>
      <c r="AH101" ph="1"/>
      <c r="AI101" ph="1"/>
      <c r="AJ101" ph="1"/>
      <c r="AK101" ph="1"/>
      <c r="AL101" ph="1"/>
    </row>
    <row r="102" spans="1:38" ht="19.5">
      <c r="A102" ph="1"/>
      <c r="B102" ph="1"/>
      <c r="C102" ph="1"/>
      <c r="D102" ph="1"/>
      <c r="E102" ph="1"/>
      <c r="F102" ph="1"/>
      <c r="G102" ph="1"/>
      <c r="H102" ph="1"/>
      <c r="I102" ph="1"/>
      <c r="J102" ph="1"/>
      <c r="K102" ph="1"/>
      <c r="L102" ph="1"/>
      <c r="M102" ph="1"/>
      <c r="N102" ph="1"/>
      <c r="O102" ph="1"/>
      <c r="P102" ph="1"/>
      <c r="Q102" ph="1"/>
      <c r="R102" ph="1"/>
      <c r="S102" ph="1"/>
      <c r="T102" ph="1"/>
      <c r="U102" ph="1"/>
      <c r="V102" ph="1"/>
      <c r="W102" ph="1"/>
      <c r="X102" ph="1"/>
      <c r="Y102" ph="1"/>
      <c r="Z102" ph="1"/>
      <c r="AA102" ph="1"/>
      <c r="AB102" ph="1"/>
      <c r="AC102" ph="1"/>
      <c r="AD102" ph="1"/>
      <c r="AE102" ph="1"/>
      <c r="AF102" ph="1"/>
      <c r="AG102" ph="1"/>
      <c r="AH102" ph="1"/>
      <c r="AI102" ph="1"/>
      <c r="AJ102" ph="1"/>
      <c r="AK102" ph="1"/>
      <c r="AL102" ph="1"/>
    </row>
    <row r="103" spans="1:38" ht="19.5">
      <c r="A103" ph="1"/>
      <c r="B103" ph="1"/>
      <c r="C103" ph="1"/>
      <c r="D103" ph="1"/>
      <c r="E103" ph="1"/>
      <c r="F103" ph="1"/>
      <c r="G103" ph="1"/>
      <c r="H103" ph="1"/>
      <c r="I103" ph="1"/>
      <c r="J103" ph="1"/>
      <c r="K103" ph="1"/>
      <c r="L103" ph="1"/>
      <c r="M103" ph="1"/>
      <c r="N103" ph="1"/>
      <c r="O103" ph="1"/>
      <c r="P103" ph="1"/>
      <c r="Q103" ph="1"/>
      <c r="R103" ph="1"/>
      <c r="S103" ph="1"/>
      <c r="T103" ph="1"/>
      <c r="U103" ph="1"/>
      <c r="V103" ph="1"/>
      <c r="W103" ph="1"/>
      <c r="X103" ph="1"/>
      <c r="Y103" ph="1"/>
      <c r="Z103" ph="1"/>
      <c r="AA103" ph="1"/>
      <c r="AB103" ph="1"/>
      <c r="AC103" ph="1"/>
      <c r="AD103" ph="1"/>
      <c r="AE103" ph="1"/>
      <c r="AF103" ph="1"/>
      <c r="AG103" ph="1"/>
      <c r="AH103" ph="1"/>
      <c r="AI103" ph="1"/>
      <c r="AJ103" ph="1"/>
      <c r="AK103" ph="1"/>
      <c r="AL103" ph="1"/>
    </row>
    <row r="104" spans="1:38" ht="19.5">
      <c r="A104" ph="1"/>
      <c r="B104" ph="1"/>
      <c r="C104" ph="1"/>
      <c r="D104" ph="1"/>
      <c r="E104" ph="1"/>
      <c r="F104" ph="1"/>
      <c r="G104" ph="1"/>
      <c r="H104" ph="1"/>
      <c r="I104" ph="1"/>
      <c r="J104" ph="1"/>
      <c r="K104" ph="1"/>
      <c r="L104" ph="1"/>
      <c r="M104" ph="1"/>
      <c r="N104" ph="1"/>
      <c r="O104" ph="1"/>
      <c r="P104" ph="1"/>
      <c r="Q104" ph="1"/>
      <c r="R104" ph="1"/>
      <c r="S104" ph="1"/>
      <c r="T104" ph="1"/>
      <c r="U104" ph="1"/>
      <c r="V104" ph="1"/>
      <c r="W104" ph="1"/>
      <c r="X104" ph="1"/>
      <c r="Y104" ph="1"/>
      <c r="Z104" ph="1"/>
      <c r="AA104" ph="1"/>
      <c r="AB104" ph="1"/>
      <c r="AC104" ph="1"/>
      <c r="AD104" ph="1"/>
      <c r="AE104" ph="1"/>
      <c r="AF104" ph="1"/>
      <c r="AG104" ph="1"/>
      <c r="AH104" ph="1"/>
      <c r="AI104" ph="1"/>
      <c r="AJ104" ph="1"/>
      <c r="AK104" ph="1"/>
      <c r="AL104" ph="1"/>
    </row>
    <row r="105" spans="1:38" ht="19.5">
      <c r="A105" ph="1"/>
      <c r="B105" ph="1"/>
      <c r="C105" ph="1"/>
      <c r="D105" ph="1"/>
      <c r="E105" ph="1"/>
      <c r="F105" ph="1"/>
      <c r="G105" ph="1"/>
      <c r="H105" ph="1"/>
      <c r="I105" ph="1"/>
      <c r="J105" ph="1"/>
      <c r="K105" ph="1"/>
      <c r="L105" ph="1"/>
      <c r="M105" ph="1"/>
      <c r="N105" ph="1"/>
      <c r="O105" ph="1"/>
      <c r="P105" ph="1"/>
      <c r="Q105" ph="1"/>
      <c r="R105" ph="1"/>
      <c r="S105" ph="1"/>
      <c r="T105" ph="1"/>
      <c r="U105" ph="1"/>
      <c r="V105" ph="1"/>
      <c r="W105" ph="1"/>
      <c r="X105" ph="1"/>
      <c r="Y105" ph="1"/>
      <c r="Z105" ph="1"/>
      <c r="AA105" ph="1"/>
      <c r="AB105" ph="1"/>
      <c r="AC105" ph="1"/>
      <c r="AD105" ph="1"/>
      <c r="AE105" ph="1"/>
      <c r="AF105" ph="1"/>
      <c r="AG105" ph="1"/>
      <c r="AH105" ph="1"/>
      <c r="AI105" ph="1"/>
      <c r="AJ105" ph="1"/>
      <c r="AK105" ph="1"/>
      <c r="AL105" ph="1"/>
    </row>
    <row r="106" spans="1:38" ht="19.5">
      <c r="A106" ph="1"/>
      <c r="B106" ph="1"/>
      <c r="C106" ph="1"/>
      <c r="D106" ph="1"/>
      <c r="E106" ph="1"/>
      <c r="F106" ph="1"/>
      <c r="G106" ph="1"/>
      <c r="H106" ph="1"/>
      <c r="I106" ph="1"/>
      <c r="J106" ph="1"/>
      <c r="K106" ph="1"/>
      <c r="L106" ph="1"/>
      <c r="M106" ph="1"/>
      <c r="N106" ph="1"/>
      <c r="O106" ph="1"/>
      <c r="P106" ph="1"/>
      <c r="Q106" ph="1"/>
      <c r="R106" ph="1"/>
      <c r="S106" ph="1"/>
      <c r="T106" ph="1"/>
      <c r="U106" ph="1"/>
      <c r="V106" ph="1"/>
      <c r="W106" ph="1"/>
      <c r="X106" ph="1"/>
      <c r="Y106" ph="1"/>
      <c r="Z106" ph="1"/>
      <c r="AA106" ph="1"/>
      <c r="AB106" ph="1"/>
      <c r="AC106" ph="1"/>
      <c r="AD106" ph="1"/>
      <c r="AE106" ph="1"/>
      <c r="AF106" ph="1"/>
      <c r="AG106" ph="1"/>
      <c r="AH106" ph="1"/>
      <c r="AI106" ph="1"/>
      <c r="AJ106" ph="1"/>
      <c r="AK106" ph="1"/>
      <c r="AL106" ph="1"/>
    </row>
    <row r="107" spans="1:38" ht="19.5">
      <c r="A107" ph="1"/>
      <c r="B107" ph="1"/>
      <c r="C107" ph="1"/>
      <c r="D107" ph="1"/>
      <c r="E107" ph="1"/>
      <c r="F107" ph="1"/>
      <c r="G107" ph="1"/>
      <c r="H107" ph="1"/>
      <c r="I107" ph="1"/>
      <c r="J107" ph="1"/>
      <c r="K107" ph="1"/>
      <c r="L107" ph="1"/>
      <c r="M107" ph="1"/>
      <c r="N107" ph="1"/>
      <c r="O107" ph="1"/>
      <c r="P107" ph="1"/>
      <c r="Q107" ph="1"/>
      <c r="R107" ph="1"/>
      <c r="S107" ph="1"/>
      <c r="T107" ph="1"/>
      <c r="U107" ph="1"/>
      <c r="V107" ph="1"/>
      <c r="W107" ph="1"/>
      <c r="X107" ph="1"/>
      <c r="Y107" ph="1"/>
      <c r="Z107" ph="1"/>
      <c r="AA107" ph="1"/>
      <c r="AB107" ph="1"/>
      <c r="AC107" ph="1"/>
      <c r="AD107" ph="1"/>
      <c r="AE107" ph="1"/>
      <c r="AF107" ph="1"/>
      <c r="AG107" ph="1"/>
      <c r="AH107" ph="1"/>
      <c r="AI107" ph="1"/>
      <c r="AJ107" ph="1"/>
      <c r="AK107" ph="1"/>
      <c r="AL107" ph="1"/>
    </row>
    <row r="108" spans="1:38" ht="19.5">
      <c r="A108" ph="1"/>
      <c r="B108" ph="1"/>
      <c r="C108" ph="1"/>
      <c r="D108" ph="1"/>
      <c r="E108" ph="1"/>
      <c r="F108" ph="1"/>
      <c r="G108" ph="1"/>
      <c r="H108" ph="1"/>
      <c r="I108" ph="1"/>
      <c r="J108" ph="1"/>
      <c r="K108" ph="1"/>
      <c r="L108" ph="1"/>
      <c r="M108" ph="1"/>
      <c r="N108" ph="1"/>
      <c r="O108" ph="1"/>
      <c r="P108" ph="1"/>
      <c r="Q108" ph="1"/>
      <c r="R108" ph="1"/>
      <c r="S108" ph="1"/>
      <c r="T108" ph="1"/>
      <c r="U108" ph="1"/>
      <c r="V108" ph="1"/>
      <c r="W108" ph="1"/>
      <c r="X108" ph="1"/>
      <c r="Y108" ph="1"/>
      <c r="Z108" ph="1"/>
      <c r="AA108" ph="1"/>
      <c r="AB108" ph="1"/>
      <c r="AC108" ph="1"/>
      <c r="AD108" ph="1"/>
      <c r="AE108" ph="1"/>
      <c r="AF108" ph="1"/>
      <c r="AG108" ph="1"/>
      <c r="AH108" ph="1"/>
      <c r="AI108" ph="1"/>
      <c r="AJ108" ph="1"/>
      <c r="AK108" ph="1"/>
      <c r="AL108" ph="1"/>
    </row>
    <row r="109" spans="1:38" ht="19.5">
      <c r="A109" ph="1"/>
      <c r="B109" ph="1"/>
      <c r="C109" ph="1"/>
      <c r="D109" ph="1"/>
      <c r="E109" ph="1"/>
      <c r="F109" ph="1"/>
      <c r="G109" ph="1"/>
      <c r="H109" ph="1"/>
      <c r="I109" ph="1"/>
      <c r="J109" ph="1"/>
      <c r="K109" ph="1"/>
      <c r="L109" ph="1"/>
      <c r="M109" ph="1"/>
      <c r="N109" ph="1"/>
      <c r="O109" ph="1"/>
      <c r="P109" ph="1"/>
      <c r="Q109" ph="1"/>
      <c r="R109" ph="1"/>
      <c r="S109" ph="1"/>
      <c r="T109" ph="1"/>
      <c r="U109" ph="1"/>
      <c r="V109" ph="1"/>
      <c r="W109" ph="1"/>
      <c r="X109" ph="1"/>
      <c r="Y109" ph="1"/>
      <c r="Z109" ph="1"/>
      <c r="AA109" ph="1"/>
      <c r="AB109" ph="1"/>
      <c r="AC109" ph="1"/>
      <c r="AD109" ph="1"/>
      <c r="AE109" ph="1"/>
      <c r="AF109" ph="1"/>
      <c r="AG109" ph="1"/>
      <c r="AH109" ph="1"/>
      <c r="AI109" ph="1"/>
      <c r="AJ109" ph="1"/>
      <c r="AK109" ph="1"/>
      <c r="AL109" ph="1"/>
    </row>
    <row r="110" spans="1:38" ht="19.5">
      <c r="A110" ph="1"/>
      <c r="B110" ph="1"/>
      <c r="C110" ph="1"/>
      <c r="D110" ph="1"/>
      <c r="E110" ph="1"/>
      <c r="F110" ph="1"/>
      <c r="G110" ph="1"/>
      <c r="H110" ph="1"/>
      <c r="I110" ph="1"/>
      <c r="J110" ph="1"/>
      <c r="K110" ph="1"/>
      <c r="L110" ph="1"/>
      <c r="M110" ph="1"/>
      <c r="N110" ph="1"/>
      <c r="O110" ph="1"/>
      <c r="P110" ph="1"/>
      <c r="Q110" ph="1"/>
      <c r="R110" ph="1"/>
      <c r="S110" ph="1"/>
      <c r="T110" ph="1"/>
      <c r="U110" ph="1"/>
      <c r="V110" ph="1"/>
      <c r="W110" ph="1"/>
      <c r="X110" ph="1"/>
      <c r="Y110" ph="1"/>
      <c r="Z110" ph="1"/>
      <c r="AA110" ph="1"/>
      <c r="AB110" ph="1"/>
      <c r="AC110" ph="1"/>
      <c r="AD110" ph="1"/>
      <c r="AE110" ph="1"/>
      <c r="AF110" ph="1"/>
      <c r="AG110" ph="1"/>
      <c r="AH110" ph="1"/>
      <c r="AI110" ph="1"/>
      <c r="AJ110" ph="1"/>
      <c r="AK110" ph="1"/>
      <c r="AL110" ph="1"/>
    </row>
    <row r="111" spans="1:38" ht="19.5">
      <c r="A111" ph="1"/>
      <c r="B111" ph="1"/>
      <c r="C111" ph="1"/>
      <c r="D111" ph="1"/>
      <c r="E111" ph="1"/>
      <c r="F111" ph="1"/>
      <c r="G111" ph="1"/>
      <c r="H111" ph="1"/>
      <c r="I111" ph="1"/>
      <c r="J111" ph="1"/>
      <c r="K111" ph="1"/>
      <c r="L111" ph="1"/>
      <c r="M111" ph="1"/>
      <c r="N111" ph="1"/>
      <c r="O111" ph="1"/>
      <c r="P111" ph="1"/>
      <c r="Q111" ph="1"/>
      <c r="R111" ph="1"/>
      <c r="S111" ph="1"/>
      <c r="T111" ph="1"/>
      <c r="U111" ph="1"/>
      <c r="V111" ph="1"/>
      <c r="W111" ph="1"/>
      <c r="X111" ph="1"/>
      <c r="Y111" ph="1"/>
      <c r="Z111" ph="1"/>
      <c r="AA111" ph="1"/>
      <c r="AB111" ph="1"/>
      <c r="AC111" ph="1"/>
      <c r="AD111" ph="1"/>
      <c r="AE111" ph="1"/>
      <c r="AF111" ph="1"/>
      <c r="AG111" ph="1"/>
      <c r="AH111" ph="1"/>
      <c r="AI111" ph="1"/>
      <c r="AJ111" ph="1"/>
      <c r="AK111" ph="1"/>
      <c r="AL111" ph="1"/>
    </row>
    <row r="112" spans="1:38" ht="19.5">
      <c r="A112" ph="1"/>
      <c r="B112" ph="1"/>
      <c r="C112" ph="1"/>
      <c r="D112" ph="1"/>
      <c r="E112" ph="1"/>
      <c r="F112" ph="1"/>
      <c r="G112" ph="1"/>
      <c r="H112" ph="1"/>
      <c r="I112" ph="1"/>
      <c r="J112" ph="1"/>
      <c r="K112" ph="1"/>
      <c r="L112" ph="1"/>
      <c r="M112" ph="1"/>
      <c r="N112" ph="1"/>
      <c r="O112" ph="1"/>
      <c r="P112" ph="1"/>
      <c r="Q112" ph="1"/>
      <c r="R112" ph="1"/>
      <c r="S112" ph="1"/>
      <c r="T112" ph="1"/>
      <c r="U112" ph="1"/>
      <c r="V112" ph="1"/>
      <c r="W112" ph="1"/>
      <c r="X112" ph="1"/>
      <c r="Y112" ph="1"/>
      <c r="Z112" ph="1"/>
      <c r="AA112" ph="1"/>
      <c r="AB112" ph="1"/>
      <c r="AC112" ph="1"/>
      <c r="AD112" ph="1"/>
      <c r="AE112" ph="1"/>
      <c r="AF112" ph="1"/>
      <c r="AG112" ph="1"/>
      <c r="AH112" ph="1"/>
      <c r="AI112" ph="1"/>
      <c r="AJ112" ph="1"/>
      <c r="AK112" ph="1"/>
      <c r="AL112" ph="1"/>
    </row>
    <row r="113" spans="1:38" ht="19.5">
      <c r="A113" ph="1"/>
      <c r="B113" ph="1"/>
      <c r="C113" ph="1"/>
      <c r="D113" ph="1"/>
      <c r="E113" ph="1"/>
      <c r="F113" ph="1"/>
      <c r="G113" ph="1"/>
      <c r="H113" ph="1"/>
      <c r="I113" ph="1"/>
      <c r="J113" ph="1"/>
      <c r="K113" ph="1"/>
      <c r="L113" ph="1"/>
      <c r="M113" ph="1"/>
      <c r="N113" ph="1"/>
      <c r="O113" ph="1"/>
      <c r="P113" ph="1"/>
      <c r="Q113" ph="1"/>
      <c r="R113" ph="1"/>
      <c r="S113" ph="1"/>
      <c r="T113" ph="1"/>
      <c r="U113" ph="1"/>
      <c r="V113" ph="1"/>
      <c r="W113" ph="1"/>
      <c r="X113" ph="1"/>
      <c r="Y113" ph="1"/>
      <c r="Z113" ph="1"/>
      <c r="AA113" ph="1"/>
      <c r="AB113" ph="1"/>
      <c r="AC113" ph="1"/>
      <c r="AD113" ph="1"/>
      <c r="AE113" ph="1"/>
      <c r="AF113" ph="1"/>
      <c r="AG113" ph="1"/>
      <c r="AH113" ph="1"/>
      <c r="AI113" ph="1"/>
      <c r="AJ113" ph="1"/>
      <c r="AK113" ph="1"/>
      <c r="AL113" ph="1"/>
    </row>
    <row r="114" spans="1:38" ht="19.5">
      <c r="A114" ph="1"/>
      <c r="B114" ph="1"/>
      <c r="C114" ph="1"/>
      <c r="D114" ph="1"/>
      <c r="E114" ph="1"/>
      <c r="F114" ph="1"/>
      <c r="G114" ph="1"/>
      <c r="H114" ph="1"/>
      <c r="I114" ph="1"/>
      <c r="J114" ph="1"/>
      <c r="K114" ph="1"/>
      <c r="L114" ph="1"/>
      <c r="M114" ph="1"/>
      <c r="N114" ph="1"/>
      <c r="O114" ph="1"/>
      <c r="P114" ph="1"/>
      <c r="Q114" ph="1"/>
      <c r="R114" ph="1"/>
      <c r="S114" ph="1"/>
      <c r="T114" ph="1"/>
      <c r="U114" ph="1"/>
      <c r="V114" ph="1"/>
      <c r="W114" ph="1"/>
      <c r="X114" ph="1"/>
      <c r="Y114" ph="1"/>
      <c r="Z114" ph="1"/>
      <c r="AA114" ph="1"/>
      <c r="AB114" ph="1"/>
      <c r="AC114" ph="1"/>
      <c r="AD114" ph="1"/>
      <c r="AE114" ph="1"/>
      <c r="AF114" ph="1"/>
      <c r="AG114" ph="1"/>
      <c r="AH114" ph="1"/>
      <c r="AI114" ph="1"/>
      <c r="AJ114" ph="1"/>
      <c r="AK114" ph="1"/>
      <c r="AL114" ph="1"/>
    </row>
    <row r="115" spans="1:38" ht="19.5">
      <c r="A115" ph="1"/>
      <c r="B115" ph="1"/>
      <c r="C115" ph="1"/>
      <c r="D115" ph="1"/>
      <c r="E115" ph="1"/>
      <c r="F115" ph="1"/>
      <c r="G115" ph="1"/>
      <c r="H115" ph="1"/>
      <c r="I115" ph="1"/>
      <c r="J115" ph="1"/>
      <c r="K115" ph="1"/>
      <c r="L115" ph="1"/>
      <c r="M115" ph="1"/>
      <c r="N115" ph="1"/>
      <c r="O115" ph="1"/>
      <c r="P115" ph="1"/>
      <c r="Q115" ph="1"/>
      <c r="R115" ph="1"/>
      <c r="S115" ph="1"/>
      <c r="T115" ph="1"/>
      <c r="U115" ph="1"/>
      <c r="V115" ph="1"/>
      <c r="W115" ph="1"/>
      <c r="X115" ph="1"/>
      <c r="Y115" ph="1"/>
      <c r="Z115" ph="1"/>
      <c r="AA115" ph="1"/>
      <c r="AB115" ph="1"/>
      <c r="AC115" ph="1"/>
      <c r="AD115" ph="1"/>
      <c r="AE115" ph="1"/>
      <c r="AF115" ph="1"/>
      <c r="AG115" ph="1"/>
      <c r="AH115" ph="1"/>
      <c r="AI115" ph="1"/>
      <c r="AJ115" ph="1"/>
      <c r="AK115" ph="1"/>
      <c r="AL115" ph="1"/>
    </row>
    <row r="116" spans="1:38" ht="19.5">
      <c r="A116" ph="1"/>
      <c r="B116" ph="1"/>
      <c r="C116" ph="1"/>
      <c r="D116" ph="1"/>
      <c r="E116" ph="1"/>
      <c r="F116" ph="1"/>
      <c r="G116" ph="1"/>
      <c r="H116" ph="1"/>
      <c r="I116" ph="1"/>
      <c r="J116" ph="1"/>
      <c r="K116" ph="1"/>
      <c r="L116" ph="1"/>
      <c r="M116" ph="1"/>
      <c r="N116" ph="1"/>
      <c r="O116" ph="1"/>
      <c r="P116" ph="1"/>
      <c r="Q116" ph="1"/>
      <c r="R116" ph="1"/>
      <c r="S116" ph="1"/>
      <c r="T116" ph="1"/>
      <c r="U116" ph="1"/>
      <c r="V116" ph="1"/>
      <c r="W116" ph="1"/>
      <c r="X116" ph="1"/>
      <c r="Y116" ph="1"/>
      <c r="Z116" ph="1"/>
      <c r="AA116" ph="1"/>
      <c r="AB116" ph="1"/>
      <c r="AC116" ph="1"/>
      <c r="AD116" ph="1"/>
      <c r="AE116" ph="1"/>
      <c r="AF116" ph="1"/>
      <c r="AG116" ph="1"/>
      <c r="AH116" ph="1"/>
      <c r="AI116" ph="1"/>
      <c r="AJ116" ph="1"/>
      <c r="AK116" ph="1"/>
      <c r="AL116" ph="1"/>
    </row>
    <row r="117" spans="1:38" ht="19.5">
      <c r="A117" ph="1"/>
      <c r="B117" ph="1"/>
      <c r="C117" ph="1"/>
      <c r="D117" ph="1"/>
      <c r="E117" ph="1"/>
      <c r="F117" ph="1"/>
      <c r="G117" ph="1"/>
      <c r="H117" ph="1"/>
      <c r="I117" ph="1"/>
      <c r="J117" ph="1"/>
      <c r="K117" ph="1"/>
      <c r="L117" ph="1"/>
      <c r="M117" ph="1"/>
      <c r="N117" ph="1"/>
      <c r="O117" ph="1"/>
      <c r="P117" ph="1"/>
      <c r="Q117" ph="1"/>
      <c r="R117" ph="1"/>
      <c r="S117" ph="1"/>
      <c r="T117" ph="1"/>
      <c r="U117" ph="1"/>
      <c r="V117" ph="1"/>
      <c r="W117" ph="1"/>
      <c r="X117" ph="1"/>
      <c r="Y117" ph="1"/>
      <c r="Z117" ph="1"/>
      <c r="AA117" ph="1"/>
      <c r="AB117" ph="1"/>
      <c r="AC117" ph="1"/>
      <c r="AD117" ph="1"/>
      <c r="AE117" ph="1"/>
      <c r="AF117" ph="1"/>
      <c r="AG117" ph="1"/>
      <c r="AH117" ph="1"/>
      <c r="AI117" ph="1"/>
      <c r="AJ117" ph="1"/>
      <c r="AK117" ph="1"/>
      <c r="AL117" ph="1"/>
    </row>
    <row r="118" spans="1:38" ht="19.5">
      <c r="A118" ph="1"/>
      <c r="B118" ph="1"/>
      <c r="C118" ph="1"/>
      <c r="D118" ph="1"/>
      <c r="E118" ph="1"/>
      <c r="F118" ph="1"/>
      <c r="G118" ph="1"/>
      <c r="H118" ph="1"/>
      <c r="I118" ph="1"/>
      <c r="J118" ph="1"/>
      <c r="K118" ph="1"/>
      <c r="L118" ph="1"/>
      <c r="M118" ph="1"/>
      <c r="N118" ph="1"/>
      <c r="O118" ph="1"/>
      <c r="P118" ph="1"/>
      <c r="Q118" ph="1"/>
      <c r="R118" ph="1"/>
      <c r="S118" ph="1"/>
      <c r="T118" ph="1"/>
      <c r="U118" ph="1"/>
      <c r="V118" ph="1"/>
      <c r="W118" ph="1"/>
      <c r="X118" ph="1"/>
      <c r="Y118" ph="1"/>
      <c r="Z118" ph="1"/>
      <c r="AA118" ph="1"/>
      <c r="AB118" ph="1"/>
      <c r="AC118" ph="1"/>
      <c r="AD118" ph="1"/>
      <c r="AE118" ph="1"/>
      <c r="AF118" ph="1"/>
      <c r="AG118" ph="1"/>
      <c r="AH118" ph="1"/>
      <c r="AI118" ph="1"/>
      <c r="AJ118" ph="1"/>
      <c r="AK118" ph="1"/>
      <c r="AL118" ph="1"/>
    </row>
    <row r="119" spans="1:38" ht="19.5">
      <c r="A119" ph="1"/>
      <c r="B119" ph="1"/>
      <c r="C119" ph="1"/>
      <c r="D119" ph="1"/>
      <c r="E119" ph="1"/>
      <c r="F119" ph="1"/>
      <c r="G119" ph="1"/>
      <c r="H119" ph="1"/>
      <c r="I119" ph="1"/>
      <c r="J119" ph="1"/>
      <c r="K119" ph="1"/>
      <c r="L119" ph="1"/>
      <c r="M119" ph="1"/>
      <c r="N119" ph="1"/>
      <c r="O119" ph="1"/>
      <c r="P119" ph="1"/>
      <c r="Q119" ph="1"/>
      <c r="R119" ph="1"/>
      <c r="S119" ph="1"/>
      <c r="T119" ph="1"/>
      <c r="U119" ph="1"/>
      <c r="V119" ph="1"/>
      <c r="W119" ph="1"/>
      <c r="X119" ph="1"/>
      <c r="Y119" ph="1"/>
      <c r="Z119" ph="1"/>
      <c r="AA119" ph="1"/>
      <c r="AB119" ph="1"/>
      <c r="AC119" ph="1"/>
      <c r="AD119" ph="1"/>
      <c r="AE119" ph="1"/>
      <c r="AF119" ph="1"/>
      <c r="AG119" ph="1"/>
      <c r="AH119" ph="1"/>
      <c r="AI119" ph="1"/>
      <c r="AJ119" ph="1"/>
      <c r="AK119" ph="1"/>
      <c r="AL119" ph="1"/>
    </row>
    <row r="120" spans="1:38" ht="19.5">
      <c r="A120" ph="1"/>
      <c r="B120" ph="1"/>
      <c r="C120" ph="1"/>
      <c r="D120" ph="1"/>
      <c r="E120" ph="1"/>
      <c r="F120" ph="1"/>
      <c r="G120" ph="1"/>
      <c r="H120" ph="1"/>
      <c r="I120" ph="1"/>
      <c r="J120" ph="1"/>
      <c r="K120" ph="1"/>
      <c r="L120" ph="1"/>
      <c r="M120" ph="1"/>
      <c r="N120" ph="1"/>
      <c r="O120" ph="1"/>
      <c r="P120" ph="1"/>
      <c r="Q120" ph="1"/>
      <c r="R120" ph="1"/>
      <c r="S120" ph="1"/>
      <c r="T120" ph="1"/>
      <c r="U120" ph="1"/>
      <c r="V120" ph="1"/>
      <c r="W120" ph="1"/>
      <c r="X120" ph="1"/>
      <c r="Y120" ph="1"/>
      <c r="Z120" ph="1"/>
      <c r="AA120" ph="1"/>
      <c r="AB120" ph="1"/>
      <c r="AC120" ph="1"/>
      <c r="AD120" ph="1"/>
      <c r="AE120" ph="1"/>
      <c r="AF120" ph="1"/>
      <c r="AG120" ph="1"/>
      <c r="AH120" ph="1"/>
      <c r="AI120" ph="1"/>
      <c r="AJ120" ph="1"/>
      <c r="AK120" ph="1"/>
      <c r="AL120" ph="1"/>
    </row>
    <row r="121" spans="1:38" ht="19.5">
      <c r="A121" ph="1"/>
      <c r="B121" ph="1"/>
      <c r="C121" ph="1"/>
      <c r="D121" ph="1"/>
      <c r="E121" ph="1"/>
      <c r="F121" ph="1"/>
      <c r="G121" ph="1"/>
      <c r="H121" ph="1"/>
      <c r="I121" ph="1"/>
      <c r="J121" ph="1"/>
      <c r="K121" ph="1"/>
      <c r="L121" ph="1"/>
      <c r="M121" ph="1"/>
      <c r="N121" ph="1"/>
      <c r="O121" ph="1"/>
      <c r="P121" ph="1"/>
      <c r="Q121" ph="1"/>
      <c r="R121" ph="1"/>
      <c r="S121" ph="1"/>
      <c r="T121" ph="1"/>
      <c r="U121" ph="1"/>
      <c r="V121" ph="1"/>
      <c r="W121" ph="1"/>
      <c r="X121" ph="1"/>
      <c r="Y121" ph="1"/>
      <c r="Z121" ph="1"/>
      <c r="AA121" ph="1"/>
      <c r="AB121" ph="1"/>
      <c r="AC121" ph="1"/>
      <c r="AD121" ph="1"/>
      <c r="AE121" ph="1"/>
      <c r="AF121" ph="1"/>
      <c r="AG121" ph="1"/>
      <c r="AH121" ph="1"/>
      <c r="AI121" ph="1"/>
      <c r="AJ121" ph="1"/>
      <c r="AK121" ph="1"/>
      <c r="AL121" ph="1"/>
    </row>
    <row r="122" spans="1:38" ht="19.5">
      <c r="A122" ph="1"/>
      <c r="B122" ph="1"/>
      <c r="C122" ph="1"/>
      <c r="D122" ph="1"/>
      <c r="E122" ph="1"/>
      <c r="F122" ph="1"/>
      <c r="G122" ph="1"/>
      <c r="H122" ph="1"/>
      <c r="I122" ph="1"/>
      <c r="J122" ph="1"/>
      <c r="K122" ph="1"/>
      <c r="L122" ph="1"/>
      <c r="M122" ph="1"/>
      <c r="N122" ph="1"/>
      <c r="O122" ph="1"/>
      <c r="P122" ph="1"/>
      <c r="Q122" ph="1"/>
      <c r="R122" ph="1"/>
      <c r="S122" ph="1"/>
      <c r="T122" ph="1"/>
      <c r="U122" ph="1"/>
      <c r="V122" ph="1"/>
      <c r="W122" ph="1"/>
      <c r="X122" ph="1"/>
      <c r="Y122" ph="1"/>
      <c r="Z122" ph="1"/>
      <c r="AA122" ph="1"/>
      <c r="AB122" ph="1"/>
      <c r="AC122" ph="1"/>
      <c r="AD122" ph="1"/>
      <c r="AE122" ph="1"/>
      <c r="AF122" ph="1"/>
      <c r="AG122" ph="1"/>
      <c r="AH122" ph="1"/>
      <c r="AI122" ph="1"/>
      <c r="AJ122" ph="1"/>
      <c r="AK122" ph="1"/>
      <c r="AL122" ph="1"/>
    </row>
    <row r="123" spans="1:38" ht="19.5">
      <c r="A123" ph="1"/>
      <c r="B123" ph="1"/>
      <c r="C123" ph="1"/>
      <c r="D123" ph="1"/>
      <c r="E123" ph="1"/>
      <c r="F123" ph="1"/>
      <c r="G123" ph="1"/>
      <c r="H123" ph="1"/>
      <c r="I123" ph="1"/>
      <c r="J123" ph="1"/>
      <c r="K123" ph="1"/>
      <c r="L123" ph="1"/>
      <c r="M123" ph="1"/>
      <c r="N123" ph="1"/>
      <c r="O123" ph="1"/>
      <c r="P123" ph="1"/>
      <c r="Q123" ph="1"/>
      <c r="R123" ph="1"/>
      <c r="S123" ph="1"/>
      <c r="T123" ph="1"/>
      <c r="U123" ph="1"/>
      <c r="V123" ph="1"/>
      <c r="W123" ph="1"/>
      <c r="X123" ph="1"/>
      <c r="Y123" ph="1"/>
      <c r="Z123" ph="1"/>
      <c r="AA123" ph="1"/>
      <c r="AB123" ph="1"/>
      <c r="AC123" ph="1"/>
      <c r="AD123" ph="1"/>
      <c r="AE123" ph="1"/>
      <c r="AF123" ph="1"/>
      <c r="AG123" ph="1"/>
      <c r="AH123" ph="1"/>
      <c r="AI123" ph="1"/>
      <c r="AJ123" ph="1"/>
      <c r="AK123" ph="1"/>
      <c r="AL123" ph="1"/>
    </row>
    <row r="124" spans="1:38" ht="19.5">
      <c r="A124" ph="1"/>
      <c r="B124" ph="1"/>
      <c r="C124" ph="1"/>
      <c r="D124" ph="1"/>
      <c r="E124" ph="1"/>
      <c r="F124" ph="1"/>
      <c r="G124" ph="1"/>
      <c r="H124" ph="1"/>
      <c r="I124" ph="1"/>
      <c r="J124" ph="1"/>
      <c r="K124" ph="1"/>
      <c r="L124" ph="1"/>
      <c r="M124" ph="1"/>
      <c r="N124" ph="1"/>
      <c r="O124" ph="1"/>
      <c r="P124" ph="1"/>
      <c r="Q124" ph="1"/>
      <c r="R124" ph="1"/>
      <c r="S124" ph="1"/>
      <c r="T124" ph="1"/>
      <c r="U124" ph="1"/>
      <c r="V124" ph="1"/>
      <c r="W124" ph="1"/>
      <c r="X124" ph="1"/>
      <c r="Y124" ph="1"/>
      <c r="Z124" ph="1"/>
      <c r="AA124" ph="1"/>
      <c r="AB124" ph="1"/>
      <c r="AC124" ph="1"/>
      <c r="AD124" ph="1"/>
      <c r="AE124" ph="1"/>
      <c r="AF124" ph="1"/>
      <c r="AG124" ph="1"/>
      <c r="AH124" ph="1"/>
      <c r="AI124" ph="1"/>
      <c r="AJ124" ph="1"/>
      <c r="AK124" ph="1"/>
      <c r="AL124" ph="1"/>
    </row>
    <row r="125" spans="1:38" ht="19.5">
      <c r="A125" ph="1"/>
      <c r="B125" ph="1"/>
      <c r="C125" ph="1"/>
      <c r="D125" ph="1"/>
      <c r="E125" ph="1"/>
      <c r="F125" ph="1"/>
      <c r="G125" ph="1"/>
      <c r="H125" ph="1"/>
      <c r="I125" ph="1"/>
      <c r="J125" ph="1"/>
      <c r="K125" ph="1"/>
      <c r="L125" ph="1"/>
      <c r="M125" ph="1"/>
      <c r="N125" ph="1"/>
      <c r="O125" ph="1"/>
      <c r="P125" ph="1"/>
      <c r="Q125" ph="1"/>
      <c r="R125" ph="1"/>
      <c r="S125" ph="1"/>
      <c r="T125" ph="1"/>
      <c r="U125" ph="1"/>
      <c r="V125" ph="1"/>
      <c r="W125" ph="1"/>
      <c r="X125" ph="1"/>
      <c r="Y125" ph="1"/>
      <c r="Z125" ph="1"/>
      <c r="AA125" ph="1"/>
      <c r="AB125" ph="1"/>
      <c r="AC125" ph="1"/>
      <c r="AD125" ph="1"/>
      <c r="AE125" ph="1"/>
      <c r="AF125" ph="1"/>
      <c r="AG125" ph="1"/>
      <c r="AH125" ph="1"/>
      <c r="AI125" ph="1"/>
      <c r="AJ125" ph="1"/>
      <c r="AK125" ph="1"/>
      <c r="AL125" ph="1"/>
    </row>
    <row r="126" spans="1:38" ht="19.5">
      <c r="A126" ph="1"/>
      <c r="B126" ph="1"/>
      <c r="C126" ph="1"/>
      <c r="D126" ph="1"/>
      <c r="E126" ph="1"/>
      <c r="F126" ph="1"/>
      <c r="G126" ph="1"/>
      <c r="H126" ph="1"/>
      <c r="I126" ph="1"/>
      <c r="J126" ph="1"/>
      <c r="K126" ph="1"/>
      <c r="L126" ph="1"/>
      <c r="M126" ph="1"/>
      <c r="N126" ph="1"/>
      <c r="O126" ph="1"/>
      <c r="P126" ph="1"/>
      <c r="Q126" ph="1"/>
      <c r="R126" ph="1"/>
      <c r="S126" ph="1"/>
      <c r="T126" ph="1"/>
      <c r="U126" ph="1"/>
      <c r="V126" ph="1"/>
      <c r="W126" ph="1"/>
      <c r="X126" ph="1"/>
      <c r="Y126" ph="1"/>
      <c r="Z126" ph="1"/>
      <c r="AA126" ph="1"/>
      <c r="AB126" ph="1"/>
      <c r="AC126" ph="1"/>
      <c r="AD126" ph="1"/>
      <c r="AE126" ph="1"/>
      <c r="AF126" ph="1"/>
      <c r="AG126" ph="1"/>
      <c r="AH126" ph="1"/>
      <c r="AI126" ph="1"/>
      <c r="AJ126" ph="1"/>
      <c r="AK126" ph="1"/>
      <c r="AL126" ph="1"/>
    </row>
    <row r="127" spans="1:38" ht="19.5">
      <c r="A127" ph="1"/>
      <c r="B127" ph="1"/>
      <c r="C127" ph="1"/>
      <c r="D127" ph="1"/>
      <c r="E127" ph="1"/>
      <c r="F127" ph="1"/>
      <c r="G127" ph="1"/>
      <c r="H127" ph="1"/>
      <c r="I127" ph="1"/>
      <c r="J127" ph="1"/>
      <c r="K127" ph="1"/>
      <c r="L127" ph="1"/>
      <c r="M127" ph="1"/>
      <c r="N127" ph="1"/>
      <c r="O127" ph="1"/>
      <c r="P127" ph="1"/>
      <c r="Q127" ph="1"/>
      <c r="R127" ph="1"/>
      <c r="S127" ph="1"/>
      <c r="T127" ph="1"/>
      <c r="U127" ph="1"/>
      <c r="V127" ph="1"/>
      <c r="W127" ph="1"/>
      <c r="X127" ph="1"/>
      <c r="Y127" ph="1"/>
      <c r="Z127" ph="1"/>
      <c r="AA127" ph="1"/>
      <c r="AB127" ph="1"/>
      <c r="AC127" ph="1"/>
      <c r="AD127" ph="1"/>
      <c r="AE127" ph="1"/>
      <c r="AF127" ph="1"/>
      <c r="AG127" ph="1"/>
      <c r="AH127" ph="1"/>
      <c r="AI127" ph="1"/>
      <c r="AJ127" ph="1"/>
      <c r="AK127" ph="1"/>
      <c r="AL127" ph="1"/>
    </row>
    <row r="128" spans="1:38" ht="19.5">
      <c r="A128" ph="1"/>
      <c r="B128" ph="1"/>
      <c r="C128" ph="1"/>
      <c r="D128" ph="1"/>
      <c r="E128" ph="1"/>
      <c r="F128" ph="1"/>
      <c r="G128" ph="1"/>
      <c r="H128" ph="1"/>
      <c r="I128" ph="1"/>
      <c r="J128" ph="1"/>
      <c r="K128" ph="1"/>
      <c r="L128" ph="1"/>
      <c r="M128" ph="1"/>
      <c r="N128" ph="1"/>
      <c r="O128" ph="1"/>
      <c r="P128" ph="1"/>
      <c r="Q128" ph="1"/>
      <c r="R128" ph="1"/>
      <c r="S128" ph="1"/>
      <c r="T128" ph="1"/>
      <c r="U128" ph="1"/>
      <c r="V128" ph="1"/>
      <c r="W128" ph="1"/>
      <c r="X128" ph="1"/>
      <c r="Y128" ph="1"/>
      <c r="Z128" ph="1"/>
      <c r="AA128" ph="1"/>
      <c r="AB128" ph="1"/>
      <c r="AC128" ph="1"/>
      <c r="AD128" ph="1"/>
      <c r="AE128" ph="1"/>
      <c r="AF128" ph="1"/>
      <c r="AG128" ph="1"/>
      <c r="AH128" ph="1"/>
      <c r="AI128" ph="1"/>
      <c r="AJ128" ph="1"/>
      <c r="AK128" ph="1"/>
      <c r="AL128" ph="1"/>
    </row>
    <row r="129" spans="1:38" ht="19.5">
      <c r="A129" ph="1"/>
      <c r="B129" ph="1"/>
      <c r="C129" ph="1"/>
      <c r="D129" ph="1"/>
      <c r="E129" ph="1"/>
      <c r="F129" ph="1"/>
      <c r="G129" ph="1"/>
      <c r="H129" ph="1"/>
      <c r="I129" ph="1"/>
      <c r="J129" ph="1"/>
      <c r="K129" ph="1"/>
      <c r="L129" ph="1"/>
      <c r="M129" ph="1"/>
      <c r="N129" ph="1"/>
      <c r="O129" ph="1"/>
      <c r="P129" ph="1"/>
      <c r="Q129" ph="1"/>
      <c r="R129" ph="1"/>
      <c r="S129" ph="1"/>
      <c r="T129" ph="1"/>
      <c r="U129" ph="1"/>
      <c r="V129" ph="1"/>
      <c r="W129" ph="1"/>
      <c r="X129" ph="1"/>
      <c r="Y129" ph="1"/>
      <c r="Z129" ph="1"/>
      <c r="AA129" ph="1"/>
      <c r="AB129" ph="1"/>
      <c r="AC129" ph="1"/>
      <c r="AD129" ph="1"/>
      <c r="AE129" ph="1"/>
      <c r="AF129" ph="1"/>
      <c r="AG129" ph="1"/>
      <c r="AH129" ph="1"/>
      <c r="AI129" ph="1"/>
      <c r="AJ129" ph="1"/>
      <c r="AK129" ph="1"/>
      <c r="AL129" ph="1"/>
    </row>
    <row r="130" spans="1:38" ht="19.5">
      <c r="A130" ph="1"/>
      <c r="B130" ph="1"/>
      <c r="C130" ph="1"/>
      <c r="D130" ph="1"/>
      <c r="E130" ph="1"/>
      <c r="F130" ph="1"/>
      <c r="G130" ph="1"/>
      <c r="H130" ph="1"/>
      <c r="I130" ph="1"/>
      <c r="J130" ph="1"/>
      <c r="K130" ph="1"/>
      <c r="L130" ph="1"/>
      <c r="M130" ph="1"/>
      <c r="N130" ph="1"/>
      <c r="O130" ph="1"/>
      <c r="P130" ph="1"/>
      <c r="Q130" ph="1"/>
      <c r="R130" ph="1"/>
      <c r="S130" ph="1"/>
      <c r="T130" ph="1"/>
      <c r="U130" ph="1"/>
      <c r="V130" ph="1"/>
      <c r="W130" ph="1"/>
      <c r="X130" ph="1"/>
      <c r="Y130" ph="1"/>
      <c r="Z130" ph="1"/>
      <c r="AA130" ph="1"/>
      <c r="AB130" ph="1"/>
      <c r="AC130" ph="1"/>
      <c r="AD130" ph="1"/>
      <c r="AE130" ph="1"/>
      <c r="AF130" ph="1"/>
      <c r="AG130" ph="1"/>
      <c r="AH130" ph="1"/>
      <c r="AI130" ph="1"/>
      <c r="AJ130" ph="1"/>
      <c r="AK130" ph="1"/>
      <c r="AL130" ph="1"/>
    </row>
    <row r="131" spans="1:38" ht="19.5">
      <c r="A131" ph="1"/>
      <c r="B131" ph="1"/>
      <c r="C131" ph="1"/>
      <c r="D131" ph="1"/>
      <c r="E131" ph="1"/>
      <c r="F131" ph="1"/>
      <c r="G131" ph="1"/>
      <c r="H131" ph="1"/>
      <c r="I131" ph="1"/>
      <c r="J131" ph="1"/>
      <c r="K131" ph="1"/>
      <c r="L131" ph="1"/>
      <c r="M131" ph="1"/>
      <c r="N131" ph="1"/>
      <c r="O131" ph="1"/>
      <c r="P131" ph="1"/>
      <c r="Q131" ph="1"/>
      <c r="R131" ph="1"/>
      <c r="S131" ph="1"/>
      <c r="T131" ph="1"/>
      <c r="U131" ph="1"/>
      <c r="V131" ph="1"/>
      <c r="W131" ph="1"/>
      <c r="X131" ph="1"/>
      <c r="Y131" ph="1"/>
      <c r="Z131" ph="1"/>
      <c r="AA131" ph="1"/>
      <c r="AB131" ph="1"/>
      <c r="AC131" ph="1"/>
      <c r="AD131" ph="1"/>
      <c r="AE131" ph="1"/>
      <c r="AF131" ph="1"/>
      <c r="AG131" ph="1"/>
      <c r="AH131" ph="1"/>
      <c r="AI131" ph="1"/>
      <c r="AJ131" ph="1"/>
      <c r="AK131" ph="1"/>
      <c r="AL131" ph="1"/>
    </row>
    <row r="132" spans="1:38" ht="19.5">
      <c r="A132" ph="1"/>
      <c r="B132" ph="1"/>
      <c r="C132" ph="1"/>
      <c r="D132" ph="1"/>
      <c r="E132" ph="1"/>
      <c r="F132" ph="1"/>
      <c r="G132" ph="1"/>
      <c r="H132" ph="1"/>
      <c r="I132" ph="1"/>
      <c r="J132" ph="1"/>
      <c r="K132" ph="1"/>
      <c r="L132" ph="1"/>
      <c r="M132" ph="1"/>
      <c r="N132" ph="1"/>
      <c r="O132" ph="1"/>
      <c r="P132" ph="1"/>
      <c r="Q132" ph="1"/>
      <c r="R132" ph="1"/>
      <c r="S132" ph="1"/>
      <c r="T132" ph="1"/>
      <c r="U132" ph="1"/>
      <c r="V132" ph="1"/>
      <c r="W132" ph="1"/>
      <c r="X132" ph="1"/>
      <c r="Y132" ph="1"/>
      <c r="Z132" ph="1"/>
      <c r="AA132" ph="1"/>
      <c r="AB132" ph="1"/>
      <c r="AC132" ph="1"/>
      <c r="AD132" ph="1"/>
      <c r="AE132" ph="1"/>
      <c r="AF132" ph="1"/>
      <c r="AG132" ph="1"/>
      <c r="AH132" ph="1"/>
      <c r="AI132" ph="1"/>
      <c r="AJ132" ph="1"/>
      <c r="AK132" ph="1"/>
      <c r="AL132" ph="1"/>
    </row>
    <row r="133" spans="1:38" ht="19.5">
      <c r="A133" ph="1"/>
      <c r="B133" ph="1"/>
      <c r="C133" ph="1"/>
      <c r="D133" ph="1"/>
      <c r="E133" ph="1"/>
      <c r="F133" ph="1"/>
      <c r="G133" ph="1"/>
      <c r="H133" ph="1"/>
      <c r="I133" ph="1"/>
      <c r="J133" ph="1"/>
      <c r="K133" ph="1"/>
      <c r="L133" ph="1"/>
      <c r="M133" ph="1"/>
      <c r="N133" ph="1"/>
      <c r="O133" ph="1"/>
      <c r="P133" ph="1"/>
      <c r="Q133" ph="1"/>
      <c r="R133" ph="1"/>
      <c r="S133" ph="1"/>
      <c r="T133" ph="1"/>
      <c r="U133" ph="1"/>
      <c r="V133" ph="1"/>
      <c r="W133" ph="1"/>
      <c r="X133" ph="1"/>
      <c r="Y133" ph="1"/>
      <c r="Z133" ph="1"/>
      <c r="AA133" ph="1"/>
      <c r="AB133" ph="1"/>
      <c r="AC133" ph="1"/>
      <c r="AD133" ph="1"/>
      <c r="AE133" ph="1"/>
      <c r="AF133" ph="1"/>
      <c r="AG133" ph="1"/>
      <c r="AH133" ph="1"/>
      <c r="AI133" ph="1"/>
      <c r="AJ133" ph="1"/>
      <c r="AK133" ph="1"/>
      <c r="AL133" ph="1"/>
    </row>
    <row r="134" spans="1:38" ht="19.5">
      <c r="A134" ph="1"/>
      <c r="B134" ph="1"/>
      <c r="C134" ph="1"/>
      <c r="D134" ph="1"/>
      <c r="E134" ph="1"/>
      <c r="F134" ph="1"/>
      <c r="G134" ph="1"/>
      <c r="H134" ph="1"/>
      <c r="I134" ph="1"/>
      <c r="J134" ph="1"/>
      <c r="K134" ph="1"/>
      <c r="L134" ph="1"/>
      <c r="M134" ph="1"/>
      <c r="N134" ph="1"/>
      <c r="O134" ph="1"/>
      <c r="P134" ph="1"/>
      <c r="Q134" ph="1"/>
      <c r="R134" ph="1"/>
      <c r="S134" ph="1"/>
      <c r="T134" ph="1"/>
      <c r="U134" ph="1"/>
      <c r="V134" ph="1"/>
      <c r="W134" ph="1"/>
      <c r="X134" ph="1"/>
      <c r="Y134" ph="1"/>
      <c r="Z134" ph="1"/>
      <c r="AA134" ph="1"/>
      <c r="AB134" ph="1"/>
      <c r="AC134" ph="1"/>
      <c r="AD134" ph="1"/>
      <c r="AE134" ph="1"/>
      <c r="AF134" ph="1"/>
      <c r="AG134" ph="1"/>
      <c r="AH134" ph="1"/>
      <c r="AI134" ph="1"/>
      <c r="AJ134" ph="1"/>
      <c r="AK134" ph="1"/>
      <c r="AL134" ph="1"/>
    </row>
    <row r="135" spans="1:38" ht="19.5">
      <c r="A135" ph="1"/>
      <c r="B135" ph="1"/>
      <c r="C135" ph="1"/>
      <c r="D135" ph="1"/>
      <c r="E135" ph="1"/>
      <c r="F135" ph="1"/>
      <c r="G135" ph="1"/>
      <c r="H135" ph="1"/>
      <c r="I135" ph="1"/>
      <c r="J135" ph="1"/>
      <c r="K135" ph="1"/>
      <c r="L135" ph="1"/>
      <c r="M135" ph="1"/>
      <c r="N135" ph="1"/>
      <c r="O135" ph="1"/>
      <c r="P135" ph="1"/>
      <c r="Q135" ph="1"/>
      <c r="R135" ph="1"/>
      <c r="S135" ph="1"/>
      <c r="T135" ph="1"/>
      <c r="U135" ph="1"/>
      <c r="V135" ph="1"/>
      <c r="W135" ph="1"/>
      <c r="X135" ph="1"/>
      <c r="Y135" ph="1"/>
      <c r="Z135" ph="1"/>
      <c r="AA135" ph="1"/>
      <c r="AB135" ph="1"/>
      <c r="AC135" ph="1"/>
      <c r="AD135" ph="1"/>
      <c r="AE135" ph="1"/>
      <c r="AF135" ph="1"/>
      <c r="AG135" ph="1"/>
      <c r="AH135" ph="1"/>
      <c r="AI135" ph="1"/>
      <c r="AJ135" ph="1"/>
      <c r="AK135" ph="1"/>
      <c r="AL135" ph="1"/>
    </row>
    <row r="136" spans="1:38" ht="19.5">
      <c r="A136" ph="1"/>
      <c r="B136" ph="1"/>
      <c r="C136" ph="1"/>
      <c r="D136" ph="1"/>
      <c r="E136" ph="1"/>
      <c r="F136" ph="1"/>
      <c r="G136" ph="1"/>
      <c r="H136" ph="1"/>
      <c r="I136" ph="1"/>
      <c r="J136" ph="1"/>
      <c r="K136" ph="1"/>
      <c r="L136" ph="1"/>
      <c r="M136" ph="1"/>
      <c r="N136" ph="1"/>
      <c r="O136" ph="1"/>
      <c r="P136" ph="1"/>
      <c r="Q136" ph="1"/>
      <c r="R136" ph="1"/>
      <c r="S136" ph="1"/>
      <c r="T136" ph="1"/>
      <c r="U136" ph="1"/>
      <c r="V136" ph="1"/>
      <c r="W136" ph="1"/>
      <c r="X136" ph="1"/>
      <c r="Y136" ph="1"/>
      <c r="Z136" ph="1"/>
      <c r="AA136" ph="1"/>
      <c r="AB136" ph="1"/>
      <c r="AC136" ph="1"/>
      <c r="AD136" ph="1"/>
      <c r="AE136" ph="1"/>
      <c r="AF136" ph="1"/>
      <c r="AG136" ph="1"/>
      <c r="AH136" ph="1"/>
      <c r="AI136" ph="1"/>
      <c r="AJ136" ph="1"/>
      <c r="AK136" ph="1"/>
      <c r="AL136" ph="1"/>
    </row>
    <row r="137" spans="1:38" ht="19.5">
      <c r="A137" ph="1"/>
      <c r="B137" ph="1"/>
      <c r="C137" ph="1"/>
      <c r="D137" ph="1"/>
      <c r="E137" ph="1"/>
      <c r="F137" ph="1"/>
      <c r="G137" ph="1"/>
      <c r="H137" ph="1"/>
      <c r="I137" ph="1"/>
      <c r="J137" ph="1"/>
      <c r="K137" ph="1"/>
      <c r="L137" ph="1"/>
      <c r="M137" ph="1"/>
      <c r="N137" ph="1"/>
      <c r="O137" ph="1"/>
      <c r="P137" ph="1"/>
      <c r="Q137" ph="1"/>
      <c r="R137" ph="1"/>
      <c r="S137" ph="1"/>
      <c r="T137" ph="1"/>
      <c r="U137" ph="1"/>
      <c r="V137" ph="1"/>
      <c r="W137" ph="1"/>
      <c r="X137" ph="1"/>
      <c r="Y137" ph="1"/>
      <c r="Z137" ph="1"/>
      <c r="AA137" ph="1"/>
      <c r="AB137" ph="1"/>
      <c r="AC137" ph="1"/>
      <c r="AD137" ph="1"/>
      <c r="AE137" ph="1"/>
      <c r="AF137" ph="1"/>
      <c r="AG137" ph="1"/>
      <c r="AH137" ph="1"/>
      <c r="AI137" ph="1"/>
      <c r="AJ137" ph="1"/>
      <c r="AK137" ph="1"/>
      <c r="AL137" ph="1"/>
    </row>
    <row r="138" spans="1:38" ht="19.5">
      <c r="A138" ph="1"/>
      <c r="B138" ph="1"/>
      <c r="C138" ph="1"/>
      <c r="D138" ph="1"/>
      <c r="E138" ph="1"/>
      <c r="F138" ph="1"/>
      <c r="G138" ph="1"/>
      <c r="H138" ph="1"/>
      <c r="I138" ph="1"/>
      <c r="J138" ph="1"/>
      <c r="K138" ph="1"/>
      <c r="L138" ph="1"/>
      <c r="M138" ph="1"/>
      <c r="N138" ph="1"/>
      <c r="O138" ph="1"/>
      <c r="P138" ph="1"/>
      <c r="Q138" ph="1"/>
      <c r="R138" ph="1"/>
      <c r="S138" ph="1"/>
      <c r="T138" ph="1"/>
      <c r="U138" ph="1"/>
      <c r="V138" ph="1"/>
      <c r="W138" ph="1"/>
      <c r="X138" ph="1"/>
      <c r="Y138" ph="1"/>
      <c r="Z138" ph="1"/>
      <c r="AA138" ph="1"/>
      <c r="AB138" ph="1"/>
      <c r="AC138" ph="1"/>
      <c r="AD138" ph="1"/>
      <c r="AE138" ph="1"/>
      <c r="AF138" ph="1"/>
      <c r="AG138" ph="1"/>
      <c r="AH138" ph="1"/>
      <c r="AI138" ph="1"/>
      <c r="AJ138" ph="1"/>
      <c r="AK138" ph="1"/>
      <c r="AL138" ph="1"/>
    </row>
    <row r="139" spans="1:38" ht="19.5">
      <c r="A139" ph="1"/>
      <c r="B139" ph="1"/>
      <c r="C139" ph="1"/>
      <c r="D139" ph="1"/>
      <c r="E139" ph="1"/>
      <c r="F139" ph="1"/>
      <c r="G139" ph="1"/>
      <c r="H139" ph="1"/>
      <c r="I139" ph="1"/>
      <c r="J139" ph="1"/>
      <c r="K139" ph="1"/>
      <c r="L139" ph="1"/>
      <c r="M139" ph="1"/>
      <c r="N139" ph="1"/>
      <c r="O139" ph="1"/>
      <c r="P139" ph="1"/>
      <c r="Q139" ph="1"/>
      <c r="R139" ph="1"/>
      <c r="S139" ph="1"/>
      <c r="T139" ph="1"/>
      <c r="U139" ph="1"/>
      <c r="V139" ph="1"/>
      <c r="W139" ph="1"/>
      <c r="X139" ph="1"/>
      <c r="Y139" ph="1"/>
      <c r="Z139" ph="1"/>
      <c r="AA139" ph="1"/>
      <c r="AB139" ph="1"/>
      <c r="AC139" ph="1"/>
      <c r="AD139" ph="1"/>
      <c r="AE139" ph="1"/>
      <c r="AF139" ph="1"/>
      <c r="AG139" ph="1"/>
      <c r="AH139" ph="1"/>
      <c r="AI139" ph="1"/>
      <c r="AJ139" ph="1"/>
      <c r="AK139" ph="1"/>
      <c r="AL139" ph="1"/>
    </row>
    <row r="140" spans="1:38" ht="19.5">
      <c r="A140" ph="1"/>
      <c r="B140" ph="1"/>
      <c r="C140" ph="1"/>
      <c r="D140" ph="1"/>
      <c r="E140" ph="1"/>
      <c r="F140" ph="1"/>
      <c r="G140" ph="1"/>
      <c r="H140" ph="1"/>
      <c r="I140" ph="1"/>
      <c r="J140" ph="1"/>
      <c r="K140" ph="1"/>
      <c r="L140" ph="1"/>
      <c r="M140" ph="1"/>
      <c r="N140" ph="1"/>
      <c r="O140" ph="1"/>
      <c r="P140" ph="1"/>
      <c r="Q140" ph="1"/>
      <c r="R140" ph="1"/>
      <c r="S140" ph="1"/>
      <c r="T140" ph="1"/>
      <c r="U140" ph="1"/>
      <c r="V140" ph="1"/>
      <c r="W140" ph="1"/>
      <c r="X140" ph="1"/>
      <c r="Y140" ph="1"/>
      <c r="Z140" ph="1"/>
      <c r="AA140" ph="1"/>
      <c r="AB140" ph="1"/>
      <c r="AC140" ph="1"/>
      <c r="AD140" ph="1"/>
      <c r="AE140" ph="1"/>
      <c r="AF140" ph="1"/>
      <c r="AG140" ph="1"/>
      <c r="AH140" ph="1"/>
      <c r="AI140" ph="1"/>
      <c r="AJ140" ph="1"/>
      <c r="AK140" ph="1"/>
      <c r="AL140" ph="1"/>
    </row>
    <row r="141" spans="1:38" ht="19.5">
      <c r="A141" ph="1"/>
      <c r="B141" ph="1"/>
      <c r="C141" ph="1"/>
      <c r="D141" ph="1"/>
      <c r="E141" ph="1"/>
      <c r="F141" ph="1"/>
      <c r="G141" ph="1"/>
      <c r="H141" ph="1"/>
      <c r="I141" ph="1"/>
      <c r="J141" ph="1"/>
      <c r="K141" ph="1"/>
      <c r="L141" ph="1"/>
      <c r="M141" ph="1"/>
      <c r="N141" ph="1"/>
      <c r="O141" ph="1"/>
      <c r="P141" ph="1"/>
      <c r="Q141" ph="1"/>
      <c r="R141" ph="1"/>
      <c r="S141" ph="1"/>
      <c r="T141" ph="1"/>
      <c r="U141" ph="1"/>
      <c r="V141" ph="1"/>
      <c r="W141" ph="1"/>
      <c r="X141" ph="1"/>
      <c r="Y141" ph="1"/>
      <c r="Z141" ph="1"/>
      <c r="AA141" ph="1"/>
      <c r="AB141" ph="1"/>
      <c r="AC141" ph="1"/>
      <c r="AD141" ph="1"/>
      <c r="AE141" ph="1"/>
      <c r="AF141" ph="1"/>
      <c r="AG141" ph="1"/>
      <c r="AH141" ph="1"/>
      <c r="AI141" ph="1"/>
      <c r="AJ141" ph="1"/>
      <c r="AK141" ph="1"/>
      <c r="AL141" ph="1"/>
    </row>
    <row r="142" spans="1:38" ht="19.5">
      <c r="A142" ph="1"/>
      <c r="B142" ph="1"/>
      <c r="C142" ph="1"/>
      <c r="D142" ph="1"/>
      <c r="E142" ph="1"/>
      <c r="F142" ph="1"/>
      <c r="G142" ph="1"/>
      <c r="H142" ph="1"/>
      <c r="I142" ph="1"/>
      <c r="J142" ph="1"/>
      <c r="K142" ph="1"/>
      <c r="L142" ph="1"/>
      <c r="M142" ph="1"/>
      <c r="N142" ph="1"/>
      <c r="O142" ph="1"/>
      <c r="P142" ph="1"/>
      <c r="Q142" ph="1"/>
      <c r="R142" ph="1"/>
      <c r="S142" ph="1"/>
      <c r="T142" ph="1"/>
      <c r="U142" ph="1"/>
      <c r="V142" ph="1"/>
      <c r="W142" ph="1"/>
      <c r="X142" ph="1"/>
      <c r="Y142" ph="1"/>
      <c r="Z142" ph="1"/>
      <c r="AA142" ph="1"/>
      <c r="AB142" ph="1"/>
      <c r="AC142" ph="1"/>
      <c r="AD142" ph="1"/>
      <c r="AE142" ph="1"/>
      <c r="AF142" ph="1"/>
      <c r="AG142" ph="1"/>
      <c r="AH142" ph="1"/>
      <c r="AI142" ph="1"/>
      <c r="AJ142" ph="1"/>
      <c r="AK142" ph="1"/>
      <c r="AL142" ph="1"/>
    </row>
    <row r="143" spans="1:38" ht="19.5">
      <c r="A143" ph="1"/>
      <c r="B143" ph="1"/>
      <c r="C143" ph="1"/>
      <c r="D143" ph="1"/>
      <c r="E143" ph="1"/>
      <c r="F143" ph="1"/>
      <c r="G143" ph="1"/>
      <c r="H143" ph="1"/>
      <c r="I143" ph="1"/>
      <c r="J143" ph="1"/>
      <c r="K143" ph="1"/>
      <c r="L143" ph="1"/>
      <c r="M143" ph="1"/>
      <c r="N143" ph="1"/>
      <c r="O143" ph="1"/>
      <c r="P143" ph="1"/>
      <c r="Q143" ph="1"/>
      <c r="R143" ph="1"/>
      <c r="S143" ph="1"/>
      <c r="T143" ph="1"/>
      <c r="U143" ph="1"/>
      <c r="V143" ph="1"/>
      <c r="W143" ph="1"/>
      <c r="X143" ph="1"/>
      <c r="Y143" ph="1"/>
      <c r="Z143" ph="1"/>
      <c r="AA143" ph="1"/>
      <c r="AB143" ph="1"/>
      <c r="AC143" ph="1"/>
      <c r="AD143" ph="1"/>
      <c r="AE143" ph="1"/>
      <c r="AF143" ph="1"/>
      <c r="AG143" ph="1"/>
      <c r="AH143" ph="1"/>
      <c r="AI143" ph="1"/>
      <c r="AJ143" ph="1"/>
      <c r="AK143" ph="1"/>
      <c r="AL143" ph="1"/>
    </row>
    <row r="144" spans="1:38" ht="19.5">
      <c r="A144" ph="1"/>
      <c r="B144" ph="1"/>
      <c r="C144" ph="1"/>
      <c r="D144" ph="1"/>
      <c r="E144" ph="1"/>
      <c r="F144" ph="1"/>
      <c r="G144" ph="1"/>
      <c r="H144" ph="1"/>
      <c r="I144" ph="1"/>
      <c r="J144" ph="1"/>
      <c r="K144" ph="1"/>
      <c r="L144" ph="1"/>
      <c r="M144" ph="1"/>
      <c r="N144" ph="1"/>
      <c r="O144" ph="1"/>
      <c r="P144" ph="1"/>
      <c r="Q144" ph="1"/>
      <c r="R144" ph="1"/>
      <c r="S144" ph="1"/>
      <c r="T144" ph="1"/>
      <c r="U144" ph="1"/>
      <c r="V144" ph="1"/>
      <c r="W144" ph="1"/>
      <c r="X144" ph="1"/>
      <c r="Y144" ph="1"/>
      <c r="Z144" ph="1"/>
      <c r="AA144" ph="1"/>
      <c r="AB144" ph="1"/>
      <c r="AC144" ph="1"/>
      <c r="AD144" ph="1"/>
      <c r="AE144" ph="1"/>
      <c r="AF144" ph="1"/>
      <c r="AG144" ph="1"/>
      <c r="AH144" ph="1"/>
      <c r="AI144" ph="1"/>
      <c r="AJ144" ph="1"/>
      <c r="AK144" ph="1"/>
      <c r="AL144" ph="1"/>
    </row>
    <row r="145" spans="1:38" ht="19.5">
      <c r="A145" ph="1"/>
      <c r="B145" ph="1"/>
      <c r="C145" ph="1"/>
      <c r="D145" ph="1"/>
      <c r="E145" ph="1"/>
      <c r="F145" ph="1"/>
      <c r="G145" ph="1"/>
      <c r="H145" ph="1"/>
      <c r="I145" ph="1"/>
      <c r="J145" ph="1"/>
      <c r="K145" ph="1"/>
      <c r="L145" ph="1"/>
      <c r="M145" ph="1"/>
      <c r="N145" ph="1"/>
      <c r="O145" ph="1"/>
      <c r="P145" ph="1"/>
      <c r="Q145" ph="1"/>
      <c r="R145" ph="1"/>
      <c r="S145" ph="1"/>
      <c r="T145" ph="1"/>
      <c r="U145" ph="1"/>
      <c r="V145" ph="1"/>
      <c r="W145" ph="1"/>
      <c r="X145" ph="1"/>
      <c r="Y145" ph="1"/>
      <c r="Z145" ph="1"/>
      <c r="AA145" ph="1"/>
      <c r="AB145" ph="1"/>
      <c r="AC145" ph="1"/>
      <c r="AD145" ph="1"/>
      <c r="AE145" ph="1"/>
      <c r="AF145" ph="1"/>
      <c r="AG145" ph="1"/>
      <c r="AH145" ph="1"/>
      <c r="AI145" ph="1"/>
      <c r="AJ145" ph="1"/>
      <c r="AK145" ph="1"/>
      <c r="AL145" ph="1"/>
    </row>
    <row r="146" spans="1:38" ht="19.5">
      <c r="A146" ph="1"/>
      <c r="B146" ph="1"/>
      <c r="C146" ph="1"/>
      <c r="D146" ph="1"/>
      <c r="E146" ph="1"/>
      <c r="F146" ph="1"/>
      <c r="G146" ph="1"/>
      <c r="H146" ph="1"/>
      <c r="I146" ph="1"/>
      <c r="J146" ph="1"/>
      <c r="K146" ph="1"/>
      <c r="L146" ph="1"/>
      <c r="M146" ph="1"/>
      <c r="N146" ph="1"/>
      <c r="O146" ph="1"/>
      <c r="P146" ph="1"/>
      <c r="Q146" ph="1"/>
      <c r="R146" ph="1"/>
      <c r="S146" ph="1"/>
      <c r="T146" ph="1"/>
      <c r="U146" ph="1"/>
      <c r="V146" ph="1"/>
      <c r="W146" ph="1"/>
      <c r="X146" ph="1"/>
      <c r="Y146" ph="1"/>
      <c r="Z146" ph="1"/>
      <c r="AA146" ph="1"/>
      <c r="AB146" ph="1"/>
      <c r="AC146" ph="1"/>
      <c r="AD146" ph="1"/>
      <c r="AE146" ph="1"/>
      <c r="AF146" ph="1"/>
      <c r="AG146" ph="1"/>
      <c r="AH146" ph="1"/>
      <c r="AI146" ph="1"/>
      <c r="AJ146" ph="1"/>
      <c r="AK146" ph="1"/>
      <c r="AL146" ph="1"/>
    </row>
    <row r="147" spans="1:38" ht="19.5">
      <c r="A147" ph="1"/>
      <c r="B147" ph="1"/>
      <c r="C147" ph="1"/>
      <c r="D147" ph="1"/>
      <c r="E147" ph="1"/>
      <c r="F147" ph="1"/>
      <c r="G147" ph="1"/>
      <c r="H147" ph="1"/>
      <c r="I147" ph="1"/>
      <c r="J147" ph="1"/>
      <c r="K147" ph="1"/>
      <c r="L147" ph="1"/>
      <c r="M147" ph="1"/>
      <c r="N147" ph="1"/>
      <c r="O147" ph="1"/>
      <c r="P147" ph="1"/>
      <c r="Q147" ph="1"/>
      <c r="R147" ph="1"/>
      <c r="S147" ph="1"/>
      <c r="T147" ph="1"/>
      <c r="U147" ph="1"/>
      <c r="V147" ph="1"/>
      <c r="W147" ph="1"/>
      <c r="X147" ph="1"/>
      <c r="Y147" ph="1"/>
      <c r="Z147" ph="1"/>
      <c r="AA147" ph="1"/>
      <c r="AB147" ph="1"/>
      <c r="AC147" ph="1"/>
      <c r="AD147" ph="1"/>
      <c r="AE147" ph="1"/>
      <c r="AF147" ph="1"/>
      <c r="AG147" ph="1"/>
      <c r="AH147" ph="1"/>
      <c r="AI147" ph="1"/>
      <c r="AJ147" ph="1"/>
      <c r="AK147" ph="1"/>
      <c r="AL147" ph="1"/>
    </row>
    <row r="148" spans="1:38" ht="19.5">
      <c r="A148" ph="1"/>
      <c r="B148" ph="1"/>
      <c r="C148" ph="1"/>
      <c r="D148" ph="1"/>
      <c r="E148" ph="1"/>
      <c r="F148" ph="1"/>
      <c r="G148" ph="1"/>
      <c r="H148" ph="1"/>
      <c r="I148" ph="1"/>
      <c r="J148" ph="1"/>
      <c r="K148" ph="1"/>
      <c r="L148" ph="1"/>
      <c r="M148" ph="1"/>
      <c r="N148" ph="1"/>
      <c r="O148" ph="1"/>
      <c r="P148" ph="1"/>
      <c r="Q148" ph="1"/>
      <c r="R148" ph="1"/>
      <c r="S148" ph="1"/>
      <c r="T148" ph="1"/>
      <c r="U148" ph="1"/>
      <c r="V148" ph="1"/>
      <c r="W148" ph="1"/>
      <c r="X148" ph="1"/>
      <c r="Y148" ph="1"/>
      <c r="Z148" ph="1"/>
      <c r="AA148" ph="1"/>
      <c r="AB148" ph="1"/>
      <c r="AC148" ph="1"/>
      <c r="AD148" ph="1"/>
      <c r="AE148" ph="1"/>
      <c r="AF148" ph="1"/>
      <c r="AG148" ph="1"/>
      <c r="AH148" ph="1"/>
      <c r="AI148" ph="1"/>
      <c r="AJ148" ph="1"/>
      <c r="AK148" ph="1"/>
      <c r="AL148" ph="1"/>
    </row>
    <row r="149" spans="1:38" ht="19.5">
      <c r="A149" ph="1"/>
      <c r="B149" ph="1"/>
      <c r="C149" ph="1"/>
      <c r="D149" ph="1"/>
      <c r="E149" ph="1"/>
      <c r="F149" ph="1"/>
      <c r="G149" ph="1"/>
      <c r="H149" ph="1"/>
      <c r="I149" ph="1"/>
      <c r="J149" ph="1"/>
      <c r="K149" ph="1"/>
      <c r="L149" ph="1"/>
      <c r="M149" ph="1"/>
      <c r="N149" ph="1"/>
      <c r="O149" ph="1"/>
      <c r="P149" ph="1"/>
      <c r="Q149" ph="1"/>
      <c r="R149" ph="1"/>
      <c r="S149" ph="1"/>
      <c r="T149" ph="1"/>
      <c r="U149" ph="1"/>
      <c r="V149" ph="1"/>
      <c r="W149" ph="1"/>
      <c r="X149" ph="1"/>
      <c r="Y149" ph="1"/>
      <c r="Z149" ph="1"/>
      <c r="AA149" ph="1"/>
      <c r="AB149" ph="1"/>
      <c r="AC149" ph="1"/>
      <c r="AD149" ph="1"/>
      <c r="AE149" ph="1"/>
      <c r="AF149" ph="1"/>
      <c r="AG149" ph="1"/>
      <c r="AH149" ph="1"/>
      <c r="AI149" ph="1"/>
      <c r="AJ149" ph="1"/>
      <c r="AK149" ph="1"/>
      <c r="AL149" ph="1"/>
    </row>
    <row r="150" spans="1:38" ht="19.5">
      <c r="A150" ph="1"/>
      <c r="B150" ph="1"/>
      <c r="C150" ph="1"/>
      <c r="D150" ph="1"/>
      <c r="E150" ph="1"/>
      <c r="F150" ph="1"/>
      <c r="G150" ph="1"/>
      <c r="H150" ph="1"/>
      <c r="I150" ph="1"/>
      <c r="J150" ph="1"/>
      <c r="K150" ph="1"/>
      <c r="L150" ph="1"/>
      <c r="M150" ph="1"/>
      <c r="N150" ph="1"/>
      <c r="O150" ph="1"/>
      <c r="P150" ph="1"/>
      <c r="Q150" ph="1"/>
      <c r="R150" ph="1"/>
      <c r="S150" ph="1"/>
      <c r="T150" ph="1"/>
      <c r="U150" ph="1"/>
      <c r="V150" ph="1"/>
      <c r="W150" ph="1"/>
      <c r="X150" ph="1"/>
      <c r="Y150" ph="1"/>
      <c r="Z150" ph="1"/>
      <c r="AA150" ph="1"/>
      <c r="AB150" ph="1"/>
      <c r="AC150" ph="1"/>
      <c r="AD150" ph="1"/>
      <c r="AE150" ph="1"/>
      <c r="AF150" ph="1"/>
      <c r="AG150" ph="1"/>
      <c r="AH150" ph="1"/>
      <c r="AI150" ph="1"/>
      <c r="AJ150" ph="1"/>
      <c r="AK150" ph="1"/>
      <c r="AL150" ph="1"/>
    </row>
    <row r="151" spans="1:38" ht="19.5">
      <c r="A151" ph="1"/>
      <c r="B151" ph="1"/>
      <c r="C151" ph="1"/>
      <c r="D151" ph="1"/>
      <c r="E151" ph="1"/>
      <c r="F151" ph="1"/>
      <c r="G151" ph="1"/>
      <c r="H151" ph="1"/>
      <c r="I151" ph="1"/>
      <c r="J151" ph="1"/>
      <c r="K151" ph="1"/>
      <c r="L151" ph="1"/>
      <c r="M151" ph="1"/>
      <c r="N151" ph="1"/>
      <c r="O151" ph="1"/>
      <c r="P151" ph="1"/>
      <c r="Q151" ph="1"/>
      <c r="R151" ph="1"/>
      <c r="S151" ph="1"/>
      <c r="T151" ph="1"/>
      <c r="U151" ph="1"/>
      <c r="V151" ph="1"/>
      <c r="W151" ph="1"/>
      <c r="X151" ph="1"/>
      <c r="Y151" ph="1"/>
      <c r="Z151" ph="1"/>
      <c r="AA151" ph="1"/>
      <c r="AB151" ph="1"/>
      <c r="AC151" ph="1"/>
      <c r="AD151" ph="1"/>
      <c r="AE151" ph="1"/>
      <c r="AF151" ph="1"/>
      <c r="AG151" ph="1"/>
      <c r="AH151" ph="1"/>
      <c r="AI151" ph="1"/>
      <c r="AJ151" ph="1"/>
      <c r="AK151" ph="1"/>
      <c r="AL151" ph="1"/>
    </row>
    <row r="152" spans="1:38" ht="19.5">
      <c r="A152" ph="1"/>
      <c r="B152" ph="1"/>
      <c r="C152" ph="1"/>
      <c r="D152" ph="1"/>
      <c r="E152" ph="1"/>
      <c r="F152" ph="1"/>
      <c r="G152" ph="1"/>
      <c r="H152" ph="1"/>
      <c r="I152" ph="1"/>
      <c r="J152" ph="1"/>
      <c r="K152" ph="1"/>
      <c r="L152" ph="1"/>
      <c r="M152" ph="1"/>
      <c r="N152" ph="1"/>
      <c r="O152" ph="1"/>
      <c r="P152" ph="1"/>
      <c r="Q152" ph="1"/>
      <c r="R152" ph="1"/>
      <c r="S152" ph="1"/>
      <c r="T152" ph="1"/>
      <c r="U152" ph="1"/>
      <c r="V152" ph="1"/>
      <c r="W152" ph="1"/>
      <c r="X152" ph="1"/>
      <c r="Y152" ph="1"/>
      <c r="Z152" ph="1"/>
      <c r="AA152" ph="1"/>
      <c r="AB152" ph="1"/>
      <c r="AC152" ph="1"/>
      <c r="AD152" ph="1"/>
      <c r="AE152" ph="1"/>
      <c r="AF152" ph="1"/>
      <c r="AG152" ph="1"/>
      <c r="AH152" ph="1"/>
      <c r="AI152" ph="1"/>
      <c r="AJ152" ph="1"/>
      <c r="AK152" ph="1"/>
      <c r="AL152" ph="1"/>
    </row>
    <row r="153" spans="1:38" ht="19.5">
      <c r="A153" ph="1"/>
      <c r="B153" ph="1"/>
      <c r="C153" ph="1"/>
      <c r="D153" ph="1"/>
      <c r="E153" ph="1"/>
      <c r="F153" ph="1"/>
      <c r="G153" ph="1"/>
      <c r="H153" ph="1"/>
      <c r="I153" ph="1"/>
      <c r="J153" ph="1"/>
      <c r="K153" ph="1"/>
      <c r="L153" ph="1"/>
      <c r="M153" ph="1"/>
      <c r="N153" ph="1"/>
      <c r="O153" ph="1"/>
      <c r="P153" ph="1"/>
      <c r="Q153" ph="1"/>
      <c r="R153" ph="1"/>
      <c r="S153" ph="1"/>
      <c r="T153" ph="1"/>
      <c r="U153" ph="1"/>
      <c r="V153" ph="1"/>
      <c r="W153" ph="1"/>
      <c r="X153" ph="1"/>
      <c r="Y153" ph="1"/>
      <c r="Z153" ph="1"/>
      <c r="AA153" ph="1"/>
      <c r="AB153" ph="1"/>
      <c r="AC153" ph="1"/>
      <c r="AD153" ph="1"/>
      <c r="AE153" ph="1"/>
      <c r="AF153" ph="1"/>
      <c r="AG153" ph="1"/>
      <c r="AH153" ph="1"/>
      <c r="AI153" ph="1"/>
      <c r="AJ153" ph="1"/>
      <c r="AK153" ph="1"/>
      <c r="AL153" ph="1"/>
    </row>
    <row r="154" spans="1:38" ht="19.5">
      <c r="A154" ph="1"/>
      <c r="B154" ph="1"/>
      <c r="C154" ph="1"/>
      <c r="D154" ph="1"/>
      <c r="E154" ph="1"/>
      <c r="F154" ph="1"/>
      <c r="G154" ph="1"/>
      <c r="H154" ph="1"/>
      <c r="I154" ph="1"/>
      <c r="J154" ph="1"/>
      <c r="K154" ph="1"/>
      <c r="L154" ph="1"/>
      <c r="M154" ph="1"/>
      <c r="N154" ph="1"/>
      <c r="O154" ph="1"/>
      <c r="P154" ph="1"/>
      <c r="Q154" ph="1"/>
      <c r="R154" ph="1"/>
      <c r="S154" ph="1"/>
      <c r="T154" ph="1"/>
      <c r="U154" ph="1"/>
      <c r="V154" ph="1"/>
      <c r="W154" ph="1"/>
      <c r="X154" ph="1"/>
      <c r="Y154" ph="1"/>
      <c r="Z154" ph="1"/>
      <c r="AA154" ph="1"/>
      <c r="AB154" ph="1"/>
      <c r="AC154" ph="1"/>
      <c r="AD154" ph="1"/>
      <c r="AE154" ph="1"/>
      <c r="AF154" ph="1"/>
      <c r="AG154" ph="1"/>
      <c r="AH154" ph="1"/>
      <c r="AI154" ph="1"/>
      <c r="AJ154" ph="1"/>
      <c r="AK154" ph="1"/>
      <c r="AL154" ph="1"/>
    </row>
    <row r="155" spans="1:38" ht="19.5">
      <c r="A155" ph="1"/>
      <c r="B155" ph="1"/>
      <c r="C155" ph="1"/>
      <c r="D155" ph="1"/>
      <c r="E155" ph="1"/>
      <c r="F155" ph="1"/>
      <c r="G155" ph="1"/>
      <c r="H155" ph="1"/>
      <c r="I155" ph="1"/>
      <c r="J155" ph="1"/>
      <c r="K155" ph="1"/>
      <c r="L155" ph="1"/>
      <c r="M155" ph="1"/>
      <c r="N155" ph="1"/>
      <c r="O155" ph="1"/>
      <c r="P155" ph="1"/>
      <c r="Q155" ph="1"/>
      <c r="R155" ph="1"/>
      <c r="S155" ph="1"/>
      <c r="T155" ph="1"/>
      <c r="U155" ph="1"/>
      <c r="V155" ph="1"/>
      <c r="W155" ph="1"/>
      <c r="X155" ph="1"/>
      <c r="Y155" ph="1"/>
      <c r="Z155" ph="1"/>
      <c r="AA155" ph="1"/>
      <c r="AB155" ph="1"/>
      <c r="AC155" ph="1"/>
      <c r="AD155" ph="1"/>
      <c r="AE155" ph="1"/>
      <c r="AF155" ph="1"/>
      <c r="AG155" ph="1"/>
      <c r="AH155" ph="1"/>
      <c r="AI155" ph="1"/>
      <c r="AJ155" ph="1"/>
      <c r="AK155" ph="1"/>
      <c r="AL155" ph="1"/>
    </row>
    <row r="156" spans="1:38" ht="19.5">
      <c r="A156" ph="1"/>
      <c r="B156" ph="1"/>
      <c r="C156" ph="1"/>
      <c r="D156" ph="1"/>
      <c r="E156" ph="1"/>
      <c r="F156" ph="1"/>
      <c r="G156" ph="1"/>
      <c r="H156" ph="1"/>
      <c r="I156" ph="1"/>
      <c r="J156" ph="1"/>
      <c r="K156" ph="1"/>
      <c r="L156" ph="1"/>
      <c r="M156" ph="1"/>
      <c r="N156" ph="1"/>
      <c r="O156" ph="1"/>
      <c r="P156" ph="1"/>
      <c r="Q156" ph="1"/>
      <c r="R156" ph="1"/>
      <c r="S156" ph="1"/>
      <c r="T156" ph="1"/>
      <c r="U156" ph="1"/>
      <c r="V156" ph="1"/>
      <c r="W156" ph="1"/>
      <c r="X156" ph="1"/>
      <c r="Y156" ph="1"/>
      <c r="Z156" ph="1"/>
      <c r="AA156" ph="1"/>
      <c r="AB156" ph="1"/>
      <c r="AC156" ph="1"/>
      <c r="AD156" ph="1"/>
      <c r="AE156" ph="1"/>
      <c r="AF156" ph="1"/>
      <c r="AG156" ph="1"/>
      <c r="AH156" ph="1"/>
      <c r="AI156" ph="1"/>
      <c r="AJ156" ph="1"/>
      <c r="AK156" ph="1"/>
      <c r="AL156" ph="1"/>
    </row>
    <row r="157" spans="1:38" ht="19.5">
      <c r="A157" ph="1"/>
      <c r="B157" ph="1"/>
      <c r="C157" ph="1"/>
      <c r="D157" ph="1"/>
      <c r="E157" ph="1"/>
      <c r="F157" ph="1"/>
      <c r="G157" ph="1"/>
      <c r="H157" ph="1"/>
      <c r="I157" ph="1"/>
      <c r="J157" ph="1"/>
      <c r="K157" ph="1"/>
      <c r="L157" ph="1"/>
      <c r="M157" ph="1"/>
      <c r="N157" ph="1"/>
      <c r="O157" ph="1"/>
      <c r="P157" ph="1"/>
      <c r="Q157" ph="1"/>
      <c r="R157" ph="1"/>
      <c r="S157" ph="1"/>
      <c r="T157" ph="1"/>
      <c r="U157" ph="1"/>
      <c r="V157" ph="1"/>
      <c r="W157" ph="1"/>
      <c r="X157" ph="1"/>
      <c r="Y157" ph="1"/>
      <c r="Z157" ph="1"/>
      <c r="AA157" ph="1"/>
      <c r="AB157" ph="1"/>
      <c r="AC157" ph="1"/>
      <c r="AD157" ph="1"/>
      <c r="AE157" ph="1"/>
      <c r="AF157" ph="1"/>
      <c r="AG157" ph="1"/>
      <c r="AH157" ph="1"/>
      <c r="AI157" ph="1"/>
      <c r="AJ157" ph="1"/>
      <c r="AK157" ph="1"/>
      <c r="AL157" ph="1"/>
    </row>
    <row r="158" spans="1:38" ht="19.5">
      <c r="A158" ph="1"/>
      <c r="B158" ph="1"/>
      <c r="C158" ph="1"/>
      <c r="D158" ph="1"/>
      <c r="E158" ph="1"/>
      <c r="F158" ph="1"/>
      <c r="G158" ph="1"/>
      <c r="H158" ph="1"/>
      <c r="I158" ph="1"/>
      <c r="J158" ph="1"/>
      <c r="K158" ph="1"/>
      <c r="L158" ph="1"/>
      <c r="M158" ph="1"/>
      <c r="N158" ph="1"/>
      <c r="O158" ph="1"/>
      <c r="P158" ph="1"/>
      <c r="Q158" ph="1"/>
      <c r="R158" ph="1"/>
      <c r="S158" ph="1"/>
      <c r="T158" ph="1"/>
      <c r="U158" ph="1"/>
      <c r="V158" ph="1"/>
      <c r="W158" ph="1"/>
      <c r="X158" ph="1"/>
      <c r="Y158" ph="1"/>
      <c r="Z158" ph="1"/>
      <c r="AA158" ph="1"/>
      <c r="AB158" ph="1"/>
      <c r="AC158" ph="1"/>
      <c r="AD158" ph="1"/>
      <c r="AE158" ph="1"/>
      <c r="AF158" ph="1"/>
      <c r="AG158" ph="1"/>
      <c r="AH158" ph="1"/>
      <c r="AI158" ph="1"/>
      <c r="AJ158" ph="1"/>
      <c r="AK158" ph="1"/>
      <c r="AL158" ph="1"/>
    </row>
    <row r="159" spans="1:38" ht="19.5">
      <c r="A159" ph="1"/>
      <c r="B159" ph="1"/>
      <c r="C159" ph="1"/>
      <c r="D159" ph="1"/>
      <c r="E159" ph="1"/>
      <c r="F159" ph="1"/>
      <c r="G159" ph="1"/>
      <c r="H159" ph="1"/>
      <c r="I159" ph="1"/>
      <c r="J159" ph="1"/>
      <c r="K159" ph="1"/>
      <c r="L159" ph="1"/>
      <c r="M159" ph="1"/>
      <c r="N159" ph="1"/>
      <c r="O159" ph="1"/>
      <c r="P159" ph="1"/>
      <c r="Q159" ph="1"/>
      <c r="R159" ph="1"/>
      <c r="S159" ph="1"/>
      <c r="T159" ph="1"/>
      <c r="U159" ph="1"/>
      <c r="V159" ph="1"/>
      <c r="W159" ph="1"/>
      <c r="X159" ph="1"/>
      <c r="Y159" ph="1"/>
      <c r="Z159" ph="1"/>
      <c r="AA159" ph="1"/>
      <c r="AB159" ph="1"/>
      <c r="AC159" ph="1"/>
      <c r="AD159" ph="1"/>
      <c r="AE159" ph="1"/>
      <c r="AF159" ph="1"/>
      <c r="AG159" ph="1"/>
      <c r="AH159" ph="1"/>
      <c r="AI159" ph="1"/>
      <c r="AJ159" ph="1"/>
      <c r="AK159" ph="1"/>
      <c r="AL159" ph="1"/>
    </row>
    <row r="160" spans="1:38" ht="19.5">
      <c r="A160" ph="1"/>
      <c r="B160" ph="1"/>
      <c r="C160" ph="1"/>
      <c r="D160" ph="1"/>
      <c r="E160" ph="1"/>
      <c r="F160" ph="1"/>
      <c r="G160" ph="1"/>
      <c r="H160" ph="1"/>
      <c r="I160" ph="1"/>
      <c r="J160" ph="1"/>
      <c r="K160" ph="1"/>
      <c r="L160" ph="1"/>
      <c r="M160" ph="1"/>
      <c r="N160" ph="1"/>
      <c r="O160" ph="1"/>
      <c r="P160" ph="1"/>
      <c r="Q160" ph="1"/>
      <c r="R160" ph="1"/>
      <c r="S160" ph="1"/>
      <c r="T160" ph="1"/>
      <c r="U160" ph="1"/>
      <c r="V160" ph="1"/>
      <c r="W160" ph="1"/>
      <c r="X160" ph="1"/>
      <c r="Y160" ph="1"/>
      <c r="Z160" ph="1"/>
      <c r="AA160" ph="1"/>
      <c r="AB160" ph="1"/>
      <c r="AC160" ph="1"/>
      <c r="AD160" ph="1"/>
      <c r="AE160" ph="1"/>
      <c r="AF160" ph="1"/>
      <c r="AG160" ph="1"/>
      <c r="AH160" ph="1"/>
      <c r="AI160" ph="1"/>
      <c r="AJ160" ph="1"/>
      <c r="AK160" ph="1"/>
      <c r="AL160" ph="1"/>
    </row>
    <row r="161" spans="1:38" ht="19.5">
      <c r="A161" ph="1"/>
      <c r="B161" ph="1"/>
      <c r="C161" ph="1"/>
      <c r="D161" ph="1"/>
      <c r="E161" ph="1"/>
      <c r="F161" ph="1"/>
      <c r="G161" ph="1"/>
      <c r="H161" ph="1"/>
      <c r="I161" ph="1"/>
      <c r="J161" ph="1"/>
      <c r="K161" ph="1"/>
      <c r="L161" ph="1"/>
      <c r="M161" ph="1"/>
      <c r="N161" ph="1"/>
      <c r="O161" ph="1"/>
      <c r="P161" ph="1"/>
      <c r="Q161" ph="1"/>
      <c r="R161" ph="1"/>
      <c r="S161" ph="1"/>
      <c r="T161" ph="1"/>
      <c r="U161" ph="1"/>
      <c r="V161" ph="1"/>
      <c r="W161" ph="1"/>
      <c r="X161" ph="1"/>
      <c r="Y161" ph="1"/>
      <c r="Z161" ph="1"/>
      <c r="AA161" ph="1"/>
      <c r="AB161" ph="1"/>
      <c r="AC161" ph="1"/>
      <c r="AD161" ph="1"/>
      <c r="AE161" ph="1"/>
      <c r="AF161" ph="1"/>
      <c r="AG161" ph="1"/>
      <c r="AH161" ph="1"/>
      <c r="AI161" ph="1"/>
      <c r="AJ161" ph="1"/>
      <c r="AK161" ph="1"/>
      <c r="AL161" ph="1"/>
    </row>
    <row r="162" spans="1:38" ht="19.5">
      <c r="A162" ph="1"/>
      <c r="B162" ph="1"/>
      <c r="C162" ph="1"/>
      <c r="D162" ph="1"/>
      <c r="E162" ph="1"/>
      <c r="F162" ph="1"/>
      <c r="G162" ph="1"/>
      <c r="H162" ph="1"/>
      <c r="I162" ph="1"/>
      <c r="J162" ph="1"/>
      <c r="K162" ph="1"/>
      <c r="L162" ph="1"/>
      <c r="M162" ph="1"/>
      <c r="N162" ph="1"/>
      <c r="O162" ph="1"/>
      <c r="P162" ph="1"/>
      <c r="Q162" ph="1"/>
      <c r="R162" ph="1"/>
      <c r="S162" ph="1"/>
      <c r="T162" ph="1"/>
      <c r="U162" ph="1"/>
      <c r="V162" ph="1"/>
      <c r="W162" ph="1"/>
      <c r="X162" ph="1"/>
      <c r="Y162" ph="1"/>
      <c r="Z162" ph="1"/>
      <c r="AA162" ph="1"/>
      <c r="AB162" ph="1"/>
      <c r="AC162" ph="1"/>
      <c r="AD162" ph="1"/>
      <c r="AE162" ph="1"/>
      <c r="AF162" ph="1"/>
      <c r="AG162" ph="1"/>
      <c r="AH162" ph="1"/>
      <c r="AI162" ph="1"/>
      <c r="AJ162" ph="1"/>
      <c r="AK162" ph="1"/>
      <c r="AL162" ph="1"/>
    </row>
    <row r="163" spans="1:38" ht="19.5">
      <c r="A163" ph="1"/>
      <c r="B163" ph="1"/>
      <c r="C163" ph="1"/>
      <c r="D163" ph="1"/>
      <c r="E163" ph="1"/>
      <c r="F163" ph="1"/>
      <c r="G163" ph="1"/>
      <c r="H163" ph="1"/>
      <c r="I163" ph="1"/>
      <c r="J163" ph="1"/>
      <c r="K163" ph="1"/>
      <c r="L163" ph="1"/>
      <c r="M163" ph="1"/>
      <c r="N163" ph="1"/>
      <c r="O163" ph="1"/>
      <c r="P163" ph="1"/>
      <c r="Q163" ph="1"/>
      <c r="R163" ph="1"/>
      <c r="S163" ph="1"/>
      <c r="T163" ph="1"/>
      <c r="U163" ph="1"/>
      <c r="V163" ph="1"/>
      <c r="W163" ph="1"/>
      <c r="X163" ph="1"/>
      <c r="Y163" ph="1"/>
      <c r="Z163" ph="1"/>
      <c r="AA163" ph="1"/>
      <c r="AB163" ph="1"/>
      <c r="AC163" ph="1"/>
      <c r="AD163" ph="1"/>
      <c r="AE163" ph="1"/>
      <c r="AF163" ph="1"/>
      <c r="AG163" ph="1"/>
      <c r="AH163" ph="1"/>
      <c r="AI163" ph="1"/>
      <c r="AJ163" ph="1"/>
      <c r="AK163" ph="1"/>
      <c r="AL163" ph="1"/>
    </row>
    <row r="164" spans="1:38" ht="19.5">
      <c r="A164" ph="1"/>
      <c r="B164" ph="1"/>
      <c r="C164" ph="1"/>
      <c r="D164" ph="1"/>
      <c r="E164" ph="1"/>
      <c r="F164" ph="1"/>
      <c r="G164" ph="1"/>
      <c r="H164" ph="1"/>
      <c r="I164" ph="1"/>
      <c r="J164" ph="1"/>
      <c r="K164" ph="1"/>
      <c r="L164" ph="1"/>
      <c r="M164" ph="1"/>
      <c r="N164" ph="1"/>
      <c r="O164" ph="1"/>
      <c r="P164" ph="1"/>
      <c r="Q164" ph="1"/>
      <c r="R164" ph="1"/>
      <c r="S164" ph="1"/>
      <c r="T164" ph="1"/>
      <c r="U164" ph="1"/>
      <c r="V164" ph="1"/>
      <c r="W164" ph="1"/>
      <c r="X164" ph="1"/>
      <c r="Y164" ph="1"/>
      <c r="Z164" ph="1"/>
      <c r="AA164" ph="1"/>
      <c r="AB164" ph="1"/>
      <c r="AC164" ph="1"/>
      <c r="AD164" ph="1"/>
      <c r="AE164" ph="1"/>
      <c r="AF164" ph="1"/>
      <c r="AG164" ph="1"/>
      <c r="AH164" ph="1"/>
      <c r="AI164" ph="1"/>
      <c r="AJ164" ph="1"/>
      <c r="AK164" ph="1"/>
      <c r="AL164" ph="1"/>
    </row>
    <row r="165" spans="1:38" ht="19.5">
      <c r="A165" ph="1"/>
      <c r="B165" ph="1"/>
      <c r="C165" ph="1"/>
      <c r="D165" ph="1"/>
      <c r="E165" ph="1"/>
      <c r="F165" ph="1"/>
      <c r="G165" ph="1"/>
      <c r="H165" ph="1"/>
      <c r="I165" ph="1"/>
      <c r="J165" ph="1"/>
      <c r="K165" ph="1"/>
      <c r="L165" ph="1"/>
      <c r="M165" ph="1"/>
      <c r="N165" ph="1"/>
      <c r="O165" ph="1"/>
      <c r="P165" ph="1"/>
      <c r="Q165" ph="1"/>
      <c r="R165" ph="1"/>
      <c r="S165" ph="1"/>
      <c r="T165" ph="1"/>
      <c r="U165" ph="1"/>
      <c r="V165" ph="1"/>
      <c r="W165" ph="1"/>
      <c r="X165" ph="1"/>
      <c r="Y165" ph="1"/>
      <c r="Z165" ph="1"/>
      <c r="AA165" ph="1"/>
      <c r="AB165" ph="1"/>
      <c r="AC165" ph="1"/>
      <c r="AD165" ph="1"/>
      <c r="AE165" ph="1"/>
      <c r="AF165" ph="1"/>
      <c r="AG165" ph="1"/>
      <c r="AH165" ph="1"/>
      <c r="AI165" ph="1"/>
      <c r="AJ165" ph="1"/>
      <c r="AK165" ph="1"/>
      <c r="AL165" ph="1"/>
    </row>
    <row r="166" spans="1:38" ht="19.5">
      <c r="A166" ph="1"/>
      <c r="B166" ph="1"/>
      <c r="C166" ph="1"/>
      <c r="D166" ph="1"/>
      <c r="E166" ph="1"/>
      <c r="F166" ph="1"/>
      <c r="G166" ph="1"/>
      <c r="H166" ph="1"/>
      <c r="I166" ph="1"/>
      <c r="J166" ph="1"/>
      <c r="K166" ph="1"/>
      <c r="L166" ph="1"/>
      <c r="M166" ph="1"/>
      <c r="N166" ph="1"/>
      <c r="O166" ph="1"/>
      <c r="P166" ph="1"/>
      <c r="Q166" ph="1"/>
      <c r="R166" ph="1"/>
      <c r="S166" ph="1"/>
      <c r="T166" ph="1"/>
      <c r="U166" ph="1"/>
      <c r="V166" ph="1"/>
      <c r="W166" ph="1"/>
      <c r="X166" ph="1"/>
      <c r="Y166" ph="1"/>
      <c r="Z166" ph="1"/>
      <c r="AA166" ph="1"/>
      <c r="AB166" ph="1"/>
      <c r="AC166" ph="1"/>
      <c r="AD166" ph="1"/>
      <c r="AE166" ph="1"/>
      <c r="AF166" ph="1"/>
      <c r="AG166" ph="1"/>
      <c r="AH166" ph="1"/>
      <c r="AI166" ph="1"/>
      <c r="AJ166" ph="1"/>
      <c r="AK166" ph="1"/>
      <c r="AL166" ph="1"/>
    </row>
    <row r="167" spans="1:38" ht="19.5">
      <c r="A167" ph="1"/>
      <c r="B167" ph="1"/>
      <c r="C167" ph="1"/>
      <c r="D167" ph="1"/>
      <c r="E167" ph="1"/>
      <c r="F167" ph="1"/>
      <c r="G167" ph="1"/>
      <c r="H167" ph="1"/>
      <c r="I167" ph="1"/>
      <c r="J167" ph="1"/>
      <c r="K167" ph="1"/>
      <c r="L167" ph="1"/>
      <c r="M167" ph="1"/>
      <c r="N167" ph="1"/>
      <c r="O167" ph="1"/>
      <c r="P167" ph="1"/>
      <c r="Q167" ph="1"/>
      <c r="R167" ph="1"/>
      <c r="S167" ph="1"/>
      <c r="T167" ph="1"/>
      <c r="U167" ph="1"/>
      <c r="V167" ph="1"/>
      <c r="W167" ph="1"/>
      <c r="X167" ph="1"/>
      <c r="Y167" ph="1"/>
      <c r="Z167" ph="1"/>
      <c r="AA167" ph="1"/>
      <c r="AB167" ph="1"/>
      <c r="AC167" ph="1"/>
      <c r="AD167" ph="1"/>
      <c r="AE167" ph="1"/>
      <c r="AF167" ph="1"/>
      <c r="AG167" ph="1"/>
      <c r="AH167" ph="1"/>
      <c r="AI167" ph="1"/>
      <c r="AJ167" ph="1"/>
      <c r="AK167" ph="1"/>
      <c r="AL167" ph="1"/>
    </row>
    <row r="168" spans="1:38" ht="19.5">
      <c r="A168" ph="1"/>
      <c r="B168" ph="1"/>
      <c r="C168" ph="1"/>
      <c r="D168" ph="1"/>
      <c r="E168" ph="1"/>
      <c r="F168" ph="1"/>
      <c r="G168" ph="1"/>
      <c r="H168" ph="1"/>
      <c r="I168" ph="1"/>
      <c r="J168" ph="1"/>
      <c r="K168" ph="1"/>
      <c r="L168" ph="1"/>
      <c r="M168" ph="1"/>
      <c r="N168" ph="1"/>
      <c r="O168" ph="1"/>
      <c r="P168" ph="1"/>
      <c r="Q168" ph="1"/>
      <c r="R168" ph="1"/>
      <c r="S168" ph="1"/>
      <c r="T168" ph="1"/>
      <c r="U168" ph="1"/>
      <c r="V168" ph="1"/>
      <c r="W168" ph="1"/>
      <c r="X168" ph="1"/>
      <c r="Y168" ph="1"/>
      <c r="Z168" ph="1"/>
      <c r="AA168" ph="1"/>
      <c r="AB168" ph="1"/>
      <c r="AC168" ph="1"/>
      <c r="AD168" ph="1"/>
      <c r="AE168" ph="1"/>
      <c r="AF168" ph="1"/>
      <c r="AG168" ph="1"/>
      <c r="AH168" ph="1"/>
      <c r="AI168" ph="1"/>
      <c r="AJ168" ph="1"/>
      <c r="AK168" ph="1"/>
      <c r="AL168" ph="1"/>
    </row>
    <row r="169" spans="1:38" ht="19.5">
      <c r="A169" ph="1"/>
      <c r="B169" ph="1"/>
      <c r="C169" ph="1"/>
      <c r="D169" ph="1"/>
      <c r="E169" ph="1"/>
      <c r="F169" ph="1"/>
      <c r="G169" ph="1"/>
      <c r="H169" ph="1"/>
      <c r="I169" ph="1"/>
      <c r="J169" ph="1"/>
      <c r="K169" ph="1"/>
      <c r="L169" ph="1"/>
      <c r="M169" ph="1"/>
      <c r="N169" ph="1"/>
      <c r="O169" ph="1"/>
      <c r="P169" ph="1"/>
      <c r="Q169" ph="1"/>
      <c r="R169" ph="1"/>
      <c r="S169" ph="1"/>
      <c r="T169" ph="1"/>
      <c r="U169" ph="1"/>
      <c r="V169" ph="1"/>
      <c r="W169" ph="1"/>
      <c r="X169" ph="1"/>
      <c r="Y169" ph="1"/>
      <c r="Z169" ph="1"/>
      <c r="AA169" ph="1"/>
      <c r="AB169" ph="1"/>
      <c r="AC169" ph="1"/>
      <c r="AD169" ph="1"/>
      <c r="AE169" ph="1"/>
      <c r="AF169" ph="1"/>
      <c r="AG169" ph="1"/>
      <c r="AH169" ph="1"/>
      <c r="AI169" ph="1"/>
      <c r="AJ169" ph="1"/>
      <c r="AK169" ph="1"/>
      <c r="AL169" ph="1"/>
    </row>
    <row r="170" spans="1:38" ht="19.5">
      <c r="A170" ph="1"/>
      <c r="B170" ph="1"/>
      <c r="C170" ph="1"/>
      <c r="D170" ph="1"/>
      <c r="E170" ph="1"/>
      <c r="F170" ph="1"/>
      <c r="G170" ph="1"/>
      <c r="H170" ph="1"/>
      <c r="I170" ph="1"/>
      <c r="J170" ph="1"/>
      <c r="K170" ph="1"/>
      <c r="L170" ph="1"/>
      <c r="M170" ph="1"/>
      <c r="N170" ph="1"/>
      <c r="O170" ph="1"/>
      <c r="P170" ph="1"/>
      <c r="Q170" ph="1"/>
      <c r="R170" ph="1"/>
      <c r="S170" ph="1"/>
      <c r="T170" ph="1"/>
      <c r="U170" ph="1"/>
      <c r="V170" ph="1"/>
      <c r="W170" ph="1"/>
      <c r="X170" ph="1"/>
      <c r="Y170" ph="1"/>
      <c r="Z170" ph="1"/>
      <c r="AA170" ph="1"/>
      <c r="AB170" ph="1"/>
      <c r="AC170" ph="1"/>
      <c r="AD170" ph="1"/>
      <c r="AE170" ph="1"/>
      <c r="AF170" ph="1"/>
      <c r="AG170" ph="1"/>
      <c r="AH170" ph="1"/>
      <c r="AI170" ph="1"/>
      <c r="AJ170" ph="1"/>
      <c r="AK170" ph="1"/>
      <c r="AL170" ph="1"/>
    </row>
    <row r="171" spans="1:38" ht="19.5">
      <c r="A171" ph="1"/>
      <c r="B171" ph="1"/>
      <c r="C171" ph="1"/>
      <c r="D171" ph="1"/>
      <c r="E171" ph="1"/>
      <c r="F171" ph="1"/>
      <c r="G171" ph="1"/>
      <c r="H171" ph="1"/>
      <c r="I171" ph="1"/>
      <c r="J171" ph="1"/>
      <c r="K171" ph="1"/>
      <c r="L171" ph="1"/>
      <c r="M171" ph="1"/>
      <c r="N171" ph="1"/>
      <c r="O171" ph="1"/>
      <c r="P171" ph="1"/>
      <c r="Q171" ph="1"/>
      <c r="R171" ph="1"/>
      <c r="S171" ph="1"/>
      <c r="T171" ph="1"/>
      <c r="U171" ph="1"/>
      <c r="V171" ph="1"/>
      <c r="W171" ph="1"/>
      <c r="X171" ph="1"/>
      <c r="Y171" ph="1"/>
      <c r="Z171" ph="1"/>
      <c r="AA171" ph="1"/>
      <c r="AB171" ph="1"/>
      <c r="AC171" ph="1"/>
      <c r="AD171" ph="1"/>
      <c r="AE171" ph="1"/>
      <c r="AF171" ph="1"/>
      <c r="AG171" ph="1"/>
      <c r="AH171" ph="1"/>
      <c r="AI171" ph="1"/>
      <c r="AJ171" ph="1"/>
      <c r="AK171" ph="1"/>
      <c r="AL171" ph="1"/>
    </row>
    <row r="172" spans="1:38" ht="19.5">
      <c r="A172" ph="1"/>
      <c r="B172" ph="1"/>
      <c r="C172" ph="1"/>
      <c r="D172" ph="1"/>
      <c r="E172" ph="1"/>
      <c r="F172" ph="1"/>
      <c r="G172" ph="1"/>
      <c r="H172" ph="1"/>
      <c r="I172" ph="1"/>
      <c r="J172" ph="1"/>
      <c r="K172" ph="1"/>
      <c r="L172" ph="1"/>
      <c r="M172" ph="1"/>
      <c r="N172" ph="1"/>
      <c r="O172" ph="1"/>
      <c r="P172" ph="1"/>
      <c r="Q172" ph="1"/>
      <c r="R172" ph="1"/>
      <c r="S172" ph="1"/>
      <c r="T172" ph="1"/>
      <c r="U172" ph="1"/>
      <c r="V172" ph="1"/>
      <c r="W172" ph="1"/>
      <c r="X172" ph="1"/>
      <c r="Y172" ph="1"/>
      <c r="Z172" ph="1"/>
      <c r="AA172" ph="1"/>
      <c r="AB172" ph="1"/>
      <c r="AC172" ph="1"/>
      <c r="AD172" ph="1"/>
      <c r="AE172" ph="1"/>
      <c r="AF172" ph="1"/>
      <c r="AG172" ph="1"/>
      <c r="AH172" ph="1"/>
      <c r="AI172" ph="1"/>
      <c r="AJ172" ph="1"/>
      <c r="AK172" ph="1"/>
      <c r="AL172" ph="1"/>
    </row>
    <row r="173" spans="1:38" ht="19.5">
      <c r="A173" ph="1"/>
      <c r="B173" ph="1"/>
      <c r="C173" ph="1"/>
      <c r="D173" ph="1"/>
      <c r="E173" ph="1"/>
      <c r="F173" ph="1"/>
      <c r="G173" ph="1"/>
      <c r="H173" ph="1"/>
      <c r="I173" ph="1"/>
      <c r="J173" ph="1"/>
      <c r="K173" ph="1"/>
      <c r="L173" ph="1"/>
      <c r="M173" ph="1"/>
      <c r="N173" ph="1"/>
      <c r="O173" ph="1"/>
      <c r="P173" ph="1"/>
      <c r="Q173" ph="1"/>
      <c r="R173" ph="1"/>
      <c r="S173" ph="1"/>
      <c r="T173" ph="1"/>
      <c r="U173" ph="1"/>
      <c r="V173" ph="1"/>
      <c r="W173" ph="1"/>
      <c r="X173" ph="1"/>
      <c r="Y173" ph="1"/>
      <c r="Z173" ph="1"/>
      <c r="AA173" ph="1"/>
      <c r="AB173" ph="1"/>
      <c r="AC173" ph="1"/>
      <c r="AD173" ph="1"/>
      <c r="AE173" ph="1"/>
      <c r="AF173" ph="1"/>
      <c r="AG173" ph="1"/>
      <c r="AH173" ph="1"/>
      <c r="AI173" ph="1"/>
      <c r="AJ173" ph="1"/>
      <c r="AK173" ph="1"/>
      <c r="AL173" ph="1"/>
    </row>
    <row r="174" spans="1:38" ht="19.5">
      <c r="A174" ph="1"/>
      <c r="B174" ph="1"/>
      <c r="C174" ph="1"/>
      <c r="D174" ph="1"/>
      <c r="E174" ph="1"/>
      <c r="F174" ph="1"/>
      <c r="G174" ph="1"/>
      <c r="H174" ph="1"/>
      <c r="I174" ph="1"/>
      <c r="J174" ph="1"/>
      <c r="K174" ph="1"/>
      <c r="L174" ph="1"/>
      <c r="M174" ph="1"/>
      <c r="N174" ph="1"/>
      <c r="O174" ph="1"/>
      <c r="P174" ph="1"/>
      <c r="Q174" ph="1"/>
      <c r="R174" ph="1"/>
      <c r="S174" ph="1"/>
      <c r="T174" ph="1"/>
      <c r="U174" ph="1"/>
      <c r="V174" ph="1"/>
      <c r="W174" ph="1"/>
      <c r="X174" ph="1"/>
      <c r="Y174" ph="1"/>
      <c r="Z174" ph="1"/>
      <c r="AA174" ph="1"/>
      <c r="AB174" ph="1"/>
      <c r="AC174" ph="1"/>
      <c r="AD174" ph="1"/>
      <c r="AE174" ph="1"/>
      <c r="AF174" ph="1"/>
      <c r="AG174" ph="1"/>
      <c r="AH174" ph="1"/>
      <c r="AI174" ph="1"/>
      <c r="AJ174" ph="1"/>
      <c r="AK174" ph="1"/>
      <c r="AL174" ph="1"/>
    </row>
    <row r="175" spans="1:38" ht="19.5">
      <c r="A175" ph="1"/>
      <c r="B175" ph="1"/>
      <c r="C175" ph="1"/>
      <c r="D175" ph="1"/>
      <c r="E175" ph="1"/>
      <c r="F175" ph="1"/>
      <c r="G175" ph="1"/>
      <c r="H175" ph="1"/>
      <c r="I175" ph="1"/>
      <c r="J175" ph="1"/>
      <c r="K175" ph="1"/>
      <c r="L175" ph="1"/>
      <c r="M175" ph="1"/>
      <c r="N175" ph="1"/>
      <c r="O175" ph="1"/>
      <c r="P175" ph="1"/>
      <c r="Q175" ph="1"/>
      <c r="R175" ph="1"/>
      <c r="S175" ph="1"/>
      <c r="T175" ph="1"/>
      <c r="U175" ph="1"/>
      <c r="V175" ph="1"/>
      <c r="W175" ph="1"/>
      <c r="X175" ph="1"/>
      <c r="Y175" ph="1"/>
      <c r="Z175" ph="1"/>
      <c r="AA175" ph="1"/>
      <c r="AB175" ph="1"/>
      <c r="AC175" ph="1"/>
      <c r="AD175" ph="1"/>
      <c r="AE175" ph="1"/>
      <c r="AF175" ph="1"/>
      <c r="AG175" ph="1"/>
      <c r="AH175" ph="1"/>
      <c r="AI175" ph="1"/>
      <c r="AJ175" ph="1"/>
      <c r="AK175" ph="1"/>
      <c r="AL175" ph="1"/>
    </row>
    <row r="176" spans="1:38" ht="19.5">
      <c r="A176" ph="1"/>
      <c r="B176" ph="1"/>
      <c r="C176" ph="1"/>
      <c r="D176" ph="1"/>
      <c r="E176" ph="1"/>
      <c r="F176" ph="1"/>
      <c r="G176" ph="1"/>
      <c r="H176" ph="1"/>
      <c r="I176" ph="1"/>
      <c r="J176" ph="1"/>
      <c r="K176" ph="1"/>
      <c r="L176" ph="1"/>
      <c r="M176" ph="1"/>
      <c r="N176" ph="1"/>
      <c r="O176" ph="1"/>
      <c r="P176" ph="1"/>
      <c r="Q176" ph="1"/>
      <c r="R176" ph="1"/>
      <c r="S176" ph="1"/>
      <c r="T176" ph="1"/>
      <c r="U176" ph="1"/>
      <c r="V176" ph="1"/>
      <c r="W176" ph="1"/>
      <c r="X176" ph="1"/>
      <c r="Y176" ph="1"/>
      <c r="Z176" ph="1"/>
      <c r="AA176" ph="1"/>
      <c r="AB176" ph="1"/>
      <c r="AC176" ph="1"/>
      <c r="AD176" ph="1"/>
      <c r="AE176" ph="1"/>
      <c r="AF176" ph="1"/>
      <c r="AG176" ph="1"/>
      <c r="AH176" ph="1"/>
      <c r="AI176" ph="1"/>
      <c r="AJ176" ph="1"/>
      <c r="AK176" ph="1"/>
      <c r="AL176" ph="1"/>
    </row>
    <row r="177" spans="1:38" ht="19.5">
      <c r="A177" ph="1"/>
      <c r="B177" ph="1"/>
      <c r="C177" ph="1"/>
      <c r="D177" ph="1"/>
      <c r="E177" ph="1"/>
      <c r="F177" ph="1"/>
      <c r="G177" ph="1"/>
      <c r="H177" ph="1"/>
      <c r="I177" ph="1"/>
      <c r="J177" ph="1"/>
      <c r="K177" ph="1"/>
      <c r="L177" ph="1"/>
      <c r="M177" ph="1"/>
      <c r="N177" ph="1"/>
      <c r="O177" ph="1"/>
      <c r="P177" ph="1"/>
      <c r="Q177" ph="1"/>
      <c r="R177" ph="1"/>
      <c r="S177" ph="1"/>
      <c r="T177" ph="1"/>
      <c r="U177" ph="1"/>
      <c r="V177" ph="1"/>
      <c r="W177" ph="1"/>
      <c r="X177" ph="1"/>
      <c r="Y177" ph="1"/>
      <c r="Z177" ph="1"/>
      <c r="AA177" ph="1"/>
      <c r="AB177" ph="1"/>
      <c r="AC177" ph="1"/>
      <c r="AD177" ph="1"/>
      <c r="AE177" ph="1"/>
      <c r="AF177" ph="1"/>
      <c r="AG177" ph="1"/>
      <c r="AH177" ph="1"/>
      <c r="AI177" ph="1"/>
      <c r="AJ177" ph="1"/>
      <c r="AK177" ph="1"/>
      <c r="AL177" ph="1"/>
    </row>
    <row r="178" spans="1:38" ht="19.5">
      <c r="A178" ph="1"/>
      <c r="B178" ph="1"/>
      <c r="C178" ph="1"/>
      <c r="D178" ph="1"/>
      <c r="E178" ph="1"/>
      <c r="F178" ph="1"/>
      <c r="G178" ph="1"/>
      <c r="H178" ph="1"/>
      <c r="I178" ph="1"/>
      <c r="J178" ph="1"/>
      <c r="K178" ph="1"/>
      <c r="L178" ph="1"/>
      <c r="M178" ph="1"/>
      <c r="N178" ph="1"/>
      <c r="O178" ph="1"/>
      <c r="P178" ph="1"/>
      <c r="Q178" ph="1"/>
      <c r="R178" ph="1"/>
      <c r="S178" ph="1"/>
      <c r="T178" ph="1"/>
      <c r="U178" ph="1"/>
      <c r="V178" ph="1"/>
      <c r="W178" ph="1"/>
      <c r="X178" ph="1"/>
      <c r="Y178" ph="1"/>
      <c r="Z178" ph="1"/>
      <c r="AA178" ph="1"/>
      <c r="AB178" ph="1"/>
      <c r="AC178" ph="1"/>
      <c r="AD178" ph="1"/>
      <c r="AE178" ph="1"/>
      <c r="AF178" ph="1"/>
      <c r="AG178" ph="1"/>
      <c r="AH178" ph="1"/>
      <c r="AI178" ph="1"/>
      <c r="AJ178" ph="1"/>
      <c r="AK178" ph="1"/>
      <c r="AL178" ph="1"/>
    </row>
    <row r="179" spans="1:38" ht="19.5">
      <c r="A179" ph="1"/>
      <c r="B179" ph="1"/>
      <c r="C179" ph="1"/>
      <c r="D179" ph="1"/>
      <c r="E179" ph="1"/>
      <c r="F179" ph="1"/>
      <c r="G179" ph="1"/>
      <c r="H179" ph="1"/>
      <c r="I179" ph="1"/>
      <c r="J179" ph="1"/>
      <c r="K179" ph="1"/>
      <c r="L179" ph="1"/>
      <c r="M179" ph="1"/>
      <c r="N179" ph="1"/>
      <c r="O179" ph="1"/>
      <c r="P179" ph="1"/>
      <c r="Q179" ph="1"/>
      <c r="R179" ph="1"/>
      <c r="S179" ph="1"/>
      <c r="T179" ph="1"/>
      <c r="U179" ph="1"/>
      <c r="V179" ph="1"/>
      <c r="W179" ph="1"/>
      <c r="X179" ph="1"/>
      <c r="Y179" ph="1"/>
      <c r="Z179" ph="1"/>
      <c r="AA179" ph="1"/>
      <c r="AB179" ph="1"/>
      <c r="AC179" ph="1"/>
      <c r="AD179" ph="1"/>
      <c r="AE179" ph="1"/>
      <c r="AF179" ph="1"/>
      <c r="AG179" ph="1"/>
      <c r="AH179" ph="1"/>
      <c r="AI179" ph="1"/>
      <c r="AJ179" ph="1"/>
      <c r="AK179" ph="1"/>
      <c r="AL179" ph="1"/>
    </row>
    <row r="180" spans="1:38" ht="19.5">
      <c r="A180" ph="1"/>
      <c r="B180" ph="1"/>
      <c r="C180" ph="1"/>
      <c r="D180" ph="1"/>
      <c r="E180" ph="1"/>
      <c r="F180" ph="1"/>
      <c r="G180" ph="1"/>
      <c r="H180" ph="1"/>
      <c r="I180" ph="1"/>
      <c r="J180" ph="1"/>
      <c r="K180" ph="1"/>
      <c r="L180" ph="1"/>
      <c r="M180" ph="1"/>
      <c r="N180" ph="1"/>
      <c r="O180" ph="1"/>
      <c r="P180" ph="1"/>
      <c r="Q180" ph="1"/>
      <c r="R180" ph="1"/>
      <c r="S180" ph="1"/>
      <c r="T180" ph="1"/>
      <c r="U180" ph="1"/>
      <c r="V180" ph="1"/>
      <c r="W180" ph="1"/>
      <c r="X180" ph="1"/>
      <c r="Y180" ph="1"/>
      <c r="Z180" ph="1"/>
      <c r="AA180" ph="1"/>
      <c r="AB180" ph="1"/>
      <c r="AC180" ph="1"/>
      <c r="AD180" ph="1"/>
      <c r="AE180" ph="1"/>
      <c r="AF180" ph="1"/>
      <c r="AG180" ph="1"/>
      <c r="AH180" ph="1"/>
      <c r="AI180" ph="1"/>
      <c r="AJ180" ph="1"/>
      <c r="AK180" ph="1"/>
      <c r="AL180" ph="1"/>
    </row>
    <row r="181" spans="1:38" ht="19.5">
      <c r="A181" ph="1"/>
      <c r="B181" ph="1"/>
      <c r="C181" ph="1"/>
      <c r="D181" ph="1"/>
      <c r="E181" ph="1"/>
      <c r="F181" ph="1"/>
      <c r="G181" ph="1"/>
      <c r="H181" ph="1"/>
      <c r="I181" ph="1"/>
      <c r="J181" ph="1"/>
      <c r="K181" ph="1"/>
      <c r="L181" ph="1"/>
      <c r="M181" ph="1"/>
      <c r="N181" ph="1"/>
      <c r="O181" ph="1"/>
      <c r="P181" ph="1"/>
      <c r="Q181" ph="1"/>
      <c r="R181" ph="1"/>
      <c r="S181" ph="1"/>
      <c r="T181" ph="1"/>
      <c r="U181" ph="1"/>
      <c r="V181" ph="1"/>
      <c r="W181" ph="1"/>
      <c r="X181" ph="1"/>
      <c r="Y181" ph="1"/>
      <c r="Z181" ph="1"/>
      <c r="AA181" ph="1"/>
      <c r="AB181" ph="1"/>
      <c r="AC181" ph="1"/>
      <c r="AD181" ph="1"/>
      <c r="AE181" ph="1"/>
      <c r="AF181" ph="1"/>
      <c r="AG181" ph="1"/>
      <c r="AH181" ph="1"/>
      <c r="AI181" ph="1"/>
      <c r="AJ181" ph="1"/>
      <c r="AK181" ph="1"/>
      <c r="AL181" ph="1"/>
    </row>
    <row r="182" spans="1:38" ht="19.5">
      <c r="A182" ph="1"/>
      <c r="B182" ph="1"/>
      <c r="C182" ph="1"/>
      <c r="D182" ph="1"/>
      <c r="E182" ph="1"/>
      <c r="F182" ph="1"/>
      <c r="G182" ph="1"/>
      <c r="H182" ph="1"/>
      <c r="I182" ph="1"/>
      <c r="J182" ph="1"/>
      <c r="K182" ph="1"/>
      <c r="L182" ph="1"/>
      <c r="M182" ph="1"/>
      <c r="N182" ph="1"/>
      <c r="O182" ph="1"/>
      <c r="P182" ph="1"/>
      <c r="Q182" ph="1"/>
      <c r="R182" ph="1"/>
      <c r="S182" ph="1"/>
      <c r="T182" ph="1"/>
      <c r="U182" ph="1"/>
      <c r="V182" ph="1"/>
      <c r="W182" ph="1"/>
      <c r="X182" ph="1"/>
      <c r="Y182" ph="1"/>
      <c r="Z182" ph="1"/>
      <c r="AA182" ph="1"/>
      <c r="AB182" ph="1"/>
      <c r="AC182" ph="1"/>
      <c r="AD182" ph="1"/>
      <c r="AE182" ph="1"/>
      <c r="AF182" ph="1"/>
      <c r="AG182" ph="1"/>
      <c r="AH182" ph="1"/>
      <c r="AI182" ph="1"/>
      <c r="AJ182" ph="1"/>
      <c r="AK182" ph="1"/>
      <c r="AL182" ph="1"/>
    </row>
    <row r="183" spans="1:38" ht="19.5">
      <c r="A183" ph="1"/>
      <c r="B183" ph="1"/>
      <c r="C183" ph="1"/>
      <c r="D183" ph="1"/>
      <c r="E183" ph="1"/>
      <c r="F183" ph="1"/>
      <c r="G183" ph="1"/>
      <c r="H183" ph="1"/>
      <c r="I183" ph="1"/>
      <c r="J183" ph="1"/>
      <c r="K183" ph="1"/>
      <c r="L183" ph="1"/>
      <c r="M183" ph="1"/>
      <c r="N183" ph="1"/>
      <c r="O183" ph="1"/>
      <c r="P183" ph="1"/>
      <c r="Q183" ph="1"/>
      <c r="R183" ph="1"/>
      <c r="S183" ph="1"/>
      <c r="T183" ph="1"/>
      <c r="U183" ph="1"/>
      <c r="V183" ph="1"/>
      <c r="W183" ph="1"/>
      <c r="X183" ph="1"/>
      <c r="Y183" ph="1"/>
      <c r="Z183" ph="1"/>
      <c r="AA183" ph="1"/>
      <c r="AB183" ph="1"/>
      <c r="AC183" ph="1"/>
      <c r="AD183" ph="1"/>
      <c r="AE183" ph="1"/>
      <c r="AF183" ph="1"/>
      <c r="AG183" ph="1"/>
      <c r="AH183" ph="1"/>
      <c r="AI183" ph="1"/>
      <c r="AJ183" ph="1"/>
      <c r="AK183" ph="1"/>
      <c r="AL183" ph="1"/>
    </row>
    <row r="184" spans="1:38" ht="19.5">
      <c r="A184" ph="1"/>
      <c r="B184" ph="1"/>
      <c r="C184" ph="1"/>
      <c r="D184" ph="1"/>
      <c r="E184" ph="1"/>
      <c r="F184" ph="1"/>
      <c r="G184" ph="1"/>
      <c r="H184" ph="1"/>
      <c r="I184" ph="1"/>
      <c r="J184" ph="1"/>
      <c r="K184" ph="1"/>
      <c r="L184" ph="1"/>
      <c r="M184" ph="1"/>
      <c r="N184" ph="1"/>
      <c r="O184" ph="1"/>
      <c r="P184" ph="1"/>
      <c r="Q184" ph="1"/>
      <c r="R184" ph="1"/>
      <c r="S184" ph="1"/>
      <c r="T184" ph="1"/>
      <c r="U184" ph="1"/>
      <c r="V184" ph="1"/>
      <c r="W184" ph="1"/>
      <c r="X184" ph="1"/>
      <c r="Y184" ph="1"/>
      <c r="Z184" ph="1"/>
      <c r="AA184" ph="1"/>
      <c r="AB184" ph="1"/>
      <c r="AC184" ph="1"/>
      <c r="AD184" ph="1"/>
      <c r="AE184" ph="1"/>
      <c r="AF184" ph="1"/>
      <c r="AG184" ph="1"/>
      <c r="AH184" ph="1"/>
      <c r="AI184" ph="1"/>
      <c r="AJ184" ph="1"/>
      <c r="AK184" ph="1"/>
      <c r="AL184" ph="1"/>
    </row>
    <row r="185" spans="1:38" ht="19.5">
      <c r="A185" ph="1"/>
      <c r="B185" ph="1"/>
      <c r="C185" ph="1"/>
      <c r="D185" ph="1"/>
      <c r="E185" ph="1"/>
      <c r="F185" ph="1"/>
      <c r="G185" ph="1"/>
      <c r="H185" ph="1"/>
      <c r="I185" ph="1"/>
      <c r="J185" ph="1"/>
      <c r="K185" ph="1"/>
      <c r="L185" ph="1"/>
      <c r="M185" ph="1"/>
      <c r="N185" ph="1"/>
      <c r="O185" ph="1"/>
      <c r="P185" ph="1"/>
      <c r="Q185" ph="1"/>
      <c r="R185" ph="1"/>
      <c r="S185" ph="1"/>
      <c r="T185" ph="1"/>
      <c r="U185" ph="1"/>
      <c r="V185" ph="1"/>
      <c r="W185" ph="1"/>
      <c r="X185" ph="1"/>
      <c r="Y185" ph="1"/>
      <c r="Z185" ph="1"/>
      <c r="AA185" ph="1"/>
      <c r="AB185" ph="1"/>
      <c r="AC185" ph="1"/>
      <c r="AD185" ph="1"/>
      <c r="AE185" ph="1"/>
      <c r="AF185" ph="1"/>
      <c r="AG185" ph="1"/>
      <c r="AH185" ph="1"/>
      <c r="AI185" ph="1"/>
      <c r="AJ185" ph="1"/>
      <c r="AK185" ph="1"/>
      <c r="AL185" ph="1"/>
    </row>
    <row r="186" spans="1:38" ht="19.5">
      <c r="A186" ph="1"/>
      <c r="B186" ph="1"/>
      <c r="C186" ph="1"/>
      <c r="D186" ph="1"/>
      <c r="E186" ph="1"/>
      <c r="F186" ph="1"/>
      <c r="G186" ph="1"/>
      <c r="H186" ph="1"/>
      <c r="I186" ph="1"/>
      <c r="J186" ph="1"/>
      <c r="K186" ph="1"/>
      <c r="L186" ph="1"/>
      <c r="M186" ph="1"/>
      <c r="N186" ph="1"/>
      <c r="O186" ph="1"/>
      <c r="P186" ph="1"/>
      <c r="Q186" ph="1"/>
      <c r="R186" ph="1"/>
      <c r="S186" ph="1"/>
      <c r="T186" ph="1"/>
      <c r="U186" ph="1"/>
      <c r="V186" ph="1"/>
      <c r="W186" ph="1"/>
      <c r="X186" ph="1"/>
      <c r="Y186" ph="1"/>
      <c r="Z186" ph="1"/>
      <c r="AA186" ph="1"/>
      <c r="AB186" ph="1"/>
      <c r="AC186" ph="1"/>
      <c r="AD186" ph="1"/>
      <c r="AE186" ph="1"/>
      <c r="AF186" ph="1"/>
      <c r="AG186" ph="1"/>
      <c r="AH186" ph="1"/>
      <c r="AI186" ph="1"/>
      <c r="AJ186" ph="1"/>
      <c r="AK186" ph="1"/>
      <c r="AL186" ph="1"/>
    </row>
    <row r="187" spans="1:38" ht="19.5">
      <c r="A187" ph="1"/>
      <c r="B187" ph="1"/>
      <c r="C187" ph="1"/>
      <c r="D187" ph="1"/>
      <c r="E187" ph="1"/>
      <c r="F187" ph="1"/>
      <c r="G187" ph="1"/>
      <c r="H187" ph="1"/>
      <c r="I187" ph="1"/>
      <c r="J187" ph="1"/>
      <c r="K187" ph="1"/>
      <c r="L187" ph="1"/>
      <c r="M187" ph="1"/>
      <c r="N187" ph="1"/>
      <c r="O187" ph="1"/>
      <c r="P187" ph="1"/>
      <c r="Q187" ph="1"/>
      <c r="R187" ph="1"/>
      <c r="S187" ph="1"/>
      <c r="T187" ph="1"/>
      <c r="U187" ph="1"/>
      <c r="V187" ph="1"/>
      <c r="W187" ph="1"/>
      <c r="X187" ph="1"/>
      <c r="Y187" ph="1"/>
      <c r="Z187" ph="1"/>
      <c r="AA187" ph="1"/>
      <c r="AB187" ph="1"/>
      <c r="AC187" ph="1"/>
      <c r="AD187" ph="1"/>
      <c r="AE187" ph="1"/>
      <c r="AF187" ph="1"/>
      <c r="AG187" ph="1"/>
      <c r="AH187" ph="1"/>
      <c r="AI187" ph="1"/>
      <c r="AJ187" ph="1"/>
      <c r="AK187" ph="1"/>
      <c r="AL187" ph="1"/>
    </row>
    <row r="188" spans="1:38" ht="19.5">
      <c r="A188" ph="1"/>
      <c r="B188" ph="1"/>
      <c r="C188" ph="1"/>
      <c r="D188" ph="1"/>
      <c r="E188" ph="1"/>
      <c r="F188" ph="1"/>
      <c r="G188" ph="1"/>
      <c r="H188" ph="1"/>
      <c r="I188" ph="1"/>
      <c r="J188" ph="1"/>
      <c r="K188" ph="1"/>
      <c r="L188" ph="1"/>
      <c r="M188" ph="1"/>
      <c r="N188" ph="1"/>
      <c r="O188" ph="1"/>
      <c r="P188" ph="1"/>
      <c r="Q188" ph="1"/>
      <c r="R188" ph="1"/>
      <c r="S188" ph="1"/>
      <c r="T188" ph="1"/>
      <c r="U188" ph="1"/>
      <c r="V188" ph="1"/>
      <c r="W188" ph="1"/>
      <c r="X188" ph="1"/>
      <c r="Y188" ph="1"/>
      <c r="Z188" ph="1"/>
      <c r="AA188" ph="1"/>
      <c r="AB188" ph="1"/>
      <c r="AC188" ph="1"/>
      <c r="AD188" ph="1"/>
      <c r="AE188" ph="1"/>
      <c r="AF188" ph="1"/>
      <c r="AG188" ph="1"/>
      <c r="AH188" ph="1"/>
      <c r="AI188" ph="1"/>
      <c r="AJ188" ph="1"/>
      <c r="AK188" ph="1"/>
      <c r="AL188" ph="1"/>
    </row>
    <row r="189" spans="1:38" ht="19.5">
      <c r="A189" ph="1"/>
      <c r="B189" ph="1"/>
      <c r="C189" ph="1"/>
      <c r="D189" ph="1"/>
      <c r="E189" ph="1"/>
      <c r="F189" ph="1"/>
      <c r="G189" ph="1"/>
      <c r="H189" ph="1"/>
      <c r="I189" ph="1"/>
      <c r="J189" ph="1"/>
      <c r="K189" ph="1"/>
      <c r="L189" ph="1"/>
      <c r="M189" ph="1"/>
      <c r="N189" ph="1"/>
      <c r="O189" ph="1"/>
      <c r="P189" ph="1"/>
      <c r="Q189" ph="1"/>
      <c r="R189" ph="1"/>
      <c r="S189" ph="1"/>
      <c r="T189" ph="1"/>
      <c r="U189" ph="1"/>
      <c r="V189" ph="1"/>
      <c r="W189" ph="1"/>
      <c r="X189" ph="1"/>
      <c r="Y189" ph="1"/>
      <c r="Z189" ph="1"/>
      <c r="AA189" ph="1"/>
      <c r="AB189" ph="1"/>
      <c r="AC189" ph="1"/>
      <c r="AD189" ph="1"/>
      <c r="AE189" ph="1"/>
      <c r="AF189" ph="1"/>
      <c r="AG189" ph="1"/>
      <c r="AH189" ph="1"/>
      <c r="AI189" ph="1"/>
      <c r="AJ189" ph="1"/>
      <c r="AK189" ph="1"/>
      <c r="AL189" ph="1"/>
    </row>
    <row r="190" spans="1:38" ht="19.5">
      <c r="A190" ph="1"/>
      <c r="B190" ph="1"/>
      <c r="C190" ph="1"/>
      <c r="D190" ph="1"/>
      <c r="E190" ph="1"/>
      <c r="F190" ph="1"/>
      <c r="G190" ph="1"/>
      <c r="H190" ph="1"/>
      <c r="I190" ph="1"/>
      <c r="J190" ph="1"/>
      <c r="K190" ph="1"/>
      <c r="L190" ph="1"/>
      <c r="M190" ph="1"/>
      <c r="N190" ph="1"/>
      <c r="O190" ph="1"/>
      <c r="P190" ph="1"/>
      <c r="Q190" ph="1"/>
      <c r="R190" ph="1"/>
      <c r="S190" ph="1"/>
      <c r="T190" ph="1"/>
      <c r="U190" ph="1"/>
      <c r="V190" ph="1"/>
      <c r="W190" ph="1"/>
      <c r="X190" ph="1"/>
      <c r="Y190" ph="1"/>
      <c r="Z190" ph="1"/>
      <c r="AA190" ph="1"/>
      <c r="AB190" ph="1"/>
      <c r="AC190" ph="1"/>
      <c r="AD190" ph="1"/>
      <c r="AE190" ph="1"/>
      <c r="AF190" ph="1"/>
      <c r="AG190" ph="1"/>
      <c r="AH190" ph="1"/>
      <c r="AI190" ph="1"/>
      <c r="AJ190" ph="1"/>
      <c r="AK190" ph="1"/>
      <c r="AL190" ph="1"/>
    </row>
    <row r="191" spans="1:38" ht="19.5">
      <c r="A191" ph="1"/>
      <c r="B191" ph="1"/>
      <c r="C191" ph="1"/>
      <c r="D191" ph="1"/>
      <c r="E191" ph="1"/>
      <c r="F191" ph="1"/>
      <c r="G191" ph="1"/>
      <c r="H191" ph="1"/>
      <c r="I191" ph="1"/>
      <c r="J191" ph="1"/>
      <c r="K191" ph="1"/>
      <c r="L191" ph="1"/>
      <c r="M191" ph="1"/>
      <c r="N191" ph="1"/>
      <c r="O191" ph="1"/>
      <c r="P191" ph="1"/>
      <c r="Q191" ph="1"/>
      <c r="R191" ph="1"/>
      <c r="S191" ph="1"/>
      <c r="T191" ph="1"/>
      <c r="U191" ph="1"/>
      <c r="V191" ph="1"/>
      <c r="W191" ph="1"/>
      <c r="X191" ph="1"/>
      <c r="Y191" ph="1"/>
      <c r="Z191" ph="1"/>
      <c r="AA191" ph="1"/>
      <c r="AB191" ph="1"/>
      <c r="AC191" ph="1"/>
      <c r="AD191" ph="1"/>
      <c r="AE191" ph="1"/>
      <c r="AF191" ph="1"/>
      <c r="AG191" ph="1"/>
      <c r="AH191" ph="1"/>
      <c r="AI191" ph="1"/>
      <c r="AJ191" ph="1"/>
      <c r="AK191" ph="1"/>
      <c r="AL191" ph="1"/>
    </row>
    <row r="192" spans="1:38" ht="19.5">
      <c r="A192" ph="1"/>
      <c r="B192" ph="1"/>
      <c r="C192" ph="1"/>
      <c r="D192" ph="1"/>
      <c r="E192" ph="1"/>
      <c r="F192" ph="1"/>
      <c r="G192" ph="1"/>
      <c r="H192" ph="1"/>
      <c r="I192" ph="1"/>
      <c r="J192" ph="1"/>
      <c r="K192" ph="1"/>
      <c r="L192" ph="1"/>
      <c r="M192" ph="1"/>
      <c r="N192" ph="1"/>
      <c r="O192" ph="1"/>
      <c r="P192" ph="1"/>
      <c r="Q192" ph="1"/>
      <c r="R192" ph="1"/>
      <c r="S192" ph="1"/>
      <c r="T192" ph="1"/>
      <c r="U192" ph="1"/>
      <c r="V192" ph="1"/>
      <c r="W192" ph="1"/>
      <c r="X192" ph="1"/>
      <c r="Y192" ph="1"/>
      <c r="Z192" ph="1"/>
      <c r="AA192" ph="1"/>
      <c r="AB192" ph="1"/>
      <c r="AC192" ph="1"/>
      <c r="AD192" ph="1"/>
      <c r="AE192" ph="1"/>
      <c r="AF192" ph="1"/>
      <c r="AG192" ph="1"/>
      <c r="AH192" ph="1"/>
      <c r="AI192" ph="1"/>
      <c r="AJ192" ph="1"/>
      <c r="AK192" ph="1"/>
      <c r="AL192" ph="1"/>
    </row>
    <row r="193" spans="1:38" ht="19.5">
      <c r="A193" ph="1"/>
      <c r="B193" ph="1"/>
      <c r="C193" ph="1"/>
      <c r="D193" ph="1"/>
      <c r="E193" ph="1"/>
      <c r="F193" ph="1"/>
      <c r="G193" ph="1"/>
      <c r="H193" ph="1"/>
      <c r="I193" ph="1"/>
      <c r="J193" ph="1"/>
      <c r="K193" ph="1"/>
      <c r="L193" ph="1"/>
      <c r="M193" ph="1"/>
      <c r="N193" ph="1"/>
      <c r="O193" ph="1"/>
      <c r="P193" ph="1"/>
      <c r="Q193" ph="1"/>
      <c r="R193" ph="1"/>
      <c r="S193" ph="1"/>
      <c r="T193" ph="1"/>
      <c r="U193" ph="1"/>
      <c r="V193" ph="1"/>
      <c r="W193" ph="1"/>
      <c r="X193" ph="1"/>
      <c r="Y193" ph="1"/>
      <c r="Z193" ph="1"/>
      <c r="AA193" ph="1"/>
      <c r="AB193" ph="1"/>
      <c r="AC193" ph="1"/>
      <c r="AD193" ph="1"/>
      <c r="AE193" ph="1"/>
      <c r="AF193" ph="1"/>
      <c r="AG193" ph="1"/>
      <c r="AH193" ph="1"/>
      <c r="AI193" ph="1"/>
      <c r="AJ193" ph="1"/>
      <c r="AK193" ph="1"/>
      <c r="AL193" ph="1"/>
    </row>
    <row r="194" spans="1:38" ht="19.5">
      <c r="A194" ph="1"/>
      <c r="B194" ph="1"/>
      <c r="C194" ph="1"/>
      <c r="D194" ph="1"/>
      <c r="E194" ph="1"/>
      <c r="F194" ph="1"/>
      <c r="G194" ph="1"/>
      <c r="H194" ph="1"/>
      <c r="I194" ph="1"/>
      <c r="J194" ph="1"/>
      <c r="K194" ph="1"/>
      <c r="L194" ph="1"/>
      <c r="M194" ph="1"/>
      <c r="N194" ph="1"/>
      <c r="O194" ph="1"/>
      <c r="P194" ph="1"/>
      <c r="Q194" ph="1"/>
      <c r="R194" ph="1"/>
      <c r="S194" ph="1"/>
      <c r="T194" ph="1"/>
      <c r="U194" ph="1"/>
      <c r="V194" ph="1"/>
      <c r="W194" ph="1"/>
      <c r="X194" ph="1"/>
      <c r="Y194" ph="1"/>
      <c r="Z194" ph="1"/>
      <c r="AA194" ph="1"/>
      <c r="AB194" ph="1"/>
      <c r="AC194" ph="1"/>
      <c r="AD194" ph="1"/>
      <c r="AE194" ph="1"/>
      <c r="AF194" ph="1"/>
      <c r="AG194" ph="1"/>
      <c r="AH194" ph="1"/>
      <c r="AI194" ph="1"/>
      <c r="AJ194" ph="1"/>
      <c r="AK194" ph="1"/>
      <c r="AL194" ph="1"/>
    </row>
    <row r="195" spans="1:38" ht="19.5">
      <c r="A195" ph="1"/>
      <c r="B195" ph="1"/>
      <c r="C195" ph="1"/>
      <c r="D195" ph="1"/>
      <c r="E195" ph="1"/>
      <c r="F195" ph="1"/>
      <c r="G195" ph="1"/>
      <c r="H195" ph="1"/>
      <c r="I195" ph="1"/>
      <c r="J195" ph="1"/>
      <c r="K195" ph="1"/>
      <c r="L195" ph="1"/>
      <c r="M195" ph="1"/>
      <c r="N195" ph="1"/>
      <c r="O195" ph="1"/>
      <c r="P195" ph="1"/>
      <c r="Q195" ph="1"/>
      <c r="R195" ph="1"/>
      <c r="S195" ph="1"/>
      <c r="T195" ph="1"/>
      <c r="U195" ph="1"/>
      <c r="V195" ph="1"/>
      <c r="W195" ph="1"/>
      <c r="X195" ph="1"/>
      <c r="Y195" ph="1"/>
      <c r="Z195" ph="1"/>
      <c r="AA195" ph="1"/>
      <c r="AB195" ph="1"/>
      <c r="AC195" ph="1"/>
      <c r="AD195" ph="1"/>
      <c r="AE195" ph="1"/>
      <c r="AF195" ph="1"/>
      <c r="AG195" ph="1"/>
      <c r="AH195" ph="1"/>
      <c r="AI195" ph="1"/>
      <c r="AJ195" ph="1"/>
      <c r="AK195" ph="1"/>
      <c r="AL195" ph="1"/>
    </row>
    <row r="196" spans="1:38" ht="19.5">
      <c r="A196" ph="1"/>
      <c r="B196" ph="1"/>
      <c r="C196" ph="1"/>
      <c r="D196" ph="1"/>
      <c r="E196" ph="1"/>
      <c r="F196" ph="1"/>
      <c r="G196" ph="1"/>
      <c r="H196" ph="1"/>
      <c r="I196" ph="1"/>
      <c r="J196" ph="1"/>
      <c r="K196" ph="1"/>
      <c r="L196" ph="1"/>
      <c r="M196" ph="1"/>
      <c r="N196" ph="1"/>
      <c r="O196" ph="1"/>
      <c r="P196" ph="1"/>
      <c r="Q196" ph="1"/>
      <c r="R196" ph="1"/>
      <c r="S196" ph="1"/>
      <c r="T196" ph="1"/>
      <c r="U196" ph="1"/>
      <c r="V196" ph="1"/>
      <c r="W196" ph="1"/>
      <c r="X196" ph="1"/>
      <c r="Y196" ph="1"/>
      <c r="Z196" ph="1"/>
      <c r="AA196" ph="1"/>
      <c r="AB196" ph="1"/>
      <c r="AC196" ph="1"/>
      <c r="AD196" ph="1"/>
      <c r="AE196" ph="1"/>
      <c r="AF196" ph="1"/>
      <c r="AG196" ph="1"/>
      <c r="AH196" ph="1"/>
      <c r="AI196" ph="1"/>
      <c r="AJ196" ph="1"/>
      <c r="AK196" ph="1"/>
      <c r="AL196" ph="1"/>
    </row>
    <row r="197" spans="1:38" ht="19.5">
      <c r="A197" ph="1"/>
      <c r="B197" ph="1"/>
      <c r="C197" ph="1"/>
      <c r="D197" ph="1"/>
      <c r="E197" ph="1"/>
      <c r="F197" ph="1"/>
      <c r="G197" ph="1"/>
      <c r="H197" ph="1"/>
      <c r="I197" ph="1"/>
      <c r="J197" ph="1"/>
      <c r="K197" ph="1"/>
      <c r="L197" ph="1"/>
      <c r="M197" ph="1"/>
      <c r="N197" ph="1"/>
      <c r="O197" ph="1"/>
      <c r="P197" ph="1"/>
      <c r="Q197" ph="1"/>
      <c r="R197" ph="1"/>
      <c r="S197" ph="1"/>
      <c r="T197" ph="1"/>
      <c r="U197" ph="1"/>
      <c r="V197" ph="1"/>
      <c r="W197" ph="1"/>
      <c r="X197" ph="1"/>
      <c r="Y197" ph="1"/>
      <c r="Z197" ph="1"/>
      <c r="AA197" ph="1"/>
      <c r="AB197" ph="1"/>
      <c r="AC197" ph="1"/>
      <c r="AD197" ph="1"/>
      <c r="AE197" ph="1"/>
      <c r="AF197" ph="1"/>
      <c r="AG197" ph="1"/>
      <c r="AH197" ph="1"/>
      <c r="AI197" ph="1"/>
      <c r="AJ197" ph="1"/>
      <c r="AK197" ph="1"/>
      <c r="AL197" ph="1"/>
    </row>
    <row r="198" spans="1:38" ht="19.5">
      <c r="A198" ph="1"/>
      <c r="B198" ph="1"/>
      <c r="C198" ph="1"/>
      <c r="D198" ph="1"/>
      <c r="E198" ph="1"/>
      <c r="F198" ph="1"/>
      <c r="G198" ph="1"/>
      <c r="H198" ph="1"/>
      <c r="I198" ph="1"/>
      <c r="J198" ph="1"/>
      <c r="K198" ph="1"/>
      <c r="L198" ph="1"/>
      <c r="M198" ph="1"/>
      <c r="N198" ph="1"/>
      <c r="O198" ph="1"/>
      <c r="P198" ph="1"/>
      <c r="Q198" ph="1"/>
      <c r="R198" ph="1"/>
      <c r="S198" ph="1"/>
      <c r="T198" ph="1"/>
      <c r="U198" ph="1"/>
      <c r="V198" ph="1"/>
      <c r="W198" ph="1"/>
      <c r="X198" ph="1"/>
      <c r="Y198" ph="1"/>
      <c r="Z198" ph="1"/>
      <c r="AA198" ph="1"/>
      <c r="AB198" ph="1"/>
      <c r="AC198" ph="1"/>
      <c r="AD198" ph="1"/>
      <c r="AE198" ph="1"/>
      <c r="AF198" ph="1"/>
      <c r="AG198" ph="1"/>
      <c r="AH198" ph="1"/>
      <c r="AI198" ph="1"/>
      <c r="AJ198" ph="1"/>
      <c r="AK198" ph="1"/>
      <c r="AL198" ph="1"/>
    </row>
    <row r="199" spans="1:38" ht="19.5">
      <c r="A199" ph="1"/>
      <c r="B199" ph="1"/>
      <c r="C199" ph="1"/>
      <c r="D199" ph="1"/>
      <c r="E199" ph="1"/>
      <c r="F199" ph="1"/>
      <c r="G199" ph="1"/>
      <c r="H199" ph="1"/>
      <c r="I199" ph="1"/>
      <c r="J199" ph="1"/>
      <c r="K199" ph="1"/>
      <c r="L199" ph="1"/>
      <c r="M199" ph="1"/>
      <c r="N199" ph="1"/>
      <c r="O199" ph="1"/>
      <c r="P199" ph="1"/>
      <c r="Q199" ph="1"/>
      <c r="R199" ph="1"/>
      <c r="S199" ph="1"/>
      <c r="T199" ph="1"/>
      <c r="U199" ph="1"/>
      <c r="V199" ph="1"/>
      <c r="W199" ph="1"/>
      <c r="X199" ph="1"/>
      <c r="Y199" ph="1"/>
      <c r="Z199" ph="1"/>
      <c r="AA199" ph="1"/>
      <c r="AB199" ph="1"/>
      <c r="AC199" ph="1"/>
      <c r="AD199" ph="1"/>
      <c r="AE199" ph="1"/>
      <c r="AF199" ph="1"/>
      <c r="AG199" ph="1"/>
      <c r="AH199" ph="1"/>
      <c r="AI199" ph="1"/>
      <c r="AJ199" ph="1"/>
      <c r="AK199" ph="1"/>
      <c r="AL199" ph="1"/>
    </row>
    <row r="200" spans="1:38" ht="19.5">
      <c r="A200" ph="1"/>
      <c r="B200" ph="1"/>
      <c r="C200" ph="1"/>
      <c r="D200" ph="1"/>
      <c r="E200" ph="1"/>
      <c r="F200" ph="1"/>
      <c r="G200" ph="1"/>
      <c r="H200" ph="1"/>
      <c r="I200" ph="1"/>
      <c r="J200" ph="1"/>
      <c r="K200" ph="1"/>
      <c r="L200" ph="1"/>
      <c r="M200" ph="1"/>
      <c r="N200" ph="1"/>
      <c r="O200" ph="1"/>
      <c r="P200" ph="1"/>
      <c r="Q200" ph="1"/>
      <c r="R200" ph="1"/>
      <c r="S200" ph="1"/>
      <c r="T200" ph="1"/>
      <c r="U200" ph="1"/>
      <c r="V200" ph="1"/>
      <c r="W200" ph="1"/>
      <c r="X200" ph="1"/>
      <c r="Y200" ph="1"/>
      <c r="Z200" ph="1"/>
      <c r="AA200" ph="1"/>
      <c r="AB200" ph="1"/>
      <c r="AC200" ph="1"/>
      <c r="AD200" ph="1"/>
      <c r="AE200" ph="1"/>
      <c r="AF200" ph="1"/>
      <c r="AG200" ph="1"/>
      <c r="AH200" ph="1"/>
      <c r="AI200" ph="1"/>
      <c r="AJ200" ph="1"/>
      <c r="AK200" ph="1"/>
      <c r="AL200" ph="1"/>
    </row>
    <row r="201" spans="1:38" ht="19.5">
      <c r="A201" ph="1"/>
      <c r="B201" ph="1"/>
      <c r="C201" ph="1"/>
      <c r="D201" ph="1"/>
      <c r="E201" ph="1"/>
      <c r="F201" ph="1"/>
      <c r="G201" ph="1"/>
      <c r="H201" ph="1"/>
      <c r="I201" ph="1"/>
      <c r="J201" ph="1"/>
      <c r="K201" ph="1"/>
      <c r="L201" ph="1"/>
      <c r="M201" ph="1"/>
      <c r="N201" ph="1"/>
      <c r="O201" ph="1"/>
      <c r="P201" ph="1"/>
      <c r="Q201" ph="1"/>
      <c r="R201" ph="1"/>
      <c r="S201" ph="1"/>
      <c r="T201" ph="1"/>
      <c r="U201" ph="1"/>
      <c r="V201" ph="1"/>
      <c r="W201" ph="1"/>
      <c r="X201" ph="1"/>
      <c r="Y201" ph="1"/>
      <c r="Z201" ph="1"/>
      <c r="AA201" ph="1"/>
      <c r="AB201" ph="1"/>
      <c r="AC201" ph="1"/>
      <c r="AD201" ph="1"/>
      <c r="AE201" ph="1"/>
      <c r="AF201" ph="1"/>
      <c r="AG201" ph="1"/>
      <c r="AH201" ph="1"/>
      <c r="AI201" ph="1"/>
      <c r="AJ201" ph="1"/>
      <c r="AK201" ph="1"/>
      <c r="AL201" ph="1"/>
    </row>
    <row r="202" spans="1:38" ht="19.5">
      <c r="A202" ph="1"/>
      <c r="B202" ph="1"/>
      <c r="C202" ph="1"/>
      <c r="D202" ph="1"/>
      <c r="E202" ph="1"/>
      <c r="F202" ph="1"/>
      <c r="G202" ph="1"/>
      <c r="H202" ph="1"/>
      <c r="I202" ph="1"/>
      <c r="J202" ph="1"/>
      <c r="K202" ph="1"/>
      <c r="L202" ph="1"/>
      <c r="M202" ph="1"/>
      <c r="N202" ph="1"/>
      <c r="O202" ph="1"/>
      <c r="P202" ph="1"/>
      <c r="Q202" ph="1"/>
      <c r="R202" ph="1"/>
      <c r="S202" ph="1"/>
      <c r="T202" ph="1"/>
      <c r="U202" ph="1"/>
      <c r="V202" ph="1"/>
      <c r="W202" ph="1"/>
      <c r="X202" ph="1"/>
      <c r="Y202" ph="1"/>
      <c r="Z202" ph="1"/>
      <c r="AA202" ph="1"/>
      <c r="AB202" ph="1"/>
      <c r="AC202" ph="1"/>
      <c r="AD202" ph="1"/>
      <c r="AE202" ph="1"/>
      <c r="AF202" ph="1"/>
      <c r="AG202" ph="1"/>
      <c r="AH202" ph="1"/>
      <c r="AI202" ph="1"/>
      <c r="AJ202" ph="1"/>
      <c r="AK202" ph="1"/>
      <c r="AL202" ph="1"/>
    </row>
    <row r="203" spans="1:38" ht="19.5">
      <c r="A203" ph="1"/>
      <c r="B203" ph="1"/>
      <c r="C203" ph="1"/>
      <c r="D203" ph="1"/>
      <c r="E203" ph="1"/>
      <c r="F203" ph="1"/>
      <c r="G203" ph="1"/>
      <c r="H203" ph="1"/>
      <c r="I203" ph="1"/>
      <c r="J203" ph="1"/>
      <c r="K203" ph="1"/>
      <c r="L203" ph="1"/>
      <c r="M203" ph="1"/>
      <c r="N203" ph="1"/>
      <c r="O203" ph="1"/>
      <c r="P203" ph="1"/>
      <c r="Q203" ph="1"/>
      <c r="R203" ph="1"/>
      <c r="S203" ph="1"/>
      <c r="T203" ph="1"/>
      <c r="U203" ph="1"/>
      <c r="V203" ph="1"/>
      <c r="W203" ph="1"/>
      <c r="X203" ph="1"/>
      <c r="Y203" ph="1"/>
      <c r="Z203" ph="1"/>
      <c r="AA203" ph="1"/>
      <c r="AB203" ph="1"/>
      <c r="AC203" ph="1"/>
      <c r="AD203" ph="1"/>
      <c r="AE203" ph="1"/>
      <c r="AF203" ph="1"/>
      <c r="AG203" ph="1"/>
      <c r="AH203" ph="1"/>
      <c r="AI203" ph="1"/>
      <c r="AJ203" ph="1"/>
      <c r="AK203" ph="1"/>
      <c r="AL203" ph="1"/>
    </row>
    <row r="204" spans="1:38" ht="19.5">
      <c r="A204" ph="1"/>
      <c r="B204" ph="1"/>
      <c r="C204" ph="1"/>
      <c r="D204" ph="1"/>
      <c r="E204" ph="1"/>
      <c r="F204" ph="1"/>
      <c r="G204" ph="1"/>
      <c r="H204" ph="1"/>
      <c r="I204" ph="1"/>
      <c r="J204" ph="1"/>
      <c r="K204" ph="1"/>
      <c r="L204" ph="1"/>
      <c r="M204" ph="1"/>
      <c r="N204" ph="1"/>
      <c r="O204" ph="1"/>
      <c r="P204" ph="1"/>
      <c r="Q204" ph="1"/>
      <c r="R204" ph="1"/>
      <c r="S204" ph="1"/>
      <c r="T204" ph="1"/>
      <c r="U204" ph="1"/>
      <c r="V204" ph="1"/>
      <c r="W204" ph="1"/>
      <c r="X204" ph="1"/>
      <c r="Y204" ph="1"/>
      <c r="Z204" ph="1"/>
      <c r="AA204" ph="1"/>
      <c r="AB204" ph="1"/>
      <c r="AC204" ph="1"/>
      <c r="AD204" ph="1"/>
      <c r="AE204" ph="1"/>
      <c r="AF204" ph="1"/>
      <c r="AG204" ph="1"/>
      <c r="AH204" ph="1"/>
      <c r="AI204" ph="1"/>
      <c r="AJ204" ph="1"/>
      <c r="AK204" ph="1"/>
      <c r="AL204" ph="1"/>
    </row>
    <row r="205" spans="1:38" ht="19.5">
      <c r="A205" ph="1"/>
      <c r="B205" ph="1"/>
      <c r="C205" ph="1"/>
      <c r="D205" ph="1"/>
      <c r="E205" ph="1"/>
      <c r="F205" ph="1"/>
      <c r="G205" ph="1"/>
      <c r="H205" ph="1"/>
      <c r="I205" ph="1"/>
      <c r="J205" ph="1"/>
      <c r="K205" ph="1"/>
      <c r="L205" ph="1"/>
      <c r="M205" ph="1"/>
      <c r="N205" ph="1"/>
      <c r="O205" ph="1"/>
      <c r="P205" ph="1"/>
      <c r="Q205" ph="1"/>
      <c r="R205" ph="1"/>
      <c r="S205" ph="1"/>
      <c r="T205" ph="1"/>
      <c r="U205" ph="1"/>
      <c r="V205" ph="1"/>
      <c r="W205" ph="1"/>
      <c r="X205" ph="1"/>
      <c r="Y205" ph="1"/>
      <c r="Z205" ph="1"/>
      <c r="AA205" ph="1"/>
      <c r="AB205" ph="1"/>
      <c r="AC205" ph="1"/>
      <c r="AD205" ph="1"/>
      <c r="AE205" ph="1"/>
      <c r="AF205" ph="1"/>
      <c r="AG205" ph="1"/>
      <c r="AH205" ph="1"/>
      <c r="AI205" ph="1"/>
      <c r="AJ205" ph="1"/>
      <c r="AK205" ph="1"/>
      <c r="AL205" ph="1"/>
    </row>
    <row r="206" spans="1:38" ht="19.5">
      <c r="A206" ph="1"/>
      <c r="B206" ph="1"/>
      <c r="C206" ph="1"/>
      <c r="D206" ph="1"/>
      <c r="E206" ph="1"/>
      <c r="F206" ph="1"/>
      <c r="G206" ph="1"/>
      <c r="H206" ph="1"/>
      <c r="I206" ph="1"/>
      <c r="J206" ph="1"/>
      <c r="K206" ph="1"/>
      <c r="L206" ph="1"/>
      <c r="M206" ph="1"/>
      <c r="N206" ph="1"/>
      <c r="O206" ph="1"/>
      <c r="P206" ph="1"/>
      <c r="Q206" ph="1"/>
      <c r="R206" ph="1"/>
      <c r="S206" ph="1"/>
      <c r="T206" ph="1"/>
      <c r="U206" ph="1"/>
      <c r="V206" ph="1"/>
      <c r="W206" ph="1"/>
      <c r="X206" ph="1"/>
      <c r="Y206" ph="1"/>
      <c r="Z206" ph="1"/>
      <c r="AA206" ph="1"/>
      <c r="AB206" ph="1"/>
      <c r="AC206" ph="1"/>
      <c r="AD206" ph="1"/>
      <c r="AE206" ph="1"/>
      <c r="AF206" ph="1"/>
      <c r="AG206" ph="1"/>
      <c r="AH206" ph="1"/>
      <c r="AI206" ph="1"/>
      <c r="AJ206" ph="1"/>
      <c r="AK206" ph="1"/>
      <c r="AL206" ph="1"/>
    </row>
    <row r="207" spans="1:38" ht="19.5">
      <c r="A207" ph="1"/>
      <c r="B207" ph="1"/>
      <c r="C207" ph="1"/>
      <c r="D207" ph="1"/>
      <c r="E207" ph="1"/>
      <c r="F207" ph="1"/>
      <c r="G207" ph="1"/>
      <c r="H207" ph="1"/>
      <c r="I207" ph="1"/>
      <c r="J207" ph="1"/>
      <c r="K207" ph="1"/>
      <c r="L207" ph="1"/>
      <c r="M207" ph="1"/>
      <c r="N207" ph="1"/>
      <c r="O207" ph="1"/>
      <c r="P207" ph="1"/>
      <c r="Q207" ph="1"/>
      <c r="R207" ph="1"/>
      <c r="S207" ph="1"/>
      <c r="T207" ph="1"/>
      <c r="U207" ph="1"/>
      <c r="V207" ph="1"/>
      <c r="W207" ph="1"/>
      <c r="X207" ph="1"/>
      <c r="Y207" ph="1"/>
      <c r="Z207" ph="1"/>
      <c r="AA207" ph="1"/>
      <c r="AB207" ph="1"/>
      <c r="AC207" ph="1"/>
      <c r="AD207" ph="1"/>
      <c r="AE207" ph="1"/>
      <c r="AF207" ph="1"/>
      <c r="AG207" ph="1"/>
      <c r="AH207" ph="1"/>
      <c r="AI207" ph="1"/>
      <c r="AJ207" ph="1"/>
      <c r="AK207" ph="1"/>
      <c r="AL207" ph="1"/>
    </row>
    <row r="208" spans="1:38" ht="19.5">
      <c r="A208" ph="1"/>
      <c r="B208" ph="1"/>
      <c r="C208" ph="1"/>
      <c r="D208" ph="1"/>
      <c r="E208" ph="1"/>
      <c r="F208" ph="1"/>
      <c r="G208" ph="1"/>
      <c r="H208" ph="1"/>
      <c r="I208" ph="1"/>
      <c r="J208" ph="1"/>
      <c r="K208" ph="1"/>
      <c r="L208" ph="1"/>
      <c r="M208" ph="1"/>
      <c r="N208" ph="1"/>
      <c r="O208" ph="1"/>
      <c r="P208" ph="1"/>
      <c r="Q208" ph="1"/>
      <c r="R208" ph="1"/>
      <c r="S208" ph="1"/>
      <c r="T208" ph="1"/>
      <c r="U208" ph="1"/>
      <c r="V208" ph="1"/>
      <c r="W208" ph="1"/>
      <c r="X208" ph="1"/>
      <c r="Y208" ph="1"/>
      <c r="Z208" ph="1"/>
      <c r="AA208" ph="1"/>
      <c r="AB208" ph="1"/>
      <c r="AC208" ph="1"/>
      <c r="AD208" ph="1"/>
      <c r="AE208" ph="1"/>
      <c r="AF208" ph="1"/>
      <c r="AG208" ph="1"/>
      <c r="AH208" ph="1"/>
      <c r="AI208" ph="1"/>
      <c r="AJ208" ph="1"/>
      <c r="AK208" ph="1"/>
      <c r="AL208" ph="1"/>
    </row>
    <row r="209" spans="1:38" ht="19.5">
      <c r="A209" ph="1"/>
      <c r="B209" ph="1"/>
      <c r="C209" ph="1"/>
      <c r="D209" ph="1"/>
      <c r="E209" ph="1"/>
      <c r="F209" ph="1"/>
      <c r="G209" ph="1"/>
      <c r="H209" ph="1"/>
      <c r="I209" ph="1"/>
      <c r="J209" ph="1"/>
      <c r="K209" ph="1"/>
      <c r="L209" ph="1"/>
      <c r="M209" ph="1"/>
      <c r="N209" ph="1"/>
      <c r="O209" ph="1"/>
      <c r="P209" ph="1"/>
      <c r="Q209" ph="1"/>
      <c r="R209" ph="1"/>
      <c r="S209" ph="1"/>
      <c r="T209" ph="1"/>
      <c r="U209" ph="1"/>
      <c r="V209" ph="1"/>
      <c r="W209" ph="1"/>
      <c r="X209" ph="1"/>
      <c r="Y209" ph="1"/>
      <c r="Z209" ph="1"/>
      <c r="AA209" ph="1"/>
      <c r="AB209" ph="1"/>
      <c r="AC209" ph="1"/>
      <c r="AD209" ph="1"/>
      <c r="AE209" ph="1"/>
      <c r="AF209" ph="1"/>
      <c r="AG209" ph="1"/>
      <c r="AH209" ph="1"/>
      <c r="AI209" ph="1"/>
      <c r="AJ209" ph="1"/>
      <c r="AK209" ph="1"/>
      <c r="AL209" ph="1"/>
    </row>
    <row r="210" spans="1:38" ht="19.5">
      <c r="A210" ph="1"/>
      <c r="B210" ph="1"/>
      <c r="C210" ph="1"/>
      <c r="D210" ph="1"/>
      <c r="E210" ph="1"/>
      <c r="F210" ph="1"/>
      <c r="G210" ph="1"/>
      <c r="H210" ph="1"/>
      <c r="I210" ph="1"/>
      <c r="J210" ph="1"/>
      <c r="K210" ph="1"/>
      <c r="L210" ph="1"/>
      <c r="M210" ph="1"/>
      <c r="N210" ph="1"/>
      <c r="O210" ph="1"/>
      <c r="P210" ph="1"/>
      <c r="Q210" ph="1"/>
      <c r="R210" ph="1"/>
      <c r="S210" ph="1"/>
      <c r="T210" ph="1"/>
      <c r="U210" ph="1"/>
      <c r="V210" ph="1"/>
      <c r="W210" ph="1"/>
      <c r="X210" ph="1"/>
      <c r="Y210" ph="1"/>
      <c r="Z210" ph="1"/>
      <c r="AA210" ph="1"/>
      <c r="AB210" ph="1"/>
      <c r="AC210" ph="1"/>
      <c r="AD210" ph="1"/>
      <c r="AE210" ph="1"/>
      <c r="AF210" ph="1"/>
      <c r="AG210" ph="1"/>
      <c r="AH210" ph="1"/>
      <c r="AI210" ph="1"/>
      <c r="AJ210" ph="1"/>
      <c r="AK210" ph="1"/>
      <c r="AL210" ph="1"/>
    </row>
    <row r="211" spans="1:38" ht="19.5">
      <c r="A211" ph="1"/>
      <c r="B211" ph="1"/>
      <c r="C211" ph="1"/>
      <c r="D211" ph="1"/>
      <c r="E211" ph="1"/>
      <c r="F211" ph="1"/>
      <c r="G211" ph="1"/>
      <c r="H211" ph="1"/>
      <c r="I211" ph="1"/>
      <c r="J211" ph="1"/>
      <c r="K211" ph="1"/>
      <c r="L211" ph="1"/>
      <c r="M211" ph="1"/>
      <c r="N211" ph="1"/>
      <c r="O211" ph="1"/>
      <c r="P211" ph="1"/>
      <c r="Q211" ph="1"/>
      <c r="R211" ph="1"/>
      <c r="S211" ph="1"/>
      <c r="T211" ph="1"/>
      <c r="U211" ph="1"/>
      <c r="V211" ph="1"/>
      <c r="W211" ph="1"/>
      <c r="X211" ph="1"/>
      <c r="Y211" ph="1"/>
      <c r="Z211" ph="1"/>
      <c r="AA211" ph="1"/>
      <c r="AB211" ph="1"/>
      <c r="AC211" ph="1"/>
      <c r="AD211" ph="1"/>
      <c r="AE211" ph="1"/>
      <c r="AF211" ph="1"/>
      <c r="AG211" ph="1"/>
      <c r="AH211" ph="1"/>
      <c r="AI211" ph="1"/>
      <c r="AJ211" ph="1"/>
      <c r="AK211" ph="1"/>
      <c r="AL211" ph="1"/>
    </row>
    <row r="212" spans="1:38" ht="19.5">
      <c r="A212" ph="1"/>
      <c r="B212" ph="1"/>
      <c r="C212" ph="1"/>
      <c r="D212" ph="1"/>
      <c r="E212" ph="1"/>
      <c r="F212" ph="1"/>
      <c r="G212" ph="1"/>
      <c r="H212" ph="1"/>
      <c r="I212" ph="1"/>
      <c r="J212" ph="1"/>
      <c r="K212" ph="1"/>
      <c r="L212" ph="1"/>
      <c r="M212" ph="1"/>
      <c r="N212" ph="1"/>
      <c r="O212" ph="1"/>
      <c r="P212" ph="1"/>
      <c r="Q212" ph="1"/>
      <c r="R212" ph="1"/>
      <c r="S212" ph="1"/>
      <c r="T212" ph="1"/>
      <c r="U212" ph="1"/>
      <c r="V212" ph="1"/>
      <c r="W212" ph="1"/>
      <c r="X212" ph="1"/>
      <c r="Y212" ph="1"/>
      <c r="Z212" ph="1"/>
      <c r="AA212" ph="1"/>
      <c r="AB212" ph="1"/>
      <c r="AC212" ph="1"/>
      <c r="AD212" ph="1"/>
      <c r="AE212" ph="1"/>
      <c r="AF212" ph="1"/>
      <c r="AG212" ph="1"/>
      <c r="AH212" ph="1"/>
      <c r="AI212" ph="1"/>
      <c r="AJ212" ph="1"/>
      <c r="AK212" ph="1"/>
      <c r="AL212" ph="1"/>
    </row>
    <row r="213" spans="1:38" ht="19.5">
      <c r="A213" ph="1"/>
      <c r="B213" ph="1"/>
      <c r="C213" ph="1"/>
      <c r="D213" ph="1"/>
      <c r="E213" ph="1"/>
      <c r="F213" ph="1"/>
      <c r="G213" ph="1"/>
      <c r="H213" ph="1"/>
      <c r="I213" ph="1"/>
      <c r="J213" ph="1"/>
      <c r="K213" ph="1"/>
      <c r="L213" ph="1"/>
      <c r="M213" ph="1"/>
      <c r="N213" ph="1"/>
      <c r="O213" ph="1"/>
      <c r="P213" ph="1"/>
      <c r="Q213" ph="1"/>
      <c r="R213" ph="1"/>
      <c r="S213" ph="1"/>
      <c r="T213" ph="1"/>
      <c r="U213" ph="1"/>
      <c r="V213" ph="1"/>
      <c r="W213" ph="1"/>
      <c r="X213" ph="1"/>
      <c r="Y213" ph="1"/>
      <c r="Z213" ph="1"/>
      <c r="AA213" ph="1"/>
      <c r="AB213" ph="1"/>
      <c r="AC213" ph="1"/>
      <c r="AD213" ph="1"/>
      <c r="AE213" ph="1"/>
      <c r="AF213" ph="1"/>
      <c r="AG213" ph="1"/>
      <c r="AH213" ph="1"/>
      <c r="AI213" ph="1"/>
      <c r="AJ213" ph="1"/>
      <c r="AK213" ph="1"/>
      <c r="AL213" ph="1"/>
    </row>
    <row r="214" spans="1:38" ht="19.5">
      <c r="A214" ph="1"/>
      <c r="B214" ph="1"/>
      <c r="C214" ph="1"/>
      <c r="D214" ph="1"/>
      <c r="E214" ph="1"/>
      <c r="F214" ph="1"/>
      <c r="G214" ph="1"/>
      <c r="H214" ph="1"/>
      <c r="I214" ph="1"/>
      <c r="J214" ph="1"/>
      <c r="K214" ph="1"/>
      <c r="L214" ph="1"/>
      <c r="M214" ph="1"/>
      <c r="N214" ph="1"/>
      <c r="O214" ph="1"/>
      <c r="P214" ph="1"/>
      <c r="Q214" ph="1"/>
      <c r="R214" ph="1"/>
      <c r="S214" ph="1"/>
      <c r="T214" ph="1"/>
      <c r="U214" ph="1"/>
      <c r="V214" ph="1"/>
      <c r="W214" ph="1"/>
      <c r="X214" ph="1"/>
      <c r="Y214" ph="1"/>
      <c r="Z214" ph="1"/>
      <c r="AA214" ph="1"/>
      <c r="AB214" ph="1"/>
      <c r="AC214" ph="1"/>
      <c r="AD214" ph="1"/>
      <c r="AE214" ph="1"/>
      <c r="AF214" ph="1"/>
      <c r="AG214" ph="1"/>
      <c r="AH214" ph="1"/>
      <c r="AI214" ph="1"/>
      <c r="AJ214" ph="1"/>
      <c r="AK214" ph="1"/>
      <c r="AL214" ph="1"/>
    </row>
    <row r="215" spans="1:38" ht="19.5">
      <c r="A215" ph="1"/>
      <c r="B215" ph="1"/>
      <c r="C215" ph="1"/>
      <c r="D215" ph="1"/>
      <c r="E215" ph="1"/>
      <c r="F215" ph="1"/>
      <c r="G215" ph="1"/>
      <c r="H215" ph="1"/>
      <c r="I215" ph="1"/>
      <c r="J215" ph="1"/>
      <c r="K215" ph="1"/>
      <c r="L215" ph="1"/>
      <c r="M215" ph="1"/>
      <c r="N215" ph="1"/>
      <c r="O215" ph="1"/>
      <c r="P215" ph="1"/>
      <c r="Q215" ph="1"/>
      <c r="R215" ph="1"/>
      <c r="S215" ph="1"/>
      <c r="T215" ph="1"/>
      <c r="U215" ph="1"/>
      <c r="V215" ph="1"/>
      <c r="W215" ph="1"/>
      <c r="X215" ph="1"/>
      <c r="Y215" ph="1"/>
      <c r="Z215" ph="1"/>
      <c r="AA215" ph="1"/>
      <c r="AB215" ph="1"/>
      <c r="AC215" ph="1"/>
      <c r="AD215" ph="1"/>
      <c r="AE215" ph="1"/>
      <c r="AF215" ph="1"/>
      <c r="AG215" ph="1"/>
      <c r="AH215" ph="1"/>
      <c r="AI215" ph="1"/>
      <c r="AJ215" ph="1"/>
      <c r="AK215" ph="1"/>
      <c r="AL215" ph="1"/>
    </row>
    <row r="216" spans="1:38" ht="19.5">
      <c r="A216" ph="1"/>
      <c r="B216" ph="1"/>
      <c r="C216" ph="1"/>
      <c r="D216" ph="1"/>
      <c r="E216" ph="1"/>
      <c r="F216" ph="1"/>
      <c r="G216" ph="1"/>
      <c r="H216" ph="1"/>
      <c r="I216" ph="1"/>
      <c r="J216" ph="1"/>
      <c r="K216" ph="1"/>
      <c r="L216" ph="1"/>
      <c r="M216" ph="1"/>
      <c r="N216" ph="1"/>
      <c r="O216" ph="1"/>
      <c r="P216" ph="1"/>
      <c r="Q216" ph="1"/>
      <c r="R216" ph="1"/>
      <c r="S216" ph="1"/>
      <c r="T216" ph="1"/>
      <c r="U216" ph="1"/>
      <c r="V216" ph="1"/>
      <c r="W216" ph="1"/>
      <c r="X216" ph="1"/>
      <c r="Y216" ph="1"/>
      <c r="Z216" ph="1"/>
      <c r="AA216" ph="1"/>
      <c r="AB216" ph="1"/>
      <c r="AC216" ph="1"/>
      <c r="AD216" ph="1"/>
      <c r="AE216" ph="1"/>
      <c r="AF216" ph="1"/>
      <c r="AG216" ph="1"/>
      <c r="AH216" ph="1"/>
      <c r="AI216" ph="1"/>
      <c r="AJ216" ph="1"/>
      <c r="AK216" ph="1"/>
      <c r="AL216" ph="1"/>
    </row>
    <row r="217" spans="1:38" ht="19.5">
      <c r="A217" ph="1"/>
      <c r="B217" ph="1"/>
      <c r="C217" ph="1"/>
      <c r="D217" ph="1"/>
      <c r="E217" ph="1"/>
      <c r="F217" ph="1"/>
      <c r="G217" ph="1"/>
      <c r="H217" ph="1"/>
      <c r="I217" ph="1"/>
      <c r="J217" ph="1"/>
      <c r="K217" ph="1"/>
      <c r="L217" ph="1"/>
      <c r="M217" ph="1"/>
      <c r="N217" ph="1"/>
      <c r="O217" ph="1"/>
      <c r="P217" ph="1"/>
      <c r="Q217" ph="1"/>
      <c r="R217" ph="1"/>
      <c r="S217" ph="1"/>
      <c r="T217" ph="1"/>
      <c r="U217" ph="1"/>
      <c r="V217" ph="1"/>
      <c r="W217" ph="1"/>
      <c r="X217" ph="1"/>
      <c r="Y217" ph="1"/>
      <c r="Z217" ph="1"/>
      <c r="AA217" ph="1"/>
      <c r="AB217" ph="1"/>
      <c r="AC217" ph="1"/>
      <c r="AD217" ph="1"/>
      <c r="AE217" ph="1"/>
      <c r="AF217" ph="1"/>
      <c r="AG217" ph="1"/>
      <c r="AH217" ph="1"/>
      <c r="AI217" ph="1"/>
      <c r="AJ217" ph="1"/>
      <c r="AK217" ph="1"/>
      <c r="AL217" ph="1"/>
    </row>
    <row r="218" spans="1:38" ht="19.5">
      <c r="A218" ph="1"/>
      <c r="B218" ph="1"/>
      <c r="C218" ph="1"/>
      <c r="D218" ph="1"/>
      <c r="E218" ph="1"/>
      <c r="F218" ph="1"/>
      <c r="G218" ph="1"/>
      <c r="H218" ph="1"/>
      <c r="I218" ph="1"/>
      <c r="J218" ph="1"/>
      <c r="K218" ph="1"/>
      <c r="L218" ph="1"/>
      <c r="M218" ph="1"/>
      <c r="N218" ph="1"/>
      <c r="O218" ph="1"/>
      <c r="P218" ph="1"/>
      <c r="Q218" ph="1"/>
      <c r="R218" ph="1"/>
      <c r="S218" ph="1"/>
      <c r="T218" ph="1"/>
      <c r="U218" ph="1"/>
      <c r="V218" ph="1"/>
      <c r="W218" ph="1"/>
      <c r="X218" ph="1"/>
      <c r="Y218" ph="1"/>
      <c r="Z218" ph="1"/>
      <c r="AA218" ph="1"/>
      <c r="AB218" ph="1"/>
      <c r="AC218" ph="1"/>
      <c r="AD218" ph="1"/>
      <c r="AE218" ph="1"/>
      <c r="AF218" ph="1"/>
      <c r="AG218" ph="1"/>
      <c r="AH218" ph="1"/>
      <c r="AI218" ph="1"/>
      <c r="AJ218" ph="1"/>
      <c r="AK218" ph="1"/>
      <c r="AL218" ph="1"/>
    </row>
    <row r="219" spans="1:38" ht="19.5">
      <c r="A219" ph="1"/>
      <c r="B219" ph="1"/>
      <c r="C219" ph="1"/>
      <c r="D219" ph="1"/>
      <c r="E219" ph="1"/>
      <c r="F219" ph="1"/>
      <c r="G219" ph="1"/>
      <c r="H219" ph="1"/>
      <c r="I219" ph="1"/>
      <c r="J219" ph="1"/>
      <c r="K219" ph="1"/>
      <c r="L219" ph="1"/>
      <c r="M219" ph="1"/>
      <c r="N219" ph="1"/>
      <c r="O219" ph="1"/>
      <c r="P219" ph="1"/>
      <c r="Q219" ph="1"/>
      <c r="R219" ph="1"/>
      <c r="S219" ph="1"/>
      <c r="T219" ph="1"/>
      <c r="U219" ph="1"/>
      <c r="V219" ph="1"/>
      <c r="W219" ph="1"/>
      <c r="X219" ph="1"/>
      <c r="Y219" ph="1"/>
      <c r="Z219" ph="1"/>
      <c r="AA219" ph="1"/>
      <c r="AB219" ph="1"/>
      <c r="AC219" ph="1"/>
      <c r="AD219" ph="1"/>
      <c r="AE219" ph="1"/>
      <c r="AF219" ph="1"/>
      <c r="AG219" ph="1"/>
      <c r="AH219" ph="1"/>
      <c r="AI219" ph="1"/>
      <c r="AJ219" ph="1"/>
      <c r="AK219" ph="1"/>
      <c r="AL219" ph="1"/>
    </row>
    <row r="220" spans="1:38" ht="19.5">
      <c r="A220" ph="1"/>
      <c r="B220" ph="1"/>
      <c r="C220" ph="1"/>
      <c r="D220" ph="1"/>
      <c r="E220" ph="1"/>
      <c r="F220" ph="1"/>
      <c r="G220" ph="1"/>
      <c r="H220" ph="1"/>
      <c r="I220" ph="1"/>
      <c r="J220" ph="1"/>
      <c r="K220" ph="1"/>
      <c r="L220" ph="1"/>
      <c r="M220" ph="1"/>
      <c r="N220" ph="1"/>
      <c r="O220" ph="1"/>
      <c r="P220" ph="1"/>
      <c r="Q220" ph="1"/>
      <c r="R220" ph="1"/>
      <c r="S220" ph="1"/>
      <c r="T220" ph="1"/>
      <c r="U220" ph="1"/>
      <c r="V220" ph="1"/>
      <c r="W220" ph="1"/>
      <c r="X220" ph="1"/>
      <c r="Y220" ph="1"/>
      <c r="Z220" ph="1"/>
      <c r="AA220" ph="1"/>
      <c r="AB220" ph="1"/>
      <c r="AC220" ph="1"/>
      <c r="AD220" ph="1"/>
      <c r="AE220" ph="1"/>
      <c r="AF220" ph="1"/>
      <c r="AG220" ph="1"/>
      <c r="AH220" ph="1"/>
      <c r="AI220" ph="1"/>
      <c r="AJ220" ph="1"/>
      <c r="AK220" ph="1"/>
      <c r="AL220" ph="1"/>
    </row>
    <row r="221" spans="1:38" ht="19.5">
      <c r="A221" ph="1"/>
      <c r="B221" ph="1"/>
      <c r="C221" ph="1"/>
      <c r="D221" ph="1"/>
      <c r="E221" ph="1"/>
      <c r="F221" ph="1"/>
      <c r="G221" ph="1"/>
      <c r="H221" ph="1"/>
      <c r="I221" ph="1"/>
      <c r="J221" ph="1"/>
      <c r="K221" ph="1"/>
      <c r="L221" ph="1"/>
      <c r="M221" ph="1"/>
      <c r="N221" ph="1"/>
      <c r="O221" ph="1"/>
      <c r="P221" ph="1"/>
      <c r="Q221" ph="1"/>
      <c r="R221" ph="1"/>
      <c r="S221" ph="1"/>
      <c r="T221" ph="1"/>
      <c r="U221" ph="1"/>
      <c r="V221" ph="1"/>
      <c r="W221" ph="1"/>
      <c r="X221" ph="1"/>
      <c r="Y221" ph="1"/>
      <c r="Z221" ph="1"/>
      <c r="AA221" ph="1"/>
      <c r="AB221" ph="1"/>
      <c r="AC221" ph="1"/>
      <c r="AD221" ph="1"/>
      <c r="AE221" ph="1"/>
      <c r="AF221" ph="1"/>
      <c r="AG221" ph="1"/>
      <c r="AH221" ph="1"/>
      <c r="AI221" ph="1"/>
      <c r="AJ221" ph="1"/>
      <c r="AK221" ph="1"/>
      <c r="AL221" ph="1"/>
    </row>
    <row r="222" spans="1:38" ht="19.5">
      <c r="A222" ph="1"/>
      <c r="B222" ph="1"/>
      <c r="C222" ph="1"/>
      <c r="D222" ph="1"/>
      <c r="E222" ph="1"/>
      <c r="F222" ph="1"/>
      <c r="G222" ph="1"/>
      <c r="H222" ph="1"/>
      <c r="I222" ph="1"/>
      <c r="J222" ph="1"/>
      <c r="K222" ph="1"/>
      <c r="L222" ph="1"/>
      <c r="M222" ph="1"/>
      <c r="N222" ph="1"/>
      <c r="O222" ph="1"/>
      <c r="P222" ph="1"/>
      <c r="Q222" ph="1"/>
      <c r="R222" ph="1"/>
      <c r="S222" ph="1"/>
      <c r="T222" ph="1"/>
      <c r="U222" ph="1"/>
      <c r="V222" ph="1"/>
      <c r="W222" ph="1"/>
      <c r="X222" ph="1"/>
      <c r="Y222" ph="1"/>
      <c r="Z222" ph="1"/>
      <c r="AA222" ph="1"/>
      <c r="AB222" ph="1"/>
      <c r="AC222" ph="1"/>
      <c r="AD222" ph="1"/>
      <c r="AE222" ph="1"/>
      <c r="AF222" ph="1"/>
      <c r="AG222" ph="1"/>
      <c r="AH222" ph="1"/>
      <c r="AI222" ph="1"/>
      <c r="AJ222" ph="1"/>
      <c r="AK222" ph="1"/>
      <c r="AL222" ph="1"/>
    </row>
    <row r="223" spans="1:38" ht="19.5">
      <c r="A223" ph="1"/>
      <c r="B223" ph="1"/>
      <c r="C223" ph="1"/>
      <c r="D223" ph="1"/>
      <c r="E223" ph="1"/>
      <c r="F223" ph="1"/>
      <c r="G223" ph="1"/>
      <c r="H223" ph="1"/>
      <c r="I223" ph="1"/>
      <c r="J223" ph="1"/>
      <c r="K223" ph="1"/>
      <c r="L223" ph="1"/>
      <c r="M223" ph="1"/>
      <c r="N223" ph="1"/>
      <c r="O223" ph="1"/>
      <c r="P223" ph="1"/>
      <c r="Q223" ph="1"/>
      <c r="R223" ph="1"/>
      <c r="S223" ph="1"/>
      <c r="T223" ph="1"/>
      <c r="U223" ph="1"/>
      <c r="V223" ph="1"/>
      <c r="W223" ph="1"/>
      <c r="X223" ph="1"/>
      <c r="Y223" ph="1"/>
      <c r="Z223" ph="1"/>
      <c r="AA223" ph="1"/>
      <c r="AB223" ph="1"/>
      <c r="AC223" ph="1"/>
      <c r="AD223" ph="1"/>
      <c r="AE223" ph="1"/>
      <c r="AF223" ph="1"/>
      <c r="AG223" ph="1"/>
      <c r="AH223" ph="1"/>
      <c r="AI223" ph="1"/>
      <c r="AJ223" ph="1"/>
      <c r="AK223" ph="1"/>
      <c r="AL223" ph="1"/>
    </row>
    <row r="224" spans="1:38" ht="19.5">
      <c r="A224" ph="1"/>
      <c r="B224" ph="1"/>
      <c r="C224" ph="1"/>
      <c r="D224" ph="1"/>
      <c r="E224" ph="1"/>
      <c r="F224" ph="1"/>
      <c r="G224" ph="1"/>
      <c r="H224" ph="1"/>
      <c r="I224" ph="1"/>
      <c r="J224" ph="1"/>
      <c r="K224" ph="1"/>
      <c r="L224" ph="1"/>
      <c r="M224" ph="1"/>
      <c r="N224" ph="1"/>
      <c r="O224" ph="1"/>
      <c r="P224" ph="1"/>
      <c r="Q224" ph="1"/>
      <c r="R224" ph="1"/>
      <c r="S224" ph="1"/>
      <c r="T224" ph="1"/>
      <c r="U224" ph="1"/>
      <c r="V224" ph="1"/>
      <c r="W224" ph="1"/>
      <c r="X224" ph="1"/>
      <c r="Y224" ph="1"/>
      <c r="Z224" ph="1"/>
      <c r="AA224" ph="1"/>
      <c r="AB224" ph="1"/>
      <c r="AC224" ph="1"/>
      <c r="AD224" ph="1"/>
      <c r="AE224" ph="1"/>
      <c r="AF224" ph="1"/>
      <c r="AG224" ph="1"/>
      <c r="AH224" ph="1"/>
      <c r="AI224" ph="1"/>
      <c r="AJ224" ph="1"/>
      <c r="AK224" ph="1"/>
      <c r="AL224" ph="1"/>
    </row>
    <row r="225" spans="1:38" ht="19.5">
      <c r="A225" ph="1"/>
      <c r="B225" ph="1"/>
      <c r="C225" ph="1"/>
      <c r="D225" ph="1"/>
      <c r="E225" ph="1"/>
      <c r="F225" ph="1"/>
      <c r="G225" ph="1"/>
      <c r="H225" ph="1"/>
      <c r="I225" ph="1"/>
      <c r="J225" ph="1"/>
      <c r="K225" ph="1"/>
      <c r="L225" ph="1"/>
      <c r="M225" ph="1"/>
      <c r="N225" ph="1"/>
      <c r="O225" ph="1"/>
      <c r="P225" ph="1"/>
      <c r="Q225" ph="1"/>
      <c r="R225" ph="1"/>
      <c r="S225" ph="1"/>
      <c r="T225" ph="1"/>
      <c r="U225" ph="1"/>
      <c r="V225" ph="1"/>
      <c r="W225" ph="1"/>
      <c r="X225" ph="1"/>
      <c r="Y225" ph="1"/>
      <c r="Z225" ph="1"/>
      <c r="AA225" ph="1"/>
      <c r="AB225" ph="1"/>
      <c r="AC225" ph="1"/>
      <c r="AD225" ph="1"/>
      <c r="AE225" ph="1"/>
      <c r="AF225" ph="1"/>
      <c r="AG225" ph="1"/>
      <c r="AH225" ph="1"/>
      <c r="AI225" ph="1"/>
      <c r="AJ225" ph="1"/>
      <c r="AK225" ph="1"/>
      <c r="AL225" ph="1"/>
    </row>
    <row r="226" spans="1:38" ht="19.5">
      <c r="A226" ph="1"/>
      <c r="B226" ph="1"/>
      <c r="C226" ph="1"/>
      <c r="D226" ph="1"/>
      <c r="E226" ph="1"/>
      <c r="F226" ph="1"/>
      <c r="G226" ph="1"/>
      <c r="H226" ph="1"/>
      <c r="I226" ph="1"/>
      <c r="J226" ph="1"/>
      <c r="K226" ph="1"/>
      <c r="L226" ph="1"/>
      <c r="M226" ph="1"/>
      <c r="N226" ph="1"/>
      <c r="O226" ph="1"/>
      <c r="P226" ph="1"/>
      <c r="Q226" ph="1"/>
      <c r="R226" ph="1"/>
      <c r="S226" ph="1"/>
      <c r="T226" ph="1"/>
      <c r="U226" ph="1"/>
      <c r="V226" ph="1"/>
      <c r="W226" ph="1"/>
      <c r="X226" ph="1"/>
      <c r="Y226" ph="1"/>
      <c r="Z226" ph="1"/>
      <c r="AA226" ph="1"/>
      <c r="AB226" ph="1"/>
      <c r="AC226" ph="1"/>
      <c r="AD226" ph="1"/>
      <c r="AE226" ph="1"/>
      <c r="AF226" ph="1"/>
      <c r="AG226" ph="1"/>
      <c r="AH226" ph="1"/>
      <c r="AI226" ph="1"/>
      <c r="AJ226" ph="1"/>
      <c r="AK226" ph="1"/>
      <c r="AL226" ph="1"/>
    </row>
    <row r="227" spans="1:38" ht="19.5">
      <c r="A227" ph="1"/>
      <c r="B227" ph="1"/>
      <c r="C227" ph="1"/>
      <c r="D227" ph="1"/>
      <c r="E227" ph="1"/>
      <c r="F227" ph="1"/>
      <c r="G227" ph="1"/>
      <c r="H227" ph="1"/>
      <c r="I227" ph="1"/>
      <c r="J227" ph="1"/>
      <c r="K227" ph="1"/>
      <c r="L227" ph="1"/>
      <c r="M227" ph="1"/>
      <c r="N227" ph="1"/>
      <c r="O227" ph="1"/>
      <c r="P227" ph="1"/>
      <c r="Q227" ph="1"/>
      <c r="R227" ph="1"/>
      <c r="S227" ph="1"/>
      <c r="T227" ph="1"/>
      <c r="U227" ph="1"/>
      <c r="V227" ph="1"/>
      <c r="W227" ph="1"/>
      <c r="X227" ph="1"/>
      <c r="Y227" ph="1"/>
      <c r="Z227" ph="1"/>
      <c r="AA227" ph="1"/>
      <c r="AB227" ph="1"/>
      <c r="AC227" ph="1"/>
      <c r="AD227" ph="1"/>
      <c r="AE227" ph="1"/>
      <c r="AF227" ph="1"/>
      <c r="AG227" ph="1"/>
      <c r="AH227" ph="1"/>
      <c r="AI227" ph="1"/>
      <c r="AJ227" ph="1"/>
      <c r="AK227" ph="1"/>
      <c r="AL227" ph="1"/>
    </row>
    <row r="228" spans="1:38" ht="19.5">
      <c r="A228" ph="1"/>
      <c r="B228" ph="1"/>
      <c r="C228" ph="1"/>
      <c r="D228" ph="1"/>
      <c r="E228" ph="1"/>
      <c r="F228" ph="1"/>
      <c r="G228" ph="1"/>
      <c r="H228" ph="1"/>
      <c r="I228" ph="1"/>
      <c r="J228" ph="1"/>
      <c r="K228" ph="1"/>
      <c r="L228" ph="1"/>
      <c r="M228" ph="1"/>
      <c r="N228" ph="1"/>
      <c r="O228" ph="1"/>
      <c r="P228" ph="1"/>
      <c r="Q228" ph="1"/>
      <c r="R228" ph="1"/>
      <c r="S228" ph="1"/>
      <c r="T228" ph="1"/>
      <c r="U228" ph="1"/>
      <c r="V228" ph="1"/>
      <c r="W228" ph="1"/>
      <c r="X228" ph="1"/>
      <c r="Y228" ph="1"/>
      <c r="Z228" ph="1"/>
      <c r="AA228" ph="1"/>
      <c r="AB228" ph="1"/>
      <c r="AC228" ph="1"/>
      <c r="AD228" ph="1"/>
      <c r="AE228" ph="1"/>
      <c r="AF228" ph="1"/>
      <c r="AG228" ph="1"/>
      <c r="AH228" ph="1"/>
      <c r="AI228" ph="1"/>
      <c r="AJ228" ph="1"/>
      <c r="AK228" ph="1"/>
      <c r="AL228" ph="1"/>
    </row>
    <row r="229" spans="1:38" ht="19.5">
      <c r="A229" ph="1"/>
      <c r="B229" ph="1"/>
      <c r="C229" ph="1"/>
      <c r="D229" ph="1"/>
      <c r="E229" ph="1"/>
      <c r="F229" ph="1"/>
      <c r="G229" ph="1"/>
      <c r="H229" ph="1"/>
      <c r="I229" ph="1"/>
      <c r="J229" ph="1"/>
      <c r="K229" ph="1"/>
      <c r="L229" ph="1"/>
      <c r="M229" ph="1"/>
      <c r="N229" ph="1"/>
      <c r="O229" ph="1"/>
      <c r="P229" ph="1"/>
      <c r="Q229" ph="1"/>
      <c r="R229" ph="1"/>
      <c r="S229" ph="1"/>
      <c r="T229" ph="1"/>
      <c r="U229" ph="1"/>
      <c r="V229" ph="1"/>
      <c r="W229" ph="1"/>
      <c r="X229" ph="1"/>
      <c r="Y229" ph="1"/>
      <c r="Z229" ph="1"/>
      <c r="AA229" ph="1"/>
      <c r="AB229" ph="1"/>
      <c r="AC229" ph="1"/>
      <c r="AD229" ph="1"/>
      <c r="AE229" ph="1"/>
      <c r="AF229" ph="1"/>
      <c r="AG229" ph="1"/>
      <c r="AH229" ph="1"/>
      <c r="AI229" ph="1"/>
      <c r="AJ229" ph="1"/>
      <c r="AK229" ph="1"/>
      <c r="AL229" ph="1"/>
    </row>
    <row r="230" spans="1:38" ht="19.5">
      <c r="A230" ph="1"/>
      <c r="B230" ph="1"/>
      <c r="C230" ph="1"/>
      <c r="D230" ph="1"/>
      <c r="E230" ph="1"/>
      <c r="F230" ph="1"/>
      <c r="G230" ph="1"/>
      <c r="H230" ph="1"/>
      <c r="I230" ph="1"/>
      <c r="J230" ph="1"/>
      <c r="K230" ph="1"/>
      <c r="L230" ph="1"/>
      <c r="M230" ph="1"/>
      <c r="N230" ph="1"/>
      <c r="O230" ph="1"/>
      <c r="P230" ph="1"/>
      <c r="Q230" ph="1"/>
      <c r="R230" ph="1"/>
      <c r="S230" ph="1"/>
      <c r="T230" ph="1"/>
      <c r="U230" ph="1"/>
      <c r="V230" ph="1"/>
      <c r="W230" ph="1"/>
      <c r="X230" ph="1"/>
      <c r="Y230" ph="1"/>
      <c r="Z230" ph="1"/>
      <c r="AA230" ph="1"/>
      <c r="AB230" ph="1"/>
      <c r="AC230" ph="1"/>
      <c r="AD230" ph="1"/>
      <c r="AE230" ph="1"/>
      <c r="AF230" ph="1"/>
      <c r="AG230" ph="1"/>
      <c r="AH230" ph="1"/>
      <c r="AI230" ph="1"/>
      <c r="AJ230" ph="1"/>
      <c r="AK230" ph="1"/>
      <c r="AL230" ph="1"/>
    </row>
    <row r="231" spans="1:38" ht="19.5">
      <c r="A231" ph="1"/>
      <c r="B231" ph="1"/>
      <c r="C231" ph="1"/>
      <c r="D231" ph="1"/>
      <c r="E231" ph="1"/>
      <c r="F231" ph="1"/>
      <c r="G231" ph="1"/>
      <c r="H231" ph="1"/>
      <c r="I231" ph="1"/>
      <c r="J231" ph="1"/>
      <c r="K231" ph="1"/>
      <c r="L231" ph="1"/>
      <c r="M231" ph="1"/>
      <c r="N231" ph="1"/>
      <c r="O231" ph="1"/>
      <c r="P231" ph="1"/>
      <c r="Q231" ph="1"/>
      <c r="R231" ph="1"/>
      <c r="S231" ph="1"/>
      <c r="T231" ph="1"/>
      <c r="U231" ph="1"/>
      <c r="V231" ph="1"/>
      <c r="W231" ph="1"/>
      <c r="X231" ph="1"/>
      <c r="Y231" ph="1"/>
      <c r="Z231" ph="1"/>
      <c r="AA231" ph="1"/>
      <c r="AB231" ph="1"/>
      <c r="AC231" ph="1"/>
      <c r="AD231" ph="1"/>
      <c r="AE231" ph="1"/>
      <c r="AF231" ph="1"/>
      <c r="AG231" ph="1"/>
      <c r="AH231" ph="1"/>
      <c r="AI231" ph="1"/>
      <c r="AJ231" ph="1"/>
      <c r="AK231" ph="1"/>
      <c r="AL231" ph="1"/>
    </row>
    <row r="232" spans="1:38" ht="19.5">
      <c r="A232" ph="1"/>
      <c r="B232" ph="1"/>
      <c r="C232" ph="1"/>
      <c r="D232" ph="1"/>
      <c r="E232" ph="1"/>
      <c r="F232" ph="1"/>
      <c r="G232" ph="1"/>
      <c r="H232" ph="1"/>
      <c r="I232" ph="1"/>
      <c r="J232" ph="1"/>
      <c r="K232" ph="1"/>
      <c r="L232" ph="1"/>
      <c r="M232" ph="1"/>
      <c r="N232" ph="1"/>
      <c r="O232" ph="1"/>
      <c r="P232" ph="1"/>
      <c r="Q232" ph="1"/>
      <c r="R232" ph="1"/>
      <c r="S232" ph="1"/>
      <c r="T232" ph="1"/>
      <c r="U232" ph="1"/>
      <c r="V232" ph="1"/>
      <c r="W232" ph="1"/>
      <c r="X232" ph="1"/>
      <c r="Y232" ph="1"/>
      <c r="Z232" ph="1"/>
      <c r="AA232" ph="1"/>
      <c r="AB232" ph="1"/>
      <c r="AC232" ph="1"/>
      <c r="AD232" ph="1"/>
      <c r="AE232" ph="1"/>
      <c r="AF232" ph="1"/>
      <c r="AG232" ph="1"/>
      <c r="AH232" ph="1"/>
      <c r="AI232" ph="1"/>
      <c r="AJ232" ph="1"/>
      <c r="AK232" ph="1"/>
      <c r="AL232" ph="1"/>
    </row>
    <row r="233" spans="1:38" ht="19.5">
      <c r="A233" ph="1"/>
      <c r="B233" ph="1"/>
      <c r="C233" ph="1"/>
      <c r="D233" ph="1"/>
      <c r="E233" ph="1"/>
      <c r="F233" ph="1"/>
      <c r="G233" ph="1"/>
      <c r="H233" ph="1"/>
      <c r="I233" ph="1"/>
      <c r="J233" ph="1"/>
      <c r="K233" ph="1"/>
      <c r="L233" ph="1"/>
      <c r="M233" ph="1"/>
      <c r="N233" ph="1"/>
      <c r="O233" ph="1"/>
      <c r="P233" ph="1"/>
      <c r="Q233" ph="1"/>
      <c r="R233" ph="1"/>
      <c r="S233" ph="1"/>
      <c r="T233" ph="1"/>
      <c r="U233" ph="1"/>
      <c r="V233" ph="1"/>
      <c r="W233" ph="1"/>
      <c r="X233" ph="1"/>
      <c r="Y233" ph="1"/>
      <c r="Z233" ph="1"/>
      <c r="AA233" ph="1"/>
      <c r="AB233" ph="1"/>
      <c r="AC233" ph="1"/>
      <c r="AD233" ph="1"/>
      <c r="AE233" ph="1"/>
      <c r="AF233" ph="1"/>
      <c r="AG233" ph="1"/>
      <c r="AH233" ph="1"/>
      <c r="AI233" ph="1"/>
      <c r="AJ233" ph="1"/>
      <c r="AK233" ph="1"/>
      <c r="AL233" ph="1"/>
    </row>
    <row r="234" spans="1:38" ht="19.5">
      <c r="A234" ph="1"/>
      <c r="B234" ph="1"/>
      <c r="C234" ph="1"/>
      <c r="D234" ph="1"/>
      <c r="E234" ph="1"/>
      <c r="F234" ph="1"/>
      <c r="G234" ph="1"/>
      <c r="H234" ph="1"/>
      <c r="I234" ph="1"/>
      <c r="J234" ph="1"/>
      <c r="K234" ph="1"/>
      <c r="L234" ph="1"/>
      <c r="M234" ph="1"/>
      <c r="N234" ph="1"/>
      <c r="O234" ph="1"/>
      <c r="P234" ph="1"/>
      <c r="Q234" ph="1"/>
      <c r="R234" ph="1"/>
      <c r="S234" ph="1"/>
      <c r="T234" ph="1"/>
      <c r="U234" ph="1"/>
      <c r="V234" ph="1"/>
      <c r="W234" ph="1"/>
      <c r="X234" ph="1"/>
      <c r="Y234" ph="1"/>
      <c r="Z234" ph="1"/>
      <c r="AA234" ph="1"/>
      <c r="AB234" ph="1"/>
      <c r="AC234" ph="1"/>
      <c r="AD234" ph="1"/>
      <c r="AE234" ph="1"/>
      <c r="AF234" ph="1"/>
      <c r="AG234" ph="1"/>
      <c r="AH234" ph="1"/>
      <c r="AI234" ph="1"/>
      <c r="AJ234" ph="1"/>
      <c r="AK234" ph="1"/>
      <c r="AL234" ph="1"/>
    </row>
    <row r="235" spans="1:38" ht="19.5">
      <c r="A235" ph="1"/>
      <c r="B235" ph="1"/>
      <c r="C235" ph="1"/>
      <c r="D235" ph="1"/>
      <c r="E235" ph="1"/>
      <c r="F235" ph="1"/>
      <c r="G235" ph="1"/>
      <c r="H235" ph="1"/>
      <c r="I235" ph="1"/>
      <c r="J235" ph="1"/>
      <c r="K235" ph="1"/>
      <c r="L235" ph="1"/>
      <c r="M235" ph="1"/>
      <c r="N235" ph="1"/>
      <c r="O235" ph="1"/>
      <c r="P235" ph="1"/>
      <c r="Q235" ph="1"/>
      <c r="R235" ph="1"/>
      <c r="S235" ph="1"/>
      <c r="T235" ph="1"/>
      <c r="U235" ph="1"/>
      <c r="V235" ph="1"/>
      <c r="W235" ph="1"/>
      <c r="X235" ph="1"/>
      <c r="Y235" ph="1"/>
      <c r="Z235" ph="1"/>
      <c r="AA235" ph="1"/>
      <c r="AB235" ph="1"/>
      <c r="AC235" ph="1"/>
      <c r="AD235" ph="1"/>
      <c r="AE235" ph="1"/>
      <c r="AF235" ph="1"/>
      <c r="AG235" ph="1"/>
      <c r="AH235" ph="1"/>
      <c r="AI235" ph="1"/>
      <c r="AJ235" ph="1"/>
      <c r="AK235" ph="1"/>
      <c r="AL235" ph="1"/>
    </row>
    <row r="236" spans="1:38" ht="19.5">
      <c r="A236" ph="1"/>
      <c r="B236" ph="1"/>
      <c r="C236" ph="1"/>
      <c r="D236" ph="1"/>
      <c r="E236" ph="1"/>
      <c r="F236" ph="1"/>
      <c r="G236" ph="1"/>
      <c r="H236" ph="1"/>
      <c r="I236" ph="1"/>
      <c r="J236" ph="1"/>
      <c r="K236" ph="1"/>
      <c r="L236" ph="1"/>
      <c r="M236" ph="1"/>
      <c r="N236" ph="1"/>
      <c r="O236" ph="1"/>
      <c r="P236" ph="1"/>
      <c r="Q236" ph="1"/>
      <c r="R236" ph="1"/>
      <c r="S236" ph="1"/>
      <c r="T236" ph="1"/>
      <c r="U236" ph="1"/>
      <c r="V236" ph="1"/>
      <c r="W236" ph="1"/>
      <c r="X236" ph="1"/>
      <c r="Y236" ph="1"/>
      <c r="Z236" ph="1"/>
      <c r="AA236" ph="1"/>
      <c r="AB236" ph="1"/>
      <c r="AC236" ph="1"/>
      <c r="AD236" ph="1"/>
      <c r="AE236" ph="1"/>
      <c r="AF236" ph="1"/>
      <c r="AG236" ph="1"/>
      <c r="AH236" ph="1"/>
      <c r="AI236" ph="1"/>
      <c r="AJ236" ph="1"/>
      <c r="AK236" ph="1"/>
      <c r="AL236" ph="1"/>
    </row>
    <row r="237" spans="1:38" ht="19.5">
      <c r="A237" ph="1"/>
      <c r="B237" ph="1"/>
      <c r="C237" ph="1"/>
      <c r="D237" ph="1"/>
      <c r="E237" ph="1"/>
      <c r="F237" ph="1"/>
      <c r="G237" ph="1"/>
      <c r="H237" ph="1"/>
      <c r="I237" ph="1"/>
      <c r="J237" ph="1"/>
      <c r="K237" ph="1"/>
      <c r="L237" ph="1"/>
      <c r="M237" ph="1"/>
      <c r="N237" ph="1"/>
      <c r="O237" ph="1"/>
      <c r="P237" ph="1"/>
      <c r="Q237" ph="1"/>
      <c r="R237" ph="1"/>
      <c r="S237" ph="1"/>
      <c r="T237" ph="1"/>
      <c r="U237" ph="1"/>
      <c r="V237" ph="1"/>
      <c r="W237" ph="1"/>
      <c r="X237" ph="1"/>
      <c r="Y237" ph="1"/>
      <c r="Z237" ph="1"/>
      <c r="AA237" ph="1"/>
      <c r="AB237" ph="1"/>
      <c r="AC237" ph="1"/>
      <c r="AD237" ph="1"/>
      <c r="AE237" ph="1"/>
      <c r="AF237" ph="1"/>
      <c r="AG237" ph="1"/>
      <c r="AH237" ph="1"/>
      <c r="AI237" ph="1"/>
      <c r="AJ237" ph="1"/>
      <c r="AK237" ph="1"/>
      <c r="AL237" ph="1"/>
    </row>
    <row r="238" spans="1:38" ht="19.5">
      <c r="A238" ph="1"/>
      <c r="B238" ph="1"/>
      <c r="C238" ph="1"/>
      <c r="D238" ph="1"/>
      <c r="E238" ph="1"/>
      <c r="F238" ph="1"/>
      <c r="G238" ph="1"/>
      <c r="H238" ph="1"/>
      <c r="I238" ph="1"/>
      <c r="J238" ph="1"/>
      <c r="K238" ph="1"/>
      <c r="L238" ph="1"/>
      <c r="M238" ph="1"/>
      <c r="N238" ph="1"/>
      <c r="O238" ph="1"/>
      <c r="P238" ph="1"/>
      <c r="Q238" ph="1"/>
      <c r="R238" ph="1"/>
      <c r="S238" ph="1"/>
      <c r="T238" ph="1"/>
      <c r="U238" ph="1"/>
      <c r="V238" ph="1"/>
      <c r="W238" ph="1"/>
      <c r="X238" ph="1"/>
      <c r="Y238" ph="1"/>
      <c r="Z238" ph="1"/>
      <c r="AA238" ph="1"/>
      <c r="AB238" ph="1"/>
      <c r="AC238" ph="1"/>
      <c r="AD238" ph="1"/>
      <c r="AE238" ph="1"/>
      <c r="AF238" ph="1"/>
      <c r="AG238" ph="1"/>
      <c r="AH238" ph="1"/>
      <c r="AI238" ph="1"/>
      <c r="AJ238" ph="1"/>
      <c r="AK238" ph="1"/>
      <c r="AL238" ph="1"/>
    </row>
    <row r="239" spans="1:38" ht="19.5">
      <c r="A239" ph="1"/>
      <c r="B239" ph="1"/>
      <c r="C239" ph="1"/>
      <c r="D239" ph="1"/>
      <c r="E239" ph="1"/>
      <c r="F239" ph="1"/>
      <c r="G239" ph="1"/>
      <c r="H239" ph="1"/>
      <c r="I239" ph="1"/>
      <c r="J239" ph="1"/>
      <c r="K239" ph="1"/>
      <c r="L239" ph="1"/>
      <c r="M239" ph="1"/>
      <c r="N239" ph="1"/>
      <c r="O239" ph="1"/>
      <c r="P239" ph="1"/>
      <c r="Q239" ph="1"/>
      <c r="R239" ph="1"/>
      <c r="S239" ph="1"/>
      <c r="T239" ph="1"/>
      <c r="U239" ph="1"/>
      <c r="V239" ph="1"/>
      <c r="W239" ph="1"/>
      <c r="X239" ph="1"/>
      <c r="Y239" ph="1"/>
      <c r="Z239" ph="1"/>
      <c r="AA239" ph="1"/>
      <c r="AB239" ph="1"/>
      <c r="AC239" ph="1"/>
      <c r="AD239" ph="1"/>
      <c r="AE239" ph="1"/>
      <c r="AF239" ph="1"/>
      <c r="AG239" ph="1"/>
      <c r="AH239" ph="1"/>
      <c r="AI239" ph="1"/>
      <c r="AJ239" ph="1"/>
      <c r="AK239" ph="1"/>
      <c r="AL239" ph="1"/>
    </row>
    <row r="240" spans="1:38" ht="19.5">
      <c r="A240" ph="1"/>
      <c r="B240" ph="1"/>
      <c r="C240" ph="1"/>
      <c r="D240" ph="1"/>
      <c r="E240" ph="1"/>
      <c r="F240" ph="1"/>
      <c r="G240" ph="1"/>
      <c r="H240" ph="1"/>
      <c r="I240" ph="1"/>
      <c r="J240" ph="1"/>
      <c r="K240" ph="1"/>
      <c r="L240" ph="1"/>
      <c r="M240" ph="1"/>
      <c r="N240" ph="1"/>
      <c r="O240" ph="1"/>
      <c r="P240" ph="1"/>
      <c r="Q240" ph="1"/>
      <c r="R240" ph="1"/>
      <c r="S240" ph="1"/>
      <c r="T240" ph="1"/>
      <c r="U240" ph="1"/>
      <c r="V240" ph="1"/>
      <c r="W240" ph="1"/>
      <c r="X240" ph="1"/>
      <c r="Y240" ph="1"/>
      <c r="Z240" ph="1"/>
      <c r="AA240" ph="1"/>
      <c r="AB240" ph="1"/>
      <c r="AC240" ph="1"/>
      <c r="AD240" ph="1"/>
      <c r="AE240" ph="1"/>
      <c r="AF240" ph="1"/>
      <c r="AG240" ph="1"/>
      <c r="AH240" ph="1"/>
      <c r="AI240" ph="1"/>
      <c r="AJ240" ph="1"/>
      <c r="AK240" ph="1"/>
      <c r="AL240" ph="1"/>
    </row>
    <row r="241" spans="1:38" ht="19.5">
      <c r="A241" ph="1"/>
      <c r="B241" ph="1"/>
      <c r="C241" ph="1"/>
      <c r="D241" ph="1"/>
      <c r="E241" ph="1"/>
      <c r="F241" ph="1"/>
      <c r="G241" ph="1"/>
      <c r="H241" ph="1"/>
      <c r="I241" ph="1"/>
      <c r="J241" ph="1"/>
      <c r="K241" ph="1"/>
      <c r="L241" ph="1"/>
      <c r="M241" ph="1"/>
      <c r="N241" ph="1"/>
      <c r="O241" ph="1"/>
      <c r="P241" ph="1"/>
      <c r="Q241" ph="1"/>
      <c r="R241" ph="1"/>
      <c r="S241" ph="1"/>
      <c r="T241" ph="1"/>
      <c r="U241" ph="1"/>
      <c r="V241" ph="1"/>
      <c r="W241" ph="1"/>
      <c r="X241" ph="1"/>
      <c r="Y241" ph="1"/>
      <c r="Z241" ph="1"/>
      <c r="AA241" ph="1"/>
      <c r="AB241" ph="1"/>
      <c r="AC241" ph="1"/>
      <c r="AD241" ph="1"/>
      <c r="AE241" ph="1"/>
      <c r="AF241" ph="1"/>
      <c r="AG241" ph="1"/>
      <c r="AH241" ph="1"/>
      <c r="AI241" ph="1"/>
      <c r="AJ241" ph="1"/>
      <c r="AK241" ph="1"/>
      <c r="AL241" ph="1"/>
    </row>
    <row r="242" spans="1:38" ht="19.5">
      <c r="A242" ph="1"/>
      <c r="B242" ph="1"/>
      <c r="C242" ph="1"/>
      <c r="D242" ph="1"/>
      <c r="E242" ph="1"/>
      <c r="F242" ph="1"/>
      <c r="G242" ph="1"/>
      <c r="H242" ph="1"/>
      <c r="I242" ph="1"/>
      <c r="J242" ph="1"/>
      <c r="K242" ph="1"/>
      <c r="L242" ph="1"/>
      <c r="M242" ph="1"/>
      <c r="N242" ph="1"/>
      <c r="O242" ph="1"/>
      <c r="P242" ph="1"/>
      <c r="Q242" ph="1"/>
      <c r="R242" ph="1"/>
      <c r="S242" ph="1"/>
      <c r="T242" ph="1"/>
      <c r="U242" ph="1"/>
      <c r="V242" ph="1"/>
      <c r="W242" ph="1"/>
      <c r="X242" ph="1"/>
      <c r="Y242" ph="1"/>
      <c r="Z242" ph="1"/>
      <c r="AA242" ph="1"/>
      <c r="AB242" ph="1"/>
      <c r="AC242" ph="1"/>
      <c r="AD242" ph="1"/>
      <c r="AE242" ph="1"/>
      <c r="AF242" ph="1"/>
      <c r="AG242" ph="1"/>
      <c r="AH242" ph="1"/>
      <c r="AI242" ph="1"/>
      <c r="AJ242" ph="1"/>
      <c r="AK242" ph="1"/>
      <c r="AL242" ph="1"/>
    </row>
    <row r="243" spans="1:38" ht="19.5">
      <c r="A243" ph="1"/>
      <c r="B243" ph="1"/>
      <c r="C243" ph="1"/>
      <c r="D243" ph="1"/>
      <c r="E243" ph="1"/>
      <c r="F243" ph="1"/>
      <c r="G243" ph="1"/>
      <c r="H243" ph="1"/>
      <c r="I243" ph="1"/>
      <c r="J243" ph="1"/>
      <c r="K243" ph="1"/>
      <c r="L243" ph="1"/>
      <c r="M243" ph="1"/>
      <c r="N243" ph="1"/>
      <c r="O243" ph="1"/>
      <c r="P243" ph="1"/>
      <c r="Q243" ph="1"/>
      <c r="R243" ph="1"/>
      <c r="S243" ph="1"/>
      <c r="T243" ph="1"/>
      <c r="U243" ph="1"/>
      <c r="V243" ph="1"/>
      <c r="W243" ph="1"/>
      <c r="X243" ph="1"/>
      <c r="Y243" ph="1"/>
      <c r="Z243" ph="1"/>
      <c r="AA243" ph="1"/>
      <c r="AB243" ph="1"/>
      <c r="AC243" ph="1"/>
      <c r="AD243" ph="1"/>
      <c r="AE243" ph="1"/>
      <c r="AF243" ph="1"/>
      <c r="AG243" ph="1"/>
      <c r="AH243" ph="1"/>
      <c r="AI243" ph="1"/>
      <c r="AJ243" ph="1"/>
      <c r="AK243" ph="1"/>
      <c r="AL243" ph="1"/>
    </row>
    <row r="244" spans="1:38" ht="19.5">
      <c r="A244" ph="1"/>
      <c r="B244" ph="1"/>
      <c r="C244" ph="1"/>
      <c r="D244" ph="1"/>
      <c r="E244" ph="1"/>
      <c r="F244" ph="1"/>
      <c r="G244" ph="1"/>
      <c r="H244" ph="1"/>
      <c r="I244" ph="1"/>
      <c r="J244" ph="1"/>
      <c r="K244" ph="1"/>
      <c r="L244" ph="1"/>
      <c r="M244" ph="1"/>
      <c r="N244" ph="1"/>
      <c r="O244" ph="1"/>
      <c r="P244" ph="1"/>
      <c r="Q244" ph="1"/>
      <c r="R244" ph="1"/>
      <c r="S244" ph="1"/>
      <c r="T244" ph="1"/>
      <c r="U244" ph="1"/>
      <c r="V244" ph="1"/>
      <c r="W244" ph="1"/>
      <c r="X244" ph="1"/>
      <c r="Y244" ph="1"/>
      <c r="Z244" ph="1"/>
      <c r="AA244" ph="1"/>
      <c r="AB244" ph="1"/>
      <c r="AC244" ph="1"/>
      <c r="AD244" ph="1"/>
      <c r="AE244" ph="1"/>
      <c r="AF244" ph="1"/>
      <c r="AG244" ph="1"/>
      <c r="AH244" ph="1"/>
      <c r="AI244" ph="1"/>
      <c r="AJ244" ph="1"/>
      <c r="AK244" ph="1"/>
      <c r="AL244" ph="1"/>
    </row>
    <row r="245" spans="1:38" ht="19.5">
      <c r="A245" ph="1"/>
      <c r="B245" ph="1"/>
      <c r="C245" ph="1"/>
      <c r="D245" ph="1"/>
      <c r="E245" ph="1"/>
      <c r="F245" ph="1"/>
      <c r="G245" ph="1"/>
      <c r="H245" ph="1"/>
      <c r="I245" ph="1"/>
      <c r="J245" ph="1"/>
      <c r="K245" ph="1"/>
      <c r="L245" ph="1"/>
      <c r="M245" ph="1"/>
      <c r="N245" ph="1"/>
      <c r="O245" ph="1"/>
      <c r="P245" ph="1"/>
      <c r="Q245" ph="1"/>
      <c r="R245" ph="1"/>
      <c r="S245" ph="1"/>
      <c r="T245" ph="1"/>
      <c r="U245" ph="1"/>
      <c r="V245" ph="1"/>
      <c r="W245" ph="1"/>
      <c r="X245" ph="1"/>
      <c r="Y245" ph="1"/>
      <c r="Z245" ph="1"/>
      <c r="AA245" ph="1"/>
      <c r="AB245" ph="1"/>
      <c r="AC245" ph="1"/>
      <c r="AD245" ph="1"/>
      <c r="AE245" ph="1"/>
      <c r="AF245" ph="1"/>
      <c r="AG245" ph="1"/>
      <c r="AH245" ph="1"/>
      <c r="AI245" ph="1"/>
      <c r="AJ245" ph="1"/>
      <c r="AK245" ph="1"/>
      <c r="AL245" ph="1"/>
    </row>
    <row r="246" spans="1:38" ht="19.5">
      <c r="A246" ph="1"/>
      <c r="B246" ph="1"/>
      <c r="C246" ph="1"/>
      <c r="D246" ph="1"/>
      <c r="E246" ph="1"/>
      <c r="F246" ph="1"/>
      <c r="G246" ph="1"/>
      <c r="H246" ph="1"/>
      <c r="I246" ph="1"/>
      <c r="J246" ph="1"/>
      <c r="K246" ph="1"/>
      <c r="L246" ph="1"/>
      <c r="M246" ph="1"/>
      <c r="N246" ph="1"/>
      <c r="O246" ph="1"/>
      <c r="P246" ph="1"/>
      <c r="Q246" ph="1"/>
      <c r="R246" ph="1"/>
      <c r="S246" ph="1"/>
      <c r="T246" ph="1"/>
      <c r="U246" ph="1"/>
      <c r="V246" ph="1"/>
      <c r="W246" ph="1"/>
      <c r="X246" ph="1"/>
      <c r="Y246" ph="1"/>
      <c r="Z246" ph="1"/>
      <c r="AA246" ph="1"/>
      <c r="AB246" ph="1"/>
      <c r="AC246" ph="1"/>
      <c r="AD246" ph="1"/>
      <c r="AE246" ph="1"/>
      <c r="AF246" ph="1"/>
      <c r="AG246" ph="1"/>
      <c r="AH246" ph="1"/>
      <c r="AI246" ph="1"/>
      <c r="AJ246" ph="1"/>
      <c r="AK246" ph="1"/>
      <c r="AL246" ph="1"/>
    </row>
    <row r="247" spans="1:38" ht="19.5">
      <c r="A247" ph="1"/>
      <c r="B247" ph="1"/>
      <c r="C247" ph="1"/>
      <c r="D247" ph="1"/>
      <c r="E247" ph="1"/>
      <c r="F247" ph="1"/>
      <c r="G247" ph="1"/>
      <c r="H247" ph="1"/>
      <c r="I247" ph="1"/>
      <c r="J247" ph="1"/>
      <c r="K247" ph="1"/>
      <c r="L247" ph="1"/>
      <c r="M247" ph="1"/>
      <c r="N247" ph="1"/>
      <c r="O247" ph="1"/>
      <c r="P247" ph="1"/>
      <c r="Q247" ph="1"/>
      <c r="R247" ph="1"/>
      <c r="S247" ph="1"/>
      <c r="T247" ph="1"/>
      <c r="U247" ph="1"/>
      <c r="V247" ph="1"/>
      <c r="W247" ph="1"/>
      <c r="X247" ph="1"/>
      <c r="Y247" ph="1"/>
      <c r="Z247" ph="1"/>
      <c r="AA247" ph="1"/>
      <c r="AB247" ph="1"/>
      <c r="AC247" ph="1"/>
      <c r="AD247" ph="1"/>
      <c r="AE247" ph="1"/>
      <c r="AF247" ph="1"/>
      <c r="AG247" ph="1"/>
      <c r="AH247" ph="1"/>
      <c r="AI247" ph="1"/>
      <c r="AJ247" ph="1"/>
      <c r="AK247" ph="1"/>
      <c r="AL247" ph="1"/>
    </row>
    <row r="248" spans="1:38" ht="19.5">
      <c r="A248" ph="1"/>
      <c r="B248" ph="1"/>
      <c r="C248" ph="1"/>
      <c r="D248" ph="1"/>
      <c r="E248" ph="1"/>
      <c r="F248" ph="1"/>
      <c r="G248" ph="1"/>
      <c r="H248" ph="1"/>
      <c r="I248" ph="1"/>
      <c r="J248" ph="1"/>
      <c r="K248" ph="1"/>
      <c r="L248" ph="1"/>
      <c r="M248" ph="1"/>
      <c r="N248" ph="1"/>
      <c r="O248" ph="1"/>
      <c r="P248" ph="1"/>
      <c r="Q248" ph="1"/>
      <c r="R248" ph="1"/>
      <c r="S248" ph="1"/>
      <c r="T248" ph="1"/>
      <c r="U248" ph="1"/>
      <c r="V248" ph="1"/>
      <c r="W248" ph="1"/>
      <c r="X248" ph="1"/>
      <c r="Y248" ph="1"/>
      <c r="Z248" ph="1"/>
      <c r="AA248" ph="1"/>
      <c r="AB248" ph="1"/>
      <c r="AC248" ph="1"/>
      <c r="AD248" ph="1"/>
      <c r="AE248" ph="1"/>
      <c r="AF248" ph="1"/>
      <c r="AG248" ph="1"/>
      <c r="AH248" ph="1"/>
      <c r="AI248" ph="1"/>
      <c r="AJ248" ph="1"/>
      <c r="AK248" ph="1"/>
      <c r="AL248" ph="1"/>
    </row>
    <row r="249" spans="1:38" ht="19.5">
      <c r="A249" ph="1"/>
      <c r="B249" ph="1"/>
      <c r="C249" ph="1"/>
      <c r="D249" ph="1"/>
      <c r="E249" ph="1"/>
      <c r="F249" ph="1"/>
      <c r="G249" ph="1"/>
      <c r="H249" ph="1"/>
      <c r="I249" ph="1"/>
      <c r="J249" ph="1"/>
      <c r="K249" ph="1"/>
      <c r="L249" ph="1"/>
      <c r="M249" ph="1"/>
      <c r="N249" ph="1"/>
      <c r="O249" ph="1"/>
      <c r="P249" ph="1"/>
      <c r="Q249" ph="1"/>
      <c r="R249" ph="1"/>
      <c r="S249" ph="1"/>
      <c r="T249" ph="1"/>
      <c r="U249" ph="1"/>
      <c r="V249" ph="1"/>
      <c r="W249" ph="1"/>
      <c r="X249" ph="1"/>
      <c r="Y249" ph="1"/>
      <c r="Z249" ph="1"/>
      <c r="AA249" ph="1"/>
      <c r="AB249" ph="1"/>
      <c r="AC249" ph="1"/>
      <c r="AD249" ph="1"/>
      <c r="AE249" ph="1"/>
      <c r="AF249" ph="1"/>
      <c r="AG249" ph="1"/>
      <c r="AH249" ph="1"/>
      <c r="AI249" ph="1"/>
      <c r="AJ249" ph="1"/>
      <c r="AK249" ph="1"/>
      <c r="AL249" ph="1"/>
    </row>
    <row r="250" spans="1:38" ht="19.5">
      <c r="A250" ph="1"/>
      <c r="B250" ph="1"/>
      <c r="C250" ph="1"/>
      <c r="D250" ph="1"/>
      <c r="E250" ph="1"/>
      <c r="F250" ph="1"/>
      <c r="G250" ph="1"/>
      <c r="H250" ph="1"/>
      <c r="I250" ph="1"/>
      <c r="J250" ph="1"/>
      <c r="K250" ph="1"/>
      <c r="L250" ph="1"/>
      <c r="M250" ph="1"/>
      <c r="N250" ph="1"/>
      <c r="O250" ph="1"/>
      <c r="P250" ph="1"/>
      <c r="Q250" ph="1"/>
      <c r="R250" ph="1"/>
      <c r="S250" ph="1"/>
      <c r="T250" ph="1"/>
      <c r="U250" ph="1"/>
      <c r="V250" ph="1"/>
      <c r="W250" ph="1"/>
      <c r="X250" ph="1"/>
      <c r="Y250" ph="1"/>
      <c r="Z250" ph="1"/>
      <c r="AA250" ph="1"/>
      <c r="AB250" ph="1"/>
      <c r="AC250" ph="1"/>
      <c r="AD250" ph="1"/>
      <c r="AE250" ph="1"/>
      <c r="AF250" ph="1"/>
      <c r="AG250" ph="1"/>
      <c r="AH250" ph="1"/>
      <c r="AI250" ph="1"/>
      <c r="AJ250" ph="1"/>
      <c r="AK250" ph="1"/>
      <c r="AL250" ph="1"/>
    </row>
    <row r="251" spans="1:38" ht="19.5">
      <c r="A251" ph="1"/>
      <c r="B251" ph="1"/>
      <c r="C251" ph="1"/>
      <c r="D251" ph="1"/>
      <c r="E251" ph="1"/>
      <c r="F251" ph="1"/>
      <c r="G251" ph="1"/>
      <c r="H251" ph="1"/>
      <c r="I251" ph="1"/>
      <c r="J251" ph="1"/>
      <c r="K251" ph="1"/>
      <c r="L251" ph="1"/>
      <c r="M251" ph="1"/>
      <c r="N251" ph="1"/>
      <c r="O251" ph="1"/>
      <c r="P251" ph="1"/>
      <c r="Q251" ph="1"/>
      <c r="R251" ph="1"/>
      <c r="S251" ph="1"/>
      <c r="T251" ph="1"/>
      <c r="U251" ph="1"/>
      <c r="V251" ph="1"/>
      <c r="W251" ph="1"/>
      <c r="X251" ph="1"/>
      <c r="Y251" ph="1"/>
      <c r="Z251" ph="1"/>
      <c r="AA251" ph="1"/>
      <c r="AB251" ph="1"/>
      <c r="AC251" ph="1"/>
      <c r="AD251" ph="1"/>
      <c r="AE251" ph="1"/>
      <c r="AF251" ph="1"/>
      <c r="AG251" ph="1"/>
      <c r="AH251" ph="1"/>
      <c r="AI251" ph="1"/>
      <c r="AJ251" ph="1"/>
      <c r="AK251" ph="1"/>
      <c r="AL251" ph="1"/>
    </row>
    <row r="252" spans="1:38" ht="19.5">
      <c r="A252" ph="1"/>
      <c r="B252" ph="1"/>
      <c r="C252" ph="1"/>
      <c r="D252" ph="1"/>
      <c r="E252" ph="1"/>
      <c r="F252" ph="1"/>
      <c r="G252" ph="1"/>
      <c r="H252" ph="1"/>
      <c r="I252" ph="1"/>
      <c r="J252" ph="1"/>
      <c r="K252" ph="1"/>
      <c r="L252" ph="1"/>
      <c r="M252" ph="1"/>
      <c r="N252" ph="1"/>
      <c r="O252" ph="1"/>
      <c r="P252" ph="1"/>
      <c r="Q252" ph="1"/>
      <c r="R252" ph="1"/>
      <c r="S252" ph="1"/>
      <c r="T252" ph="1"/>
      <c r="U252" ph="1"/>
      <c r="V252" ph="1"/>
      <c r="W252" ph="1"/>
      <c r="X252" ph="1"/>
      <c r="Y252" ph="1"/>
      <c r="Z252" ph="1"/>
      <c r="AA252" ph="1"/>
      <c r="AB252" ph="1"/>
      <c r="AC252" ph="1"/>
      <c r="AD252" ph="1"/>
      <c r="AE252" ph="1"/>
      <c r="AF252" ph="1"/>
      <c r="AG252" ph="1"/>
      <c r="AH252" ph="1"/>
      <c r="AI252" ph="1"/>
      <c r="AJ252" ph="1"/>
      <c r="AK252" ph="1"/>
      <c r="AL252" ph="1"/>
    </row>
    <row r="253" spans="1:38" ht="19.5">
      <c r="A253" ph="1"/>
      <c r="B253" ph="1"/>
      <c r="C253" ph="1"/>
      <c r="D253" ph="1"/>
      <c r="E253" ph="1"/>
      <c r="F253" ph="1"/>
      <c r="G253" ph="1"/>
      <c r="H253" ph="1"/>
      <c r="I253" ph="1"/>
      <c r="J253" ph="1"/>
      <c r="K253" ph="1"/>
      <c r="L253" ph="1"/>
      <c r="M253" ph="1"/>
      <c r="N253" ph="1"/>
      <c r="O253" ph="1"/>
      <c r="P253" ph="1"/>
      <c r="Q253" ph="1"/>
      <c r="R253" ph="1"/>
      <c r="S253" ph="1"/>
      <c r="T253" ph="1"/>
      <c r="U253" ph="1"/>
      <c r="V253" ph="1"/>
      <c r="W253" ph="1"/>
      <c r="X253" ph="1"/>
      <c r="Y253" ph="1"/>
      <c r="Z253" ph="1"/>
      <c r="AA253" ph="1"/>
      <c r="AB253" ph="1"/>
      <c r="AC253" ph="1"/>
      <c r="AD253" ph="1"/>
      <c r="AE253" ph="1"/>
      <c r="AF253" ph="1"/>
      <c r="AG253" ph="1"/>
      <c r="AH253" ph="1"/>
      <c r="AI253" ph="1"/>
      <c r="AJ253" ph="1"/>
      <c r="AK253" ph="1"/>
      <c r="AL253" ph="1"/>
    </row>
    <row r="254" spans="1:38" ht="19.5">
      <c r="A254" ph="1"/>
      <c r="B254" ph="1"/>
      <c r="C254" ph="1"/>
      <c r="D254" ph="1"/>
      <c r="E254" ph="1"/>
      <c r="F254" ph="1"/>
      <c r="G254" ph="1"/>
      <c r="H254" ph="1"/>
      <c r="I254" ph="1"/>
      <c r="J254" ph="1"/>
      <c r="K254" ph="1"/>
      <c r="L254" ph="1"/>
      <c r="M254" ph="1"/>
      <c r="N254" ph="1"/>
      <c r="O254" ph="1"/>
      <c r="P254" ph="1"/>
      <c r="Q254" ph="1"/>
      <c r="R254" ph="1"/>
      <c r="S254" ph="1"/>
      <c r="T254" ph="1"/>
      <c r="U254" ph="1"/>
      <c r="V254" ph="1"/>
      <c r="W254" ph="1"/>
      <c r="X254" ph="1"/>
      <c r="Y254" ph="1"/>
      <c r="Z254" ph="1"/>
      <c r="AA254" ph="1"/>
      <c r="AB254" ph="1"/>
      <c r="AC254" ph="1"/>
      <c r="AD254" ph="1"/>
      <c r="AE254" ph="1"/>
      <c r="AF254" ph="1"/>
      <c r="AG254" ph="1"/>
      <c r="AH254" ph="1"/>
      <c r="AI254" ph="1"/>
      <c r="AJ254" ph="1"/>
      <c r="AK254" ph="1"/>
      <c r="AL254" ph="1"/>
    </row>
    <row r="255" spans="1:38" ht="19.5">
      <c r="A255" ph="1"/>
      <c r="B255" ph="1"/>
      <c r="C255" ph="1"/>
      <c r="D255" ph="1"/>
      <c r="E255" ph="1"/>
      <c r="F255" ph="1"/>
      <c r="G255" ph="1"/>
      <c r="H255" ph="1"/>
      <c r="I255" ph="1"/>
      <c r="J255" ph="1"/>
      <c r="K255" ph="1"/>
      <c r="L255" ph="1"/>
      <c r="M255" ph="1"/>
      <c r="N255" ph="1"/>
      <c r="O255" ph="1"/>
      <c r="P255" ph="1"/>
      <c r="Q255" ph="1"/>
      <c r="R255" ph="1"/>
      <c r="S255" ph="1"/>
      <c r="T255" ph="1"/>
      <c r="U255" ph="1"/>
      <c r="V255" ph="1"/>
      <c r="W255" ph="1"/>
      <c r="X255" ph="1"/>
      <c r="Y255" ph="1"/>
      <c r="Z255" ph="1"/>
      <c r="AA255" ph="1"/>
      <c r="AB255" ph="1"/>
      <c r="AC255" ph="1"/>
      <c r="AD255" ph="1"/>
      <c r="AE255" ph="1"/>
      <c r="AF255" ph="1"/>
      <c r="AG255" ph="1"/>
      <c r="AH255" ph="1"/>
      <c r="AI255" ph="1"/>
      <c r="AJ255" ph="1"/>
      <c r="AK255" ph="1"/>
      <c r="AL255" ph="1"/>
    </row>
    <row r="256" spans="1:38" ht="19.5">
      <c r="A256" ph="1"/>
      <c r="B256" ph="1"/>
      <c r="C256" ph="1"/>
      <c r="D256" ph="1"/>
      <c r="E256" ph="1"/>
      <c r="F256" ph="1"/>
      <c r="G256" ph="1"/>
      <c r="H256" ph="1"/>
      <c r="I256" ph="1"/>
      <c r="J256" ph="1"/>
      <c r="K256" ph="1"/>
      <c r="L256" ph="1"/>
      <c r="M256" ph="1"/>
      <c r="N256" ph="1"/>
      <c r="O256" ph="1"/>
      <c r="P256" ph="1"/>
      <c r="Q256" ph="1"/>
      <c r="R256" ph="1"/>
      <c r="S256" ph="1"/>
      <c r="T256" ph="1"/>
      <c r="U256" ph="1"/>
      <c r="V256" ph="1"/>
      <c r="W256" ph="1"/>
      <c r="X256" ph="1"/>
      <c r="Y256" ph="1"/>
      <c r="Z256" ph="1"/>
      <c r="AA256" ph="1"/>
      <c r="AB256" ph="1"/>
      <c r="AC256" ph="1"/>
      <c r="AD256" ph="1"/>
      <c r="AE256" ph="1"/>
      <c r="AF256" ph="1"/>
      <c r="AG256" ph="1"/>
      <c r="AH256" ph="1"/>
      <c r="AI256" ph="1"/>
      <c r="AJ256" ph="1"/>
      <c r="AK256" ph="1"/>
      <c r="AL256" ph="1"/>
    </row>
    <row r="257" spans="1:38" ht="19.5">
      <c r="A257" ph="1"/>
      <c r="B257" ph="1"/>
      <c r="C257" ph="1"/>
      <c r="D257" ph="1"/>
      <c r="E257" ph="1"/>
      <c r="F257" ph="1"/>
      <c r="G257" ph="1"/>
      <c r="H257" ph="1"/>
      <c r="I257" ph="1"/>
      <c r="J257" ph="1"/>
      <c r="K257" ph="1"/>
      <c r="L257" ph="1"/>
      <c r="M257" ph="1"/>
      <c r="N257" ph="1"/>
      <c r="O257" ph="1"/>
      <c r="P257" ph="1"/>
      <c r="Q257" ph="1"/>
      <c r="R257" ph="1"/>
      <c r="S257" ph="1"/>
      <c r="T257" ph="1"/>
      <c r="U257" ph="1"/>
      <c r="V257" ph="1"/>
      <c r="W257" ph="1"/>
      <c r="X257" ph="1"/>
      <c r="Y257" ph="1"/>
      <c r="Z257" ph="1"/>
      <c r="AA257" ph="1"/>
      <c r="AB257" ph="1"/>
      <c r="AC257" ph="1"/>
      <c r="AD257" ph="1"/>
      <c r="AE257" ph="1"/>
      <c r="AF257" ph="1"/>
      <c r="AG257" ph="1"/>
      <c r="AH257" ph="1"/>
      <c r="AI257" ph="1"/>
      <c r="AJ257" ph="1"/>
      <c r="AK257" ph="1"/>
      <c r="AL257" ph="1"/>
    </row>
    <row r="258" spans="1:38" ht="19.5">
      <c r="A258" ph="1"/>
      <c r="B258" ph="1"/>
      <c r="C258" ph="1"/>
      <c r="D258" ph="1"/>
      <c r="E258" ph="1"/>
      <c r="F258" ph="1"/>
      <c r="G258" ph="1"/>
      <c r="H258" ph="1"/>
      <c r="I258" ph="1"/>
      <c r="J258" ph="1"/>
      <c r="K258" ph="1"/>
      <c r="L258" ph="1"/>
      <c r="M258" ph="1"/>
      <c r="N258" ph="1"/>
      <c r="O258" ph="1"/>
      <c r="P258" ph="1"/>
      <c r="Q258" ph="1"/>
      <c r="R258" ph="1"/>
      <c r="S258" ph="1"/>
      <c r="T258" ph="1"/>
      <c r="U258" ph="1"/>
      <c r="V258" ph="1"/>
      <c r="W258" ph="1"/>
      <c r="X258" ph="1"/>
      <c r="Y258" ph="1"/>
      <c r="Z258" ph="1"/>
      <c r="AA258" ph="1"/>
      <c r="AB258" ph="1"/>
      <c r="AC258" ph="1"/>
      <c r="AD258" ph="1"/>
      <c r="AE258" ph="1"/>
      <c r="AF258" ph="1"/>
      <c r="AG258" ph="1"/>
      <c r="AH258" ph="1"/>
      <c r="AI258" ph="1"/>
      <c r="AJ258" ph="1"/>
      <c r="AK258" ph="1"/>
      <c r="AL258" ph="1"/>
    </row>
    <row r="259" spans="1:38" ht="19.5">
      <c r="A259" ph="1"/>
      <c r="B259" ph="1"/>
      <c r="C259" ph="1"/>
      <c r="D259" ph="1"/>
      <c r="E259" ph="1"/>
      <c r="F259" ph="1"/>
      <c r="G259" ph="1"/>
      <c r="H259" ph="1"/>
      <c r="I259" ph="1"/>
      <c r="J259" ph="1"/>
      <c r="K259" ph="1"/>
      <c r="L259" ph="1"/>
      <c r="M259" ph="1"/>
      <c r="N259" ph="1"/>
      <c r="O259" ph="1"/>
      <c r="P259" ph="1"/>
      <c r="Q259" ph="1"/>
      <c r="R259" ph="1"/>
      <c r="S259" ph="1"/>
      <c r="T259" ph="1"/>
      <c r="U259" ph="1"/>
      <c r="V259" ph="1"/>
      <c r="W259" ph="1"/>
      <c r="X259" ph="1"/>
      <c r="Y259" ph="1"/>
      <c r="Z259" ph="1"/>
      <c r="AA259" ph="1"/>
      <c r="AB259" ph="1"/>
      <c r="AC259" ph="1"/>
      <c r="AD259" ph="1"/>
      <c r="AE259" ph="1"/>
      <c r="AF259" ph="1"/>
      <c r="AG259" ph="1"/>
      <c r="AH259" ph="1"/>
      <c r="AI259" ph="1"/>
      <c r="AJ259" ph="1"/>
      <c r="AK259" ph="1"/>
      <c r="AL259" ph="1"/>
    </row>
    <row r="260" spans="1:38" ht="19.5">
      <c r="A260" ph="1"/>
      <c r="B260" ph="1"/>
      <c r="C260" ph="1"/>
      <c r="D260" ph="1"/>
      <c r="E260" ph="1"/>
      <c r="F260" ph="1"/>
      <c r="G260" ph="1"/>
      <c r="H260" ph="1"/>
      <c r="I260" ph="1"/>
      <c r="J260" ph="1"/>
      <c r="K260" ph="1"/>
      <c r="L260" ph="1"/>
      <c r="M260" ph="1"/>
      <c r="N260" ph="1"/>
      <c r="O260" ph="1"/>
      <c r="P260" ph="1"/>
      <c r="Q260" ph="1"/>
      <c r="R260" ph="1"/>
      <c r="S260" ph="1"/>
      <c r="T260" ph="1"/>
      <c r="U260" ph="1"/>
      <c r="V260" ph="1"/>
      <c r="W260" ph="1"/>
      <c r="X260" ph="1"/>
      <c r="Y260" ph="1"/>
      <c r="Z260" ph="1"/>
      <c r="AA260" ph="1"/>
      <c r="AB260" ph="1"/>
      <c r="AC260" ph="1"/>
      <c r="AD260" ph="1"/>
      <c r="AE260" ph="1"/>
      <c r="AF260" ph="1"/>
      <c r="AG260" ph="1"/>
      <c r="AH260" ph="1"/>
      <c r="AI260" ph="1"/>
      <c r="AJ260" ph="1"/>
      <c r="AK260" ph="1"/>
      <c r="AL260" ph="1"/>
    </row>
    <row r="261" spans="1:38" ht="19.5">
      <c r="A261" ph="1"/>
      <c r="B261" ph="1"/>
      <c r="C261" ph="1"/>
      <c r="D261" ph="1"/>
      <c r="E261" ph="1"/>
      <c r="F261" ph="1"/>
      <c r="G261" ph="1"/>
      <c r="H261" ph="1"/>
      <c r="I261" ph="1"/>
      <c r="J261" ph="1"/>
      <c r="K261" ph="1"/>
      <c r="L261" ph="1"/>
      <c r="M261" ph="1"/>
      <c r="N261" ph="1"/>
      <c r="O261" ph="1"/>
      <c r="P261" ph="1"/>
      <c r="Q261" ph="1"/>
      <c r="R261" ph="1"/>
      <c r="S261" ph="1"/>
      <c r="T261" ph="1"/>
      <c r="U261" ph="1"/>
      <c r="V261" ph="1"/>
      <c r="W261" ph="1"/>
      <c r="X261" ph="1"/>
      <c r="Y261" ph="1"/>
      <c r="Z261" ph="1"/>
      <c r="AA261" ph="1"/>
      <c r="AB261" ph="1"/>
      <c r="AC261" ph="1"/>
      <c r="AD261" ph="1"/>
      <c r="AE261" ph="1"/>
      <c r="AF261" ph="1"/>
      <c r="AG261" ph="1"/>
      <c r="AH261" ph="1"/>
      <c r="AI261" ph="1"/>
      <c r="AJ261" ph="1"/>
      <c r="AK261" ph="1"/>
      <c r="AL261" ph="1"/>
    </row>
    <row r="262" spans="1:38" ht="19.5">
      <c r="A262" ph="1"/>
      <c r="B262" ph="1"/>
      <c r="C262" ph="1"/>
      <c r="D262" ph="1"/>
      <c r="E262" ph="1"/>
      <c r="F262" ph="1"/>
      <c r="G262" ph="1"/>
      <c r="H262" ph="1"/>
      <c r="I262" ph="1"/>
      <c r="J262" ph="1"/>
      <c r="K262" ph="1"/>
      <c r="L262" ph="1"/>
      <c r="M262" ph="1"/>
      <c r="N262" ph="1"/>
      <c r="O262" ph="1"/>
      <c r="P262" ph="1"/>
      <c r="Q262" ph="1"/>
      <c r="R262" ph="1"/>
      <c r="S262" ph="1"/>
      <c r="T262" ph="1"/>
      <c r="U262" ph="1"/>
      <c r="V262" ph="1"/>
      <c r="W262" ph="1"/>
      <c r="X262" ph="1"/>
      <c r="Y262" ph="1"/>
      <c r="Z262" ph="1"/>
      <c r="AA262" ph="1"/>
      <c r="AB262" ph="1"/>
      <c r="AC262" ph="1"/>
      <c r="AD262" ph="1"/>
      <c r="AE262" ph="1"/>
      <c r="AF262" ph="1"/>
      <c r="AG262" ph="1"/>
      <c r="AH262" ph="1"/>
      <c r="AI262" ph="1"/>
      <c r="AJ262" ph="1"/>
      <c r="AK262" ph="1"/>
      <c r="AL262" ph="1"/>
    </row>
    <row r="263" spans="1:38" ht="19.5">
      <c r="A263" ph="1"/>
      <c r="B263" ph="1"/>
      <c r="C263" ph="1"/>
      <c r="D263" ph="1"/>
      <c r="E263" ph="1"/>
      <c r="F263" ph="1"/>
      <c r="G263" ph="1"/>
      <c r="H263" ph="1"/>
      <c r="I263" ph="1"/>
      <c r="J263" ph="1"/>
      <c r="K263" ph="1"/>
      <c r="L263" ph="1"/>
      <c r="M263" ph="1"/>
      <c r="N263" ph="1"/>
      <c r="O263" ph="1"/>
      <c r="P263" ph="1"/>
      <c r="Q263" ph="1"/>
      <c r="R263" ph="1"/>
      <c r="S263" ph="1"/>
      <c r="T263" ph="1"/>
      <c r="U263" ph="1"/>
      <c r="V263" ph="1"/>
      <c r="W263" ph="1"/>
      <c r="X263" ph="1"/>
      <c r="Y263" ph="1"/>
      <c r="Z263" ph="1"/>
      <c r="AA263" ph="1"/>
      <c r="AB263" ph="1"/>
      <c r="AC263" ph="1"/>
      <c r="AD263" ph="1"/>
      <c r="AE263" ph="1"/>
      <c r="AF263" ph="1"/>
      <c r="AG263" ph="1"/>
      <c r="AH263" ph="1"/>
      <c r="AI263" ph="1"/>
      <c r="AJ263" ph="1"/>
      <c r="AK263" ph="1"/>
      <c r="AL263" ph="1"/>
    </row>
    <row r="264" spans="1:38" ht="19.5">
      <c r="A264" ph="1"/>
      <c r="B264" ph="1"/>
      <c r="C264" ph="1"/>
      <c r="D264" ph="1"/>
      <c r="E264" ph="1"/>
      <c r="F264" ph="1"/>
      <c r="G264" ph="1"/>
      <c r="H264" ph="1"/>
      <c r="I264" ph="1"/>
      <c r="J264" ph="1"/>
      <c r="K264" ph="1"/>
      <c r="L264" ph="1"/>
      <c r="M264" ph="1"/>
      <c r="N264" ph="1"/>
      <c r="O264" ph="1"/>
      <c r="P264" ph="1"/>
      <c r="Q264" ph="1"/>
      <c r="R264" ph="1"/>
      <c r="S264" ph="1"/>
      <c r="T264" ph="1"/>
      <c r="U264" ph="1"/>
      <c r="V264" ph="1"/>
      <c r="W264" ph="1"/>
      <c r="X264" ph="1"/>
      <c r="Y264" ph="1"/>
      <c r="Z264" ph="1"/>
      <c r="AA264" ph="1"/>
      <c r="AB264" ph="1"/>
      <c r="AC264" ph="1"/>
      <c r="AD264" ph="1"/>
      <c r="AE264" ph="1"/>
      <c r="AF264" ph="1"/>
      <c r="AG264" ph="1"/>
      <c r="AH264" ph="1"/>
      <c r="AI264" ph="1"/>
      <c r="AJ264" ph="1"/>
      <c r="AK264" ph="1"/>
      <c r="AL264" ph="1"/>
    </row>
    <row r="265" spans="1:38" ht="19.5">
      <c r="A265" ph="1"/>
      <c r="B265" ph="1"/>
      <c r="C265" ph="1"/>
      <c r="D265" ph="1"/>
      <c r="E265" ph="1"/>
      <c r="F265" ph="1"/>
      <c r="G265" ph="1"/>
      <c r="H265" ph="1"/>
      <c r="I265" ph="1"/>
      <c r="J265" ph="1"/>
      <c r="K265" ph="1"/>
      <c r="L265" ph="1"/>
      <c r="M265" ph="1"/>
      <c r="N265" ph="1"/>
      <c r="O265" ph="1"/>
      <c r="P265" ph="1"/>
      <c r="Q265" ph="1"/>
      <c r="R265" ph="1"/>
      <c r="S265" ph="1"/>
      <c r="T265" ph="1"/>
      <c r="U265" ph="1"/>
      <c r="V265" ph="1"/>
      <c r="W265" ph="1"/>
      <c r="X265" ph="1"/>
      <c r="Y265" ph="1"/>
      <c r="Z265" ph="1"/>
      <c r="AA265" ph="1"/>
      <c r="AB265" ph="1"/>
      <c r="AC265" ph="1"/>
      <c r="AD265" ph="1"/>
      <c r="AE265" ph="1"/>
      <c r="AF265" ph="1"/>
      <c r="AG265" ph="1"/>
      <c r="AH265" ph="1"/>
      <c r="AI265" ph="1"/>
      <c r="AJ265" ph="1"/>
      <c r="AK265" ph="1"/>
      <c r="AL265" ph="1"/>
    </row>
    <row r="266" spans="1:38" ht="19.5">
      <c r="A266" ph="1"/>
      <c r="B266" ph="1"/>
      <c r="C266" ph="1"/>
      <c r="D266" ph="1"/>
      <c r="E266" ph="1"/>
      <c r="F266" ph="1"/>
      <c r="G266" ph="1"/>
      <c r="H266" ph="1"/>
      <c r="I266" ph="1"/>
      <c r="J266" ph="1"/>
      <c r="K266" ph="1"/>
      <c r="L266" ph="1"/>
      <c r="M266" ph="1"/>
      <c r="N266" ph="1"/>
      <c r="O266" ph="1"/>
      <c r="P266" ph="1"/>
      <c r="Q266" ph="1"/>
      <c r="R266" ph="1"/>
      <c r="S266" ph="1"/>
      <c r="T266" ph="1"/>
      <c r="U266" ph="1"/>
      <c r="V266" ph="1"/>
      <c r="W266" ph="1"/>
      <c r="X266" ph="1"/>
      <c r="Y266" ph="1"/>
      <c r="Z266" ph="1"/>
      <c r="AA266" ph="1"/>
      <c r="AB266" ph="1"/>
      <c r="AC266" ph="1"/>
      <c r="AD266" ph="1"/>
      <c r="AE266" ph="1"/>
      <c r="AF266" ph="1"/>
      <c r="AG266" ph="1"/>
      <c r="AH266" ph="1"/>
      <c r="AI266" ph="1"/>
      <c r="AJ266" ph="1"/>
      <c r="AK266" ph="1"/>
      <c r="AL266" ph="1"/>
    </row>
    <row r="267" spans="1:38" ht="19.5">
      <c r="A267" ph="1"/>
      <c r="B267" ph="1"/>
      <c r="C267" ph="1"/>
      <c r="D267" ph="1"/>
      <c r="E267" ph="1"/>
      <c r="F267" ph="1"/>
      <c r="G267" ph="1"/>
      <c r="H267" ph="1"/>
      <c r="I267" ph="1"/>
      <c r="J267" ph="1"/>
      <c r="K267" ph="1"/>
      <c r="L267" ph="1"/>
      <c r="M267" ph="1"/>
      <c r="N267" ph="1"/>
      <c r="O267" ph="1"/>
      <c r="P267" ph="1"/>
      <c r="Q267" ph="1"/>
      <c r="R267" ph="1"/>
      <c r="S267" ph="1"/>
      <c r="T267" ph="1"/>
      <c r="U267" ph="1"/>
      <c r="V267" ph="1"/>
      <c r="W267" ph="1"/>
      <c r="X267" ph="1"/>
      <c r="Y267" ph="1"/>
      <c r="Z267" ph="1"/>
      <c r="AA267" ph="1"/>
      <c r="AB267" ph="1"/>
      <c r="AC267" ph="1"/>
      <c r="AD267" ph="1"/>
      <c r="AE267" ph="1"/>
      <c r="AF267" ph="1"/>
      <c r="AG267" ph="1"/>
      <c r="AH267" ph="1"/>
      <c r="AI267" ph="1"/>
      <c r="AJ267" ph="1"/>
      <c r="AK267" ph="1"/>
      <c r="AL267" ph="1"/>
    </row>
    <row r="268" spans="1:38" ht="19.5">
      <c r="A268" ph="1"/>
      <c r="B268" ph="1"/>
      <c r="C268" ph="1"/>
      <c r="D268" ph="1"/>
      <c r="E268" ph="1"/>
      <c r="F268" ph="1"/>
      <c r="G268" ph="1"/>
      <c r="H268" ph="1"/>
      <c r="I268" ph="1"/>
      <c r="J268" ph="1"/>
      <c r="K268" ph="1"/>
      <c r="L268" ph="1"/>
      <c r="M268" ph="1"/>
      <c r="N268" ph="1"/>
      <c r="O268" ph="1"/>
      <c r="P268" ph="1"/>
      <c r="Q268" ph="1"/>
      <c r="R268" ph="1"/>
      <c r="S268" ph="1"/>
      <c r="T268" ph="1"/>
      <c r="U268" ph="1"/>
      <c r="V268" ph="1"/>
      <c r="W268" ph="1"/>
      <c r="X268" ph="1"/>
      <c r="Y268" ph="1"/>
      <c r="Z268" ph="1"/>
      <c r="AA268" ph="1"/>
      <c r="AB268" ph="1"/>
      <c r="AC268" ph="1"/>
      <c r="AD268" ph="1"/>
      <c r="AE268" ph="1"/>
      <c r="AF268" ph="1"/>
      <c r="AG268" ph="1"/>
      <c r="AH268" ph="1"/>
      <c r="AI268" ph="1"/>
      <c r="AJ268" ph="1"/>
      <c r="AK268" ph="1"/>
      <c r="AL268" ph="1"/>
    </row>
    <row r="269" spans="1:38" ht="19.5">
      <c r="A269" ph="1"/>
      <c r="B269" ph="1"/>
      <c r="C269" ph="1"/>
      <c r="D269" ph="1"/>
      <c r="E269" ph="1"/>
      <c r="F269" ph="1"/>
      <c r="G269" ph="1"/>
      <c r="H269" ph="1"/>
      <c r="I269" ph="1"/>
      <c r="J269" ph="1"/>
      <c r="K269" ph="1"/>
      <c r="L269" ph="1"/>
      <c r="M269" ph="1"/>
      <c r="N269" ph="1"/>
      <c r="O269" ph="1"/>
      <c r="P269" ph="1"/>
      <c r="Q269" ph="1"/>
      <c r="R269" ph="1"/>
      <c r="S269" ph="1"/>
      <c r="T269" ph="1"/>
      <c r="U269" ph="1"/>
      <c r="V269" ph="1"/>
      <c r="W269" ph="1"/>
      <c r="X269" ph="1"/>
      <c r="Y269" ph="1"/>
      <c r="Z269" ph="1"/>
      <c r="AA269" ph="1"/>
      <c r="AB269" ph="1"/>
      <c r="AC269" ph="1"/>
      <c r="AD269" ph="1"/>
      <c r="AE269" ph="1"/>
      <c r="AF269" ph="1"/>
      <c r="AG269" ph="1"/>
      <c r="AH269" ph="1"/>
      <c r="AI269" ph="1"/>
      <c r="AJ269" ph="1"/>
      <c r="AK269" ph="1"/>
      <c r="AL269" ph="1"/>
    </row>
    <row r="270" spans="1:38" ht="19.5">
      <c r="A270" ph="1"/>
      <c r="B270" ph="1"/>
      <c r="C270" ph="1"/>
      <c r="D270" ph="1"/>
      <c r="E270" ph="1"/>
      <c r="F270" ph="1"/>
      <c r="G270" ph="1"/>
      <c r="H270" ph="1"/>
      <c r="I270" ph="1"/>
      <c r="J270" ph="1"/>
      <c r="K270" ph="1"/>
      <c r="L270" ph="1"/>
      <c r="M270" ph="1"/>
      <c r="N270" ph="1"/>
      <c r="O270" ph="1"/>
      <c r="P270" ph="1"/>
      <c r="Q270" ph="1"/>
      <c r="R270" ph="1"/>
      <c r="S270" ph="1"/>
      <c r="T270" ph="1"/>
      <c r="U270" ph="1"/>
      <c r="V270" ph="1"/>
      <c r="W270" ph="1"/>
      <c r="X270" ph="1"/>
      <c r="Y270" ph="1"/>
      <c r="Z270" ph="1"/>
      <c r="AA270" ph="1"/>
      <c r="AB270" ph="1"/>
      <c r="AC270" ph="1"/>
      <c r="AD270" ph="1"/>
      <c r="AE270" ph="1"/>
      <c r="AF270" ph="1"/>
      <c r="AG270" ph="1"/>
      <c r="AH270" ph="1"/>
      <c r="AI270" ph="1"/>
      <c r="AJ270" ph="1"/>
      <c r="AK270" ph="1"/>
      <c r="AL270" ph="1"/>
    </row>
    <row r="271" spans="1:38" ht="19.5">
      <c r="A271" ph="1"/>
      <c r="B271" ph="1"/>
      <c r="C271" ph="1"/>
      <c r="D271" ph="1"/>
      <c r="E271" ph="1"/>
      <c r="F271" ph="1"/>
      <c r="G271" ph="1"/>
      <c r="H271" ph="1"/>
      <c r="I271" ph="1"/>
      <c r="J271" ph="1"/>
      <c r="K271" ph="1"/>
      <c r="L271" ph="1"/>
      <c r="M271" ph="1"/>
      <c r="N271" ph="1"/>
      <c r="O271" ph="1"/>
      <c r="P271" ph="1"/>
      <c r="Q271" ph="1"/>
      <c r="R271" ph="1"/>
      <c r="S271" ph="1"/>
      <c r="T271" ph="1"/>
      <c r="U271" ph="1"/>
      <c r="V271" ph="1"/>
      <c r="W271" ph="1"/>
      <c r="X271" ph="1"/>
      <c r="Y271" ph="1"/>
      <c r="Z271" ph="1"/>
      <c r="AA271" ph="1"/>
      <c r="AB271" ph="1"/>
      <c r="AC271" ph="1"/>
      <c r="AD271" ph="1"/>
      <c r="AE271" ph="1"/>
      <c r="AF271" ph="1"/>
      <c r="AG271" ph="1"/>
      <c r="AH271" ph="1"/>
      <c r="AI271" ph="1"/>
      <c r="AJ271" ph="1"/>
      <c r="AK271" ph="1"/>
      <c r="AL271" ph="1"/>
    </row>
    <row r="272" spans="1:38" ht="19.5">
      <c r="A272" ph="1"/>
      <c r="B272" ph="1"/>
      <c r="C272" ph="1"/>
      <c r="D272" ph="1"/>
      <c r="E272" ph="1"/>
      <c r="F272" ph="1"/>
      <c r="G272" ph="1"/>
      <c r="H272" ph="1"/>
      <c r="I272" ph="1"/>
      <c r="J272" ph="1"/>
      <c r="K272" ph="1"/>
      <c r="L272" ph="1"/>
      <c r="M272" ph="1"/>
      <c r="N272" ph="1"/>
      <c r="O272" ph="1"/>
      <c r="P272" ph="1"/>
      <c r="Q272" ph="1"/>
      <c r="R272" ph="1"/>
      <c r="S272" ph="1"/>
      <c r="T272" ph="1"/>
      <c r="U272" ph="1"/>
      <c r="V272" ph="1"/>
      <c r="W272" ph="1"/>
      <c r="X272" ph="1"/>
      <c r="Y272" ph="1"/>
      <c r="Z272" ph="1"/>
      <c r="AA272" ph="1"/>
      <c r="AB272" ph="1"/>
      <c r="AC272" ph="1"/>
      <c r="AD272" ph="1"/>
      <c r="AE272" ph="1"/>
      <c r="AF272" ph="1"/>
      <c r="AG272" ph="1"/>
      <c r="AH272" ph="1"/>
      <c r="AI272" ph="1"/>
      <c r="AJ272" ph="1"/>
      <c r="AK272" ph="1"/>
      <c r="AL272" ph="1"/>
    </row>
    <row r="273" spans="1:38" ht="19.5">
      <c r="A273" ph="1"/>
      <c r="B273" ph="1"/>
      <c r="C273" ph="1"/>
      <c r="D273" ph="1"/>
      <c r="E273" ph="1"/>
      <c r="F273" ph="1"/>
      <c r="G273" ph="1"/>
      <c r="H273" ph="1"/>
      <c r="I273" ph="1"/>
      <c r="J273" ph="1"/>
      <c r="K273" ph="1"/>
      <c r="L273" ph="1"/>
      <c r="M273" ph="1"/>
      <c r="N273" ph="1"/>
      <c r="O273" ph="1"/>
      <c r="P273" ph="1"/>
      <c r="Q273" ph="1"/>
      <c r="R273" ph="1"/>
      <c r="S273" ph="1"/>
      <c r="T273" ph="1"/>
      <c r="U273" ph="1"/>
      <c r="V273" ph="1"/>
      <c r="W273" ph="1"/>
      <c r="X273" ph="1"/>
      <c r="Y273" ph="1"/>
      <c r="Z273" ph="1"/>
      <c r="AA273" ph="1"/>
      <c r="AB273" ph="1"/>
      <c r="AC273" ph="1"/>
      <c r="AD273" ph="1"/>
      <c r="AE273" ph="1"/>
      <c r="AF273" ph="1"/>
      <c r="AG273" ph="1"/>
      <c r="AH273" ph="1"/>
      <c r="AI273" ph="1"/>
      <c r="AJ273" ph="1"/>
      <c r="AK273" ph="1"/>
      <c r="AL273" ph="1"/>
    </row>
    <row r="274" spans="1:38" ht="19.5">
      <c r="A274" ph="1"/>
      <c r="B274" ph="1"/>
      <c r="C274" ph="1"/>
      <c r="D274" ph="1"/>
      <c r="E274" ph="1"/>
      <c r="F274" ph="1"/>
      <c r="G274" ph="1"/>
      <c r="H274" ph="1"/>
      <c r="I274" ph="1"/>
      <c r="J274" ph="1"/>
      <c r="K274" ph="1"/>
      <c r="L274" ph="1"/>
      <c r="M274" ph="1"/>
      <c r="N274" ph="1"/>
      <c r="O274" ph="1"/>
      <c r="P274" ph="1"/>
      <c r="Q274" ph="1"/>
      <c r="R274" ph="1"/>
      <c r="S274" ph="1"/>
      <c r="T274" ph="1"/>
      <c r="U274" ph="1"/>
      <c r="V274" ph="1"/>
      <c r="W274" ph="1"/>
      <c r="X274" ph="1"/>
      <c r="Y274" ph="1"/>
      <c r="Z274" ph="1"/>
      <c r="AA274" ph="1"/>
      <c r="AB274" ph="1"/>
      <c r="AC274" ph="1"/>
      <c r="AD274" ph="1"/>
      <c r="AE274" ph="1"/>
      <c r="AF274" ph="1"/>
      <c r="AG274" ph="1"/>
      <c r="AH274" ph="1"/>
      <c r="AI274" ph="1"/>
      <c r="AJ274" ph="1"/>
      <c r="AK274" ph="1"/>
      <c r="AL274" ph="1"/>
    </row>
    <row r="275" spans="1:38" ht="19.5">
      <c r="A275" ph="1"/>
      <c r="B275" ph="1"/>
      <c r="C275" ph="1"/>
      <c r="D275" ph="1"/>
      <c r="E275" ph="1"/>
      <c r="F275" ph="1"/>
      <c r="G275" ph="1"/>
      <c r="H275" ph="1"/>
      <c r="I275" ph="1"/>
      <c r="J275" ph="1"/>
      <c r="K275" ph="1"/>
      <c r="L275" ph="1"/>
      <c r="M275" ph="1"/>
      <c r="N275" ph="1"/>
      <c r="O275" ph="1"/>
      <c r="P275" ph="1"/>
      <c r="Q275" ph="1"/>
      <c r="R275" ph="1"/>
      <c r="S275" ph="1"/>
      <c r="T275" ph="1"/>
      <c r="U275" ph="1"/>
      <c r="V275" ph="1"/>
      <c r="W275" ph="1"/>
      <c r="X275" ph="1"/>
      <c r="Y275" ph="1"/>
      <c r="Z275" ph="1"/>
      <c r="AA275" ph="1"/>
      <c r="AB275" ph="1"/>
      <c r="AC275" ph="1"/>
      <c r="AD275" ph="1"/>
      <c r="AE275" ph="1"/>
      <c r="AF275" ph="1"/>
      <c r="AG275" ph="1"/>
      <c r="AH275" ph="1"/>
      <c r="AI275" ph="1"/>
      <c r="AJ275" ph="1"/>
      <c r="AK275" ph="1"/>
      <c r="AL275" ph="1"/>
    </row>
    <row r="276" spans="1:38" ht="19.5">
      <c r="A276" ph="1"/>
      <c r="B276" ph="1"/>
      <c r="C276" ph="1"/>
      <c r="D276" ph="1"/>
      <c r="E276" ph="1"/>
      <c r="F276" ph="1"/>
      <c r="G276" ph="1"/>
      <c r="H276" ph="1"/>
      <c r="I276" ph="1"/>
      <c r="J276" ph="1"/>
      <c r="K276" ph="1"/>
      <c r="L276" ph="1"/>
      <c r="M276" ph="1"/>
      <c r="N276" ph="1"/>
      <c r="O276" ph="1"/>
      <c r="P276" ph="1"/>
      <c r="Q276" ph="1"/>
      <c r="R276" ph="1"/>
      <c r="S276" ph="1"/>
      <c r="T276" ph="1"/>
      <c r="U276" ph="1"/>
      <c r="V276" ph="1"/>
      <c r="W276" ph="1"/>
      <c r="X276" ph="1"/>
      <c r="Y276" ph="1"/>
      <c r="Z276" ph="1"/>
      <c r="AA276" ph="1"/>
      <c r="AB276" ph="1"/>
      <c r="AC276" ph="1"/>
      <c r="AD276" ph="1"/>
      <c r="AE276" ph="1"/>
      <c r="AF276" ph="1"/>
      <c r="AG276" ph="1"/>
      <c r="AH276" ph="1"/>
      <c r="AI276" ph="1"/>
      <c r="AJ276" ph="1"/>
      <c r="AK276" ph="1"/>
      <c r="AL276" ph="1"/>
    </row>
    <row r="277" spans="1:38" ht="19.5">
      <c r="A277" ph="1"/>
      <c r="B277" ph="1"/>
      <c r="C277" ph="1"/>
      <c r="D277" ph="1"/>
      <c r="E277" ph="1"/>
      <c r="F277" ph="1"/>
      <c r="G277" ph="1"/>
      <c r="H277" ph="1"/>
      <c r="I277" ph="1"/>
      <c r="J277" ph="1"/>
      <c r="K277" ph="1"/>
      <c r="L277" ph="1"/>
      <c r="M277" ph="1"/>
      <c r="N277" ph="1"/>
      <c r="O277" ph="1"/>
      <c r="P277" ph="1"/>
      <c r="Q277" ph="1"/>
      <c r="R277" ph="1"/>
      <c r="S277" ph="1"/>
      <c r="T277" ph="1"/>
      <c r="U277" ph="1"/>
      <c r="V277" ph="1"/>
      <c r="W277" ph="1"/>
      <c r="X277" ph="1"/>
      <c r="Y277" ph="1"/>
      <c r="Z277" ph="1"/>
      <c r="AA277" ph="1"/>
      <c r="AB277" ph="1"/>
      <c r="AC277" ph="1"/>
      <c r="AD277" ph="1"/>
      <c r="AE277" ph="1"/>
      <c r="AF277" ph="1"/>
      <c r="AG277" ph="1"/>
      <c r="AH277" ph="1"/>
      <c r="AI277" ph="1"/>
      <c r="AJ277" ph="1"/>
      <c r="AK277" ph="1"/>
      <c r="AL277" ph="1"/>
    </row>
    <row r="278" spans="1:38" ht="19.5">
      <c r="A278" ph="1"/>
      <c r="B278" ph="1"/>
      <c r="C278" ph="1"/>
      <c r="D278" ph="1"/>
      <c r="E278" ph="1"/>
      <c r="F278" ph="1"/>
      <c r="G278" ph="1"/>
      <c r="H278" ph="1"/>
      <c r="I278" ph="1"/>
      <c r="J278" ph="1"/>
      <c r="K278" ph="1"/>
      <c r="L278" ph="1"/>
      <c r="M278" ph="1"/>
      <c r="N278" ph="1"/>
      <c r="O278" ph="1"/>
      <c r="P278" ph="1"/>
      <c r="Q278" ph="1"/>
      <c r="R278" ph="1"/>
      <c r="S278" ph="1"/>
      <c r="T278" ph="1"/>
      <c r="U278" ph="1"/>
      <c r="V278" ph="1"/>
      <c r="W278" ph="1"/>
      <c r="X278" ph="1"/>
      <c r="Y278" ph="1"/>
      <c r="Z278" ph="1"/>
      <c r="AA278" ph="1"/>
      <c r="AB278" ph="1"/>
      <c r="AC278" ph="1"/>
      <c r="AD278" ph="1"/>
      <c r="AE278" ph="1"/>
      <c r="AF278" ph="1"/>
      <c r="AG278" ph="1"/>
      <c r="AH278" ph="1"/>
      <c r="AI278" ph="1"/>
      <c r="AJ278" ph="1"/>
      <c r="AK278" ph="1"/>
      <c r="AL278" ph="1"/>
    </row>
    <row r="279" spans="1:38" ht="19.5">
      <c r="A279" ph="1"/>
      <c r="B279" ph="1"/>
      <c r="C279" ph="1"/>
      <c r="D279" ph="1"/>
      <c r="E279" ph="1"/>
      <c r="F279" ph="1"/>
      <c r="G279" ph="1"/>
      <c r="H279" ph="1"/>
      <c r="I279" ph="1"/>
      <c r="J279" ph="1"/>
      <c r="K279" ph="1"/>
      <c r="L279" ph="1"/>
      <c r="M279" ph="1"/>
      <c r="N279" ph="1"/>
      <c r="O279" ph="1"/>
      <c r="P279" ph="1"/>
      <c r="Q279" ph="1"/>
      <c r="R279" ph="1"/>
      <c r="S279" ph="1"/>
      <c r="T279" ph="1"/>
      <c r="U279" ph="1"/>
      <c r="V279" ph="1"/>
      <c r="W279" ph="1"/>
      <c r="X279" ph="1"/>
      <c r="Y279" ph="1"/>
      <c r="Z279" ph="1"/>
      <c r="AA279" ph="1"/>
      <c r="AB279" ph="1"/>
      <c r="AC279" ph="1"/>
      <c r="AD279" ph="1"/>
      <c r="AE279" ph="1"/>
      <c r="AF279" ph="1"/>
      <c r="AG279" ph="1"/>
      <c r="AH279" ph="1"/>
      <c r="AI279" ph="1"/>
      <c r="AJ279" ph="1"/>
      <c r="AK279" ph="1"/>
      <c r="AL279" ph="1"/>
    </row>
    <row r="280" spans="1:38" ht="19.5">
      <c r="A280" ph="1"/>
      <c r="B280" ph="1"/>
      <c r="C280" ph="1"/>
      <c r="D280" ph="1"/>
      <c r="E280" ph="1"/>
      <c r="F280" ph="1"/>
      <c r="G280" ph="1"/>
      <c r="H280" ph="1"/>
      <c r="I280" ph="1"/>
      <c r="J280" ph="1"/>
      <c r="K280" ph="1"/>
      <c r="L280" ph="1"/>
      <c r="M280" ph="1"/>
      <c r="N280" ph="1"/>
      <c r="O280" ph="1"/>
      <c r="P280" ph="1"/>
      <c r="Q280" ph="1"/>
      <c r="R280" ph="1"/>
      <c r="S280" ph="1"/>
      <c r="T280" ph="1"/>
      <c r="U280" ph="1"/>
      <c r="V280" ph="1"/>
      <c r="W280" ph="1"/>
      <c r="X280" ph="1"/>
      <c r="Y280" ph="1"/>
      <c r="Z280" ph="1"/>
      <c r="AA280" ph="1"/>
      <c r="AB280" ph="1"/>
      <c r="AC280" ph="1"/>
      <c r="AD280" ph="1"/>
      <c r="AE280" ph="1"/>
      <c r="AF280" ph="1"/>
      <c r="AG280" ph="1"/>
      <c r="AH280" ph="1"/>
      <c r="AI280" ph="1"/>
      <c r="AJ280" ph="1"/>
      <c r="AK280" ph="1"/>
      <c r="AL280" ph="1"/>
    </row>
    <row r="281" spans="1:38" ht="19.5">
      <c r="A281" ph="1"/>
      <c r="B281" ph="1"/>
      <c r="C281" ph="1"/>
      <c r="D281" ph="1"/>
      <c r="E281" ph="1"/>
      <c r="F281" ph="1"/>
      <c r="G281" ph="1"/>
      <c r="H281" ph="1"/>
      <c r="I281" ph="1"/>
      <c r="J281" ph="1"/>
      <c r="K281" ph="1"/>
      <c r="L281" ph="1"/>
      <c r="M281" ph="1"/>
      <c r="N281" ph="1"/>
      <c r="O281" ph="1"/>
      <c r="P281" ph="1"/>
      <c r="Q281" ph="1"/>
      <c r="R281" ph="1"/>
      <c r="S281" ph="1"/>
      <c r="T281" ph="1"/>
      <c r="U281" ph="1"/>
      <c r="V281" ph="1"/>
      <c r="W281" ph="1"/>
      <c r="X281" ph="1"/>
      <c r="Y281" ph="1"/>
      <c r="Z281" ph="1"/>
      <c r="AA281" ph="1"/>
      <c r="AB281" ph="1"/>
      <c r="AC281" ph="1"/>
      <c r="AD281" ph="1"/>
      <c r="AE281" ph="1"/>
      <c r="AF281" ph="1"/>
      <c r="AG281" ph="1"/>
      <c r="AH281" ph="1"/>
      <c r="AI281" ph="1"/>
      <c r="AJ281" ph="1"/>
      <c r="AK281" ph="1"/>
      <c r="AL281" ph="1"/>
    </row>
    <row r="282" spans="1:38" ht="19.5">
      <c r="A282" ph="1"/>
      <c r="B282" ph="1"/>
      <c r="C282" ph="1"/>
      <c r="D282" ph="1"/>
      <c r="E282" ph="1"/>
      <c r="F282" ph="1"/>
      <c r="G282" ph="1"/>
      <c r="H282" ph="1"/>
      <c r="I282" ph="1"/>
      <c r="J282" ph="1"/>
      <c r="K282" ph="1"/>
      <c r="L282" ph="1"/>
      <c r="M282" ph="1"/>
      <c r="N282" ph="1"/>
      <c r="O282" ph="1"/>
      <c r="P282" ph="1"/>
      <c r="Q282" ph="1"/>
      <c r="R282" ph="1"/>
      <c r="S282" ph="1"/>
      <c r="T282" ph="1"/>
      <c r="U282" ph="1"/>
      <c r="V282" ph="1"/>
      <c r="W282" ph="1"/>
      <c r="X282" ph="1"/>
      <c r="Y282" ph="1"/>
      <c r="Z282" ph="1"/>
      <c r="AA282" ph="1"/>
      <c r="AB282" ph="1"/>
      <c r="AC282" ph="1"/>
      <c r="AD282" ph="1"/>
      <c r="AE282" ph="1"/>
      <c r="AF282" ph="1"/>
      <c r="AG282" ph="1"/>
      <c r="AH282" ph="1"/>
      <c r="AI282" ph="1"/>
      <c r="AJ282" ph="1"/>
      <c r="AK282" ph="1"/>
      <c r="AL282" ph="1"/>
    </row>
    <row r="283" spans="1:38" ht="19.5">
      <c r="A283" ph="1"/>
      <c r="B283" ph="1"/>
      <c r="C283" ph="1"/>
      <c r="D283" ph="1"/>
      <c r="E283" ph="1"/>
      <c r="F283" ph="1"/>
      <c r="G283" ph="1"/>
      <c r="H283" ph="1"/>
      <c r="I283" ph="1"/>
      <c r="J283" ph="1"/>
      <c r="K283" ph="1"/>
      <c r="L283" ph="1"/>
      <c r="M283" ph="1"/>
      <c r="N283" ph="1"/>
      <c r="O283" ph="1"/>
      <c r="P283" ph="1"/>
      <c r="Q283" ph="1"/>
      <c r="R283" ph="1"/>
      <c r="S283" ph="1"/>
      <c r="T283" ph="1"/>
      <c r="U283" ph="1"/>
      <c r="V283" ph="1"/>
      <c r="W283" ph="1"/>
      <c r="X283" ph="1"/>
      <c r="Y283" ph="1"/>
      <c r="Z283" ph="1"/>
      <c r="AA283" ph="1"/>
      <c r="AB283" ph="1"/>
      <c r="AC283" ph="1"/>
      <c r="AD283" ph="1"/>
      <c r="AE283" ph="1"/>
      <c r="AF283" ph="1"/>
      <c r="AG283" ph="1"/>
      <c r="AH283" ph="1"/>
      <c r="AI283" ph="1"/>
      <c r="AJ283" ph="1"/>
      <c r="AK283" ph="1"/>
      <c r="AL283" ph="1"/>
    </row>
    <row r="284" spans="1:38" ht="19.5">
      <c r="A284" ph="1"/>
      <c r="B284" ph="1"/>
      <c r="C284" ph="1"/>
      <c r="D284" ph="1"/>
      <c r="E284" ph="1"/>
      <c r="F284" ph="1"/>
      <c r="G284" ph="1"/>
      <c r="H284" ph="1"/>
      <c r="I284" ph="1"/>
      <c r="J284" ph="1"/>
      <c r="K284" ph="1"/>
      <c r="L284" ph="1"/>
      <c r="M284" ph="1"/>
      <c r="N284" ph="1"/>
      <c r="O284" ph="1"/>
      <c r="P284" ph="1"/>
      <c r="Q284" ph="1"/>
      <c r="R284" ph="1"/>
      <c r="S284" ph="1"/>
      <c r="T284" ph="1"/>
      <c r="U284" ph="1"/>
      <c r="V284" ph="1"/>
      <c r="W284" ph="1"/>
      <c r="X284" ph="1"/>
      <c r="Y284" ph="1"/>
      <c r="Z284" ph="1"/>
      <c r="AA284" ph="1"/>
      <c r="AB284" ph="1"/>
      <c r="AC284" ph="1"/>
      <c r="AD284" ph="1"/>
      <c r="AE284" ph="1"/>
      <c r="AF284" ph="1"/>
      <c r="AG284" ph="1"/>
      <c r="AH284" ph="1"/>
      <c r="AI284" ph="1"/>
      <c r="AJ284" ph="1"/>
      <c r="AK284" ph="1"/>
      <c r="AL284" ph="1"/>
    </row>
    <row r="285" spans="1:38" ht="19.5">
      <c r="A285" ph="1"/>
      <c r="B285" ph="1"/>
      <c r="C285" ph="1"/>
      <c r="D285" ph="1"/>
      <c r="E285" ph="1"/>
      <c r="F285" ph="1"/>
      <c r="G285" ph="1"/>
      <c r="H285" ph="1"/>
      <c r="I285" ph="1"/>
      <c r="J285" ph="1"/>
      <c r="K285" ph="1"/>
      <c r="L285" ph="1"/>
      <c r="M285" ph="1"/>
      <c r="N285" ph="1"/>
      <c r="O285" ph="1"/>
      <c r="P285" ph="1"/>
      <c r="Q285" ph="1"/>
      <c r="R285" ph="1"/>
      <c r="S285" ph="1"/>
      <c r="T285" ph="1"/>
      <c r="U285" ph="1"/>
      <c r="V285" ph="1"/>
      <c r="W285" ph="1"/>
      <c r="X285" ph="1"/>
      <c r="Y285" ph="1"/>
      <c r="Z285" ph="1"/>
      <c r="AA285" ph="1"/>
      <c r="AB285" ph="1"/>
      <c r="AC285" ph="1"/>
      <c r="AD285" ph="1"/>
      <c r="AE285" ph="1"/>
      <c r="AF285" ph="1"/>
      <c r="AG285" ph="1"/>
      <c r="AH285" ph="1"/>
      <c r="AI285" ph="1"/>
      <c r="AJ285" ph="1"/>
      <c r="AK285" ph="1"/>
      <c r="AL285" ph="1"/>
    </row>
    <row r="286" spans="1:38" ht="19.5">
      <c r="A286" ph="1"/>
      <c r="B286" ph="1"/>
      <c r="C286" ph="1"/>
      <c r="D286" ph="1"/>
      <c r="E286" ph="1"/>
      <c r="F286" ph="1"/>
      <c r="G286" ph="1"/>
      <c r="H286" ph="1"/>
      <c r="I286" ph="1"/>
      <c r="J286" ph="1"/>
      <c r="K286" ph="1"/>
      <c r="L286" ph="1"/>
      <c r="M286" ph="1"/>
      <c r="N286" ph="1"/>
      <c r="O286" ph="1"/>
      <c r="P286" ph="1"/>
      <c r="Q286" ph="1"/>
      <c r="R286" ph="1"/>
      <c r="S286" ph="1"/>
      <c r="T286" ph="1"/>
      <c r="U286" ph="1"/>
      <c r="V286" ph="1"/>
      <c r="W286" ph="1"/>
      <c r="X286" ph="1"/>
      <c r="Y286" ph="1"/>
      <c r="Z286" ph="1"/>
      <c r="AA286" ph="1"/>
      <c r="AB286" ph="1"/>
      <c r="AC286" ph="1"/>
      <c r="AD286" ph="1"/>
      <c r="AE286" ph="1"/>
      <c r="AF286" ph="1"/>
      <c r="AG286" ph="1"/>
      <c r="AH286" ph="1"/>
      <c r="AI286" ph="1"/>
      <c r="AJ286" ph="1"/>
      <c r="AK286" ph="1"/>
      <c r="AL286" ph="1"/>
    </row>
    <row r="287" spans="1:38" ht="19.5">
      <c r="A287" ph="1"/>
      <c r="B287" ph="1"/>
      <c r="C287" ph="1"/>
      <c r="D287" ph="1"/>
      <c r="E287" ph="1"/>
      <c r="F287" ph="1"/>
      <c r="G287" ph="1"/>
      <c r="H287" ph="1"/>
      <c r="I287" ph="1"/>
      <c r="J287" ph="1"/>
      <c r="K287" ph="1"/>
      <c r="L287" ph="1"/>
      <c r="M287" ph="1"/>
      <c r="N287" ph="1"/>
      <c r="O287" ph="1"/>
      <c r="P287" ph="1"/>
      <c r="Q287" ph="1"/>
      <c r="R287" ph="1"/>
      <c r="S287" ph="1"/>
      <c r="T287" ph="1"/>
      <c r="U287" ph="1"/>
      <c r="V287" ph="1"/>
      <c r="W287" ph="1"/>
      <c r="X287" ph="1"/>
      <c r="Y287" ph="1"/>
      <c r="Z287" ph="1"/>
      <c r="AA287" ph="1"/>
      <c r="AB287" ph="1"/>
      <c r="AC287" ph="1"/>
      <c r="AD287" ph="1"/>
      <c r="AE287" ph="1"/>
      <c r="AF287" ph="1"/>
      <c r="AG287" ph="1"/>
      <c r="AH287" ph="1"/>
      <c r="AI287" ph="1"/>
      <c r="AJ287" ph="1"/>
      <c r="AK287" ph="1"/>
      <c r="AL287" ph="1"/>
    </row>
    <row r="288" spans="1:38" ht="19.5">
      <c r="A288" ph="1"/>
      <c r="B288" ph="1"/>
      <c r="C288" ph="1"/>
      <c r="D288" ph="1"/>
      <c r="E288" ph="1"/>
      <c r="F288" ph="1"/>
      <c r="G288" ph="1"/>
      <c r="H288" ph="1"/>
      <c r="I288" ph="1"/>
      <c r="J288" ph="1"/>
      <c r="K288" ph="1"/>
      <c r="L288" ph="1"/>
      <c r="M288" ph="1"/>
      <c r="N288" ph="1"/>
      <c r="O288" ph="1"/>
      <c r="P288" ph="1"/>
      <c r="Q288" ph="1"/>
      <c r="R288" ph="1"/>
      <c r="S288" ph="1"/>
      <c r="T288" ph="1"/>
      <c r="U288" ph="1"/>
      <c r="V288" ph="1"/>
      <c r="W288" ph="1"/>
      <c r="X288" ph="1"/>
      <c r="Y288" ph="1"/>
      <c r="Z288" ph="1"/>
      <c r="AA288" ph="1"/>
      <c r="AB288" ph="1"/>
      <c r="AC288" ph="1"/>
      <c r="AD288" ph="1"/>
      <c r="AE288" ph="1"/>
      <c r="AF288" ph="1"/>
      <c r="AG288" ph="1"/>
      <c r="AH288" ph="1"/>
      <c r="AI288" ph="1"/>
      <c r="AJ288" ph="1"/>
      <c r="AK288" ph="1"/>
      <c r="AL288" ph="1"/>
    </row>
    <row r="289" spans="1:38" ht="19.5">
      <c r="A289" ph="1"/>
      <c r="B289" ph="1"/>
      <c r="C289" ph="1"/>
      <c r="D289" ph="1"/>
      <c r="E289" ph="1"/>
      <c r="F289" ph="1"/>
      <c r="G289" ph="1"/>
      <c r="H289" ph="1"/>
      <c r="I289" ph="1"/>
      <c r="J289" ph="1"/>
      <c r="K289" ph="1"/>
      <c r="L289" ph="1"/>
      <c r="M289" ph="1"/>
      <c r="N289" ph="1"/>
      <c r="O289" ph="1"/>
      <c r="P289" ph="1"/>
      <c r="Q289" ph="1"/>
      <c r="R289" ph="1"/>
      <c r="S289" ph="1"/>
      <c r="T289" ph="1"/>
      <c r="U289" ph="1"/>
      <c r="V289" ph="1"/>
      <c r="W289" ph="1"/>
      <c r="X289" ph="1"/>
      <c r="Y289" ph="1"/>
      <c r="Z289" ph="1"/>
      <c r="AA289" ph="1"/>
      <c r="AB289" ph="1"/>
      <c r="AC289" ph="1"/>
      <c r="AD289" ph="1"/>
      <c r="AE289" ph="1"/>
      <c r="AF289" ph="1"/>
      <c r="AG289" ph="1"/>
      <c r="AH289" ph="1"/>
      <c r="AI289" ph="1"/>
      <c r="AJ289" ph="1"/>
      <c r="AK289" ph="1"/>
      <c r="AL289" ph="1"/>
    </row>
    <row r="290" spans="1:38" ht="19.5">
      <c r="A290" ph="1"/>
      <c r="B290" ph="1"/>
      <c r="C290" ph="1"/>
      <c r="D290" ph="1"/>
      <c r="E290" ph="1"/>
      <c r="F290" ph="1"/>
      <c r="G290" ph="1"/>
      <c r="H290" ph="1"/>
      <c r="I290" ph="1"/>
      <c r="J290" ph="1"/>
      <c r="K290" ph="1"/>
      <c r="L290" ph="1"/>
      <c r="M290" ph="1"/>
      <c r="N290" ph="1"/>
      <c r="O290" ph="1"/>
      <c r="P290" ph="1"/>
      <c r="Q290" ph="1"/>
      <c r="R290" ph="1"/>
      <c r="S290" ph="1"/>
      <c r="T290" ph="1"/>
      <c r="U290" ph="1"/>
      <c r="V290" ph="1"/>
      <c r="W290" ph="1"/>
      <c r="X290" ph="1"/>
      <c r="Y290" ph="1"/>
      <c r="Z290" ph="1"/>
      <c r="AA290" ph="1"/>
      <c r="AB290" ph="1"/>
      <c r="AC290" ph="1"/>
      <c r="AD290" ph="1"/>
      <c r="AE290" ph="1"/>
      <c r="AF290" ph="1"/>
      <c r="AG290" ph="1"/>
      <c r="AH290" ph="1"/>
      <c r="AI290" ph="1"/>
      <c r="AJ290" ph="1"/>
      <c r="AK290" ph="1"/>
      <c r="AL290" ph="1"/>
    </row>
    <row r="291" spans="1:38" ht="19.5">
      <c r="A291" ph="1"/>
      <c r="B291" ph="1"/>
      <c r="C291" ph="1"/>
      <c r="D291" ph="1"/>
      <c r="E291" ph="1"/>
      <c r="F291" ph="1"/>
      <c r="G291" ph="1"/>
      <c r="H291" ph="1"/>
      <c r="I291" ph="1"/>
      <c r="J291" ph="1"/>
      <c r="K291" ph="1"/>
      <c r="L291" ph="1"/>
      <c r="M291" ph="1"/>
      <c r="N291" ph="1"/>
      <c r="O291" ph="1"/>
      <c r="P291" ph="1"/>
      <c r="Q291" ph="1"/>
      <c r="R291" ph="1"/>
      <c r="S291" ph="1"/>
      <c r="T291" ph="1"/>
      <c r="U291" ph="1"/>
      <c r="V291" ph="1"/>
      <c r="W291" ph="1"/>
      <c r="X291" ph="1"/>
      <c r="Y291" ph="1"/>
      <c r="Z291" ph="1"/>
      <c r="AA291" ph="1"/>
      <c r="AB291" ph="1"/>
      <c r="AC291" ph="1"/>
      <c r="AD291" ph="1"/>
      <c r="AE291" ph="1"/>
      <c r="AF291" ph="1"/>
      <c r="AG291" ph="1"/>
      <c r="AH291" ph="1"/>
      <c r="AI291" ph="1"/>
      <c r="AJ291" ph="1"/>
      <c r="AK291" ph="1"/>
      <c r="AL291" ph="1"/>
    </row>
    <row r="292" spans="1:38" ht="19.5">
      <c r="A292" ph="1"/>
      <c r="B292" ph="1"/>
      <c r="C292" ph="1"/>
      <c r="D292" ph="1"/>
      <c r="E292" ph="1"/>
      <c r="F292" ph="1"/>
      <c r="G292" ph="1"/>
      <c r="H292" ph="1"/>
      <c r="I292" ph="1"/>
      <c r="J292" ph="1"/>
      <c r="K292" ph="1"/>
      <c r="L292" ph="1"/>
      <c r="M292" ph="1"/>
      <c r="N292" ph="1"/>
      <c r="O292" ph="1"/>
      <c r="P292" ph="1"/>
      <c r="Q292" ph="1"/>
      <c r="R292" ph="1"/>
      <c r="S292" ph="1"/>
      <c r="T292" ph="1"/>
      <c r="U292" ph="1"/>
      <c r="V292" ph="1"/>
      <c r="W292" ph="1"/>
      <c r="X292" ph="1"/>
      <c r="Y292" ph="1"/>
      <c r="Z292" ph="1"/>
      <c r="AA292" ph="1"/>
      <c r="AB292" ph="1"/>
      <c r="AC292" ph="1"/>
      <c r="AD292" ph="1"/>
      <c r="AE292" ph="1"/>
      <c r="AF292" ph="1"/>
      <c r="AG292" ph="1"/>
      <c r="AH292" ph="1"/>
      <c r="AI292" ph="1"/>
      <c r="AJ292" ph="1"/>
      <c r="AK292" ph="1"/>
      <c r="AL292" ph="1"/>
    </row>
    <row r="293" spans="1:38" ht="19.5">
      <c r="A293" ph="1"/>
      <c r="B293" ph="1"/>
      <c r="C293" ph="1"/>
      <c r="D293" ph="1"/>
      <c r="E293" ph="1"/>
      <c r="F293" ph="1"/>
      <c r="G293" ph="1"/>
      <c r="H293" ph="1"/>
      <c r="I293" ph="1"/>
      <c r="J293" ph="1"/>
      <c r="K293" ph="1"/>
      <c r="L293" ph="1"/>
      <c r="M293" ph="1"/>
      <c r="N293" ph="1"/>
      <c r="O293" ph="1"/>
      <c r="P293" ph="1"/>
      <c r="Q293" ph="1"/>
      <c r="R293" ph="1"/>
      <c r="S293" ph="1"/>
      <c r="T293" ph="1"/>
      <c r="U293" ph="1"/>
      <c r="V293" ph="1"/>
      <c r="W293" ph="1"/>
      <c r="X293" ph="1"/>
      <c r="Y293" ph="1"/>
      <c r="Z293" ph="1"/>
      <c r="AA293" ph="1"/>
      <c r="AB293" ph="1"/>
      <c r="AC293" ph="1"/>
      <c r="AD293" ph="1"/>
      <c r="AE293" ph="1"/>
      <c r="AF293" ph="1"/>
      <c r="AG293" ph="1"/>
      <c r="AH293" ph="1"/>
      <c r="AI293" ph="1"/>
      <c r="AJ293" ph="1"/>
      <c r="AK293" ph="1"/>
      <c r="AL293" ph="1"/>
    </row>
    <row r="294" spans="1:38" ht="19.5">
      <c r="A294" ph="1"/>
      <c r="B294" ph="1"/>
      <c r="C294" ph="1"/>
      <c r="D294" ph="1"/>
      <c r="E294" ph="1"/>
      <c r="F294" ph="1"/>
      <c r="G294" ph="1"/>
      <c r="H294" ph="1"/>
      <c r="I294" ph="1"/>
      <c r="J294" ph="1"/>
      <c r="K294" ph="1"/>
      <c r="L294" ph="1"/>
      <c r="M294" ph="1"/>
      <c r="N294" ph="1"/>
      <c r="O294" ph="1"/>
      <c r="P294" ph="1"/>
      <c r="Q294" ph="1"/>
      <c r="R294" ph="1"/>
      <c r="S294" ph="1"/>
      <c r="T294" ph="1"/>
      <c r="U294" ph="1"/>
      <c r="V294" ph="1"/>
      <c r="W294" ph="1"/>
      <c r="X294" ph="1"/>
      <c r="Y294" ph="1"/>
      <c r="Z294" ph="1"/>
      <c r="AA294" ph="1"/>
      <c r="AB294" ph="1"/>
      <c r="AC294" ph="1"/>
      <c r="AD294" ph="1"/>
      <c r="AE294" ph="1"/>
      <c r="AF294" ph="1"/>
      <c r="AG294" ph="1"/>
      <c r="AH294" ph="1"/>
      <c r="AI294" ph="1"/>
      <c r="AJ294" ph="1"/>
      <c r="AK294" ph="1"/>
      <c r="AL294" ph="1"/>
    </row>
    <row r="295" spans="1:38" ht="19.5">
      <c r="A295" ph="1"/>
      <c r="B295" ph="1"/>
      <c r="C295" ph="1"/>
      <c r="D295" ph="1"/>
      <c r="E295" ph="1"/>
      <c r="F295" ph="1"/>
      <c r="G295" ph="1"/>
      <c r="H295" ph="1"/>
      <c r="I295" ph="1"/>
      <c r="J295" ph="1"/>
      <c r="K295" ph="1"/>
      <c r="L295" ph="1"/>
      <c r="M295" ph="1"/>
      <c r="N295" ph="1"/>
      <c r="O295" ph="1"/>
      <c r="P295" ph="1"/>
      <c r="Q295" ph="1"/>
      <c r="R295" ph="1"/>
      <c r="S295" ph="1"/>
      <c r="T295" ph="1"/>
      <c r="U295" ph="1"/>
      <c r="V295" ph="1"/>
      <c r="W295" ph="1"/>
      <c r="X295" ph="1"/>
      <c r="Y295" ph="1"/>
      <c r="Z295" ph="1"/>
      <c r="AA295" ph="1"/>
      <c r="AB295" ph="1"/>
      <c r="AC295" ph="1"/>
      <c r="AD295" ph="1"/>
      <c r="AE295" ph="1"/>
      <c r="AF295" ph="1"/>
      <c r="AG295" ph="1"/>
      <c r="AH295" ph="1"/>
      <c r="AI295" ph="1"/>
      <c r="AJ295" ph="1"/>
      <c r="AK295" ph="1"/>
      <c r="AL295" ph="1"/>
    </row>
    <row r="296" spans="1:38" ht="19.5">
      <c r="A296" ph="1"/>
      <c r="B296" ph="1"/>
      <c r="C296" ph="1"/>
      <c r="D296" ph="1"/>
      <c r="E296" ph="1"/>
      <c r="F296" ph="1"/>
      <c r="G296" ph="1"/>
      <c r="H296" ph="1"/>
      <c r="I296" ph="1"/>
      <c r="J296" ph="1"/>
      <c r="K296" ph="1"/>
      <c r="L296" ph="1"/>
      <c r="M296" ph="1"/>
      <c r="N296" ph="1"/>
      <c r="O296" ph="1"/>
      <c r="P296" ph="1"/>
      <c r="Q296" ph="1"/>
      <c r="R296" ph="1"/>
      <c r="S296" ph="1"/>
      <c r="T296" ph="1"/>
      <c r="U296" ph="1"/>
      <c r="V296" ph="1"/>
      <c r="W296" ph="1"/>
      <c r="X296" ph="1"/>
      <c r="Y296" ph="1"/>
      <c r="Z296" ph="1"/>
      <c r="AA296" ph="1"/>
      <c r="AB296" ph="1"/>
      <c r="AC296" ph="1"/>
      <c r="AD296" ph="1"/>
      <c r="AE296" ph="1"/>
      <c r="AF296" ph="1"/>
      <c r="AG296" ph="1"/>
      <c r="AH296" ph="1"/>
      <c r="AI296" ph="1"/>
      <c r="AJ296" ph="1"/>
      <c r="AK296" ph="1"/>
      <c r="AL296" ph="1"/>
    </row>
    <row r="297" spans="1:38" ht="19.5">
      <c r="A297" ph="1"/>
      <c r="B297" ph="1"/>
      <c r="C297" ph="1"/>
      <c r="D297" ph="1"/>
      <c r="E297" ph="1"/>
      <c r="F297" ph="1"/>
      <c r="G297" ph="1"/>
      <c r="H297" ph="1"/>
      <c r="I297" ph="1"/>
      <c r="J297" ph="1"/>
      <c r="K297" ph="1"/>
      <c r="L297" ph="1"/>
      <c r="M297" ph="1"/>
      <c r="N297" ph="1"/>
      <c r="O297" ph="1"/>
      <c r="P297" ph="1"/>
      <c r="Q297" ph="1"/>
      <c r="R297" ph="1"/>
      <c r="S297" ph="1"/>
      <c r="T297" ph="1"/>
      <c r="U297" ph="1"/>
      <c r="V297" ph="1"/>
      <c r="W297" ph="1"/>
      <c r="X297" ph="1"/>
      <c r="Y297" ph="1"/>
      <c r="Z297" ph="1"/>
      <c r="AA297" ph="1"/>
      <c r="AB297" ph="1"/>
      <c r="AC297" ph="1"/>
      <c r="AD297" ph="1"/>
      <c r="AE297" ph="1"/>
      <c r="AF297" ph="1"/>
      <c r="AG297" ph="1"/>
      <c r="AH297" ph="1"/>
      <c r="AI297" ph="1"/>
      <c r="AJ297" ph="1"/>
      <c r="AK297" ph="1"/>
      <c r="AL297" ph="1"/>
    </row>
    <row r="298" spans="1:38" ht="19.5">
      <c r="A298" ph="1"/>
      <c r="B298" ph="1"/>
      <c r="C298" ph="1"/>
      <c r="D298" ph="1"/>
      <c r="E298" ph="1"/>
      <c r="F298" ph="1"/>
      <c r="G298" ph="1"/>
      <c r="H298" ph="1"/>
      <c r="I298" ph="1"/>
      <c r="J298" ph="1"/>
      <c r="K298" ph="1"/>
      <c r="L298" ph="1"/>
      <c r="M298" ph="1"/>
      <c r="N298" ph="1"/>
      <c r="O298" ph="1"/>
      <c r="P298" ph="1"/>
      <c r="Q298" ph="1"/>
      <c r="R298" ph="1"/>
      <c r="S298" ph="1"/>
      <c r="T298" ph="1"/>
      <c r="U298" ph="1"/>
      <c r="V298" ph="1"/>
      <c r="W298" ph="1"/>
      <c r="X298" ph="1"/>
      <c r="Y298" ph="1"/>
      <c r="Z298" ph="1"/>
      <c r="AA298" ph="1"/>
      <c r="AB298" ph="1"/>
      <c r="AC298" ph="1"/>
      <c r="AD298" ph="1"/>
      <c r="AE298" ph="1"/>
      <c r="AF298" ph="1"/>
      <c r="AG298" ph="1"/>
      <c r="AH298" ph="1"/>
      <c r="AI298" ph="1"/>
      <c r="AJ298" ph="1"/>
      <c r="AK298" ph="1"/>
      <c r="AL298" ph="1"/>
    </row>
    <row r="299" spans="1:38" ht="19.5">
      <c r="A299" ph="1"/>
      <c r="B299" ph="1"/>
      <c r="C299" ph="1"/>
      <c r="D299" ph="1"/>
      <c r="E299" ph="1"/>
      <c r="F299" ph="1"/>
      <c r="G299" ph="1"/>
      <c r="H299" ph="1"/>
      <c r="I299" ph="1"/>
      <c r="J299" ph="1"/>
      <c r="K299" ph="1"/>
      <c r="L299" ph="1"/>
      <c r="M299" ph="1"/>
      <c r="N299" ph="1"/>
      <c r="O299" ph="1"/>
      <c r="P299" ph="1"/>
      <c r="Q299" ph="1"/>
      <c r="R299" ph="1"/>
      <c r="S299" ph="1"/>
      <c r="T299" ph="1"/>
      <c r="U299" ph="1"/>
      <c r="V299" ph="1"/>
      <c r="W299" ph="1"/>
      <c r="X299" ph="1"/>
      <c r="Y299" ph="1"/>
      <c r="Z299" ph="1"/>
      <c r="AA299" ph="1"/>
      <c r="AB299" ph="1"/>
      <c r="AC299" ph="1"/>
      <c r="AD299" ph="1"/>
      <c r="AE299" ph="1"/>
      <c r="AF299" ph="1"/>
      <c r="AG299" ph="1"/>
      <c r="AH299" ph="1"/>
      <c r="AI299" ph="1"/>
      <c r="AJ299" ph="1"/>
      <c r="AK299" ph="1"/>
      <c r="AL299" ph="1"/>
    </row>
    <row r="300" spans="1:38" ht="19.5">
      <c r="A300" ph="1"/>
      <c r="B300" ph="1"/>
      <c r="C300" ph="1"/>
      <c r="D300" ph="1"/>
      <c r="E300" ph="1"/>
      <c r="F300" ph="1"/>
      <c r="G300" ph="1"/>
      <c r="H300" ph="1"/>
      <c r="I300" ph="1"/>
      <c r="J300" ph="1"/>
      <c r="K300" ph="1"/>
      <c r="L300" ph="1"/>
      <c r="M300" ph="1"/>
      <c r="N300" ph="1"/>
      <c r="O300" ph="1"/>
      <c r="P300" ph="1"/>
      <c r="Q300" ph="1"/>
      <c r="R300" ph="1"/>
      <c r="S300" ph="1"/>
      <c r="T300" ph="1"/>
      <c r="U300" ph="1"/>
      <c r="V300" ph="1"/>
      <c r="W300" ph="1"/>
      <c r="X300" ph="1"/>
      <c r="Y300" ph="1"/>
      <c r="Z300" ph="1"/>
      <c r="AA300" ph="1"/>
      <c r="AB300" ph="1"/>
      <c r="AC300" ph="1"/>
      <c r="AD300" ph="1"/>
      <c r="AE300" ph="1"/>
      <c r="AF300" ph="1"/>
      <c r="AG300" ph="1"/>
      <c r="AH300" ph="1"/>
      <c r="AI300" ph="1"/>
      <c r="AJ300" ph="1"/>
      <c r="AK300" ph="1"/>
      <c r="AL300" ph="1"/>
    </row>
    <row r="301" spans="1:38" ht="19.5">
      <c r="A301" ph="1"/>
      <c r="B301" ph="1"/>
      <c r="C301" ph="1"/>
      <c r="D301" ph="1"/>
      <c r="E301" ph="1"/>
      <c r="F301" ph="1"/>
      <c r="G301" ph="1"/>
      <c r="H301" ph="1"/>
      <c r="I301" ph="1"/>
      <c r="J301" ph="1"/>
      <c r="K301" ph="1"/>
      <c r="L301" ph="1"/>
      <c r="M301" ph="1"/>
      <c r="N301" ph="1"/>
      <c r="O301" ph="1"/>
      <c r="P301" ph="1"/>
      <c r="Q301" ph="1"/>
      <c r="R301" ph="1"/>
      <c r="S301" ph="1"/>
      <c r="T301" ph="1"/>
      <c r="U301" ph="1"/>
      <c r="V301" ph="1"/>
      <c r="W301" ph="1"/>
      <c r="X301" ph="1"/>
      <c r="Y301" ph="1"/>
      <c r="Z301" ph="1"/>
      <c r="AA301" ph="1"/>
      <c r="AB301" ph="1"/>
      <c r="AC301" ph="1"/>
      <c r="AD301" ph="1"/>
      <c r="AE301" ph="1"/>
      <c r="AF301" ph="1"/>
      <c r="AG301" ph="1"/>
      <c r="AH301" ph="1"/>
      <c r="AI301" ph="1"/>
      <c r="AJ301" ph="1"/>
      <c r="AK301" ph="1"/>
      <c r="AL301" ph="1"/>
    </row>
    <row r="302" spans="1:38" ht="19.5">
      <c r="A302" ph="1"/>
      <c r="B302" ph="1"/>
      <c r="C302" ph="1"/>
      <c r="D302" ph="1"/>
      <c r="E302" ph="1"/>
      <c r="F302" ph="1"/>
      <c r="G302" ph="1"/>
      <c r="H302" ph="1"/>
      <c r="I302" ph="1"/>
      <c r="J302" ph="1"/>
      <c r="K302" ph="1"/>
      <c r="L302" ph="1"/>
      <c r="M302" ph="1"/>
      <c r="N302" ph="1"/>
      <c r="O302" ph="1"/>
      <c r="P302" ph="1"/>
      <c r="Q302" ph="1"/>
      <c r="R302" ph="1"/>
      <c r="S302" ph="1"/>
      <c r="T302" ph="1"/>
      <c r="U302" ph="1"/>
      <c r="V302" ph="1"/>
      <c r="W302" ph="1"/>
      <c r="X302" ph="1"/>
      <c r="Y302" ph="1"/>
      <c r="Z302" ph="1"/>
      <c r="AA302" ph="1"/>
      <c r="AB302" ph="1"/>
      <c r="AC302" ph="1"/>
      <c r="AD302" ph="1"/>
      <c r="AE302" ph="1"/>
      <c r="AF302" ph="1"/>
      <c r="AG302" ph="1"/>
      <c r="AH302" ph="1"/>
      <c r="AI302" ph="1"/>
      <c r="AJ302" ph="1"/>
      <c r="AK302" ph="1"/>
      <c r="AL302" ph="1"/>
    </row>
    <row r="303" spans="1:38" ht="19.5">
      <c r="A303" ph="1"/>
      <c r="B303" ph="1"/>
      <c r="C303" ph="1"/>
      <c r="D303" ph="1"/>
      <c r="E303" ph="1"/>
      <c r="F303" ph="1"/>
      <c r="G303" ph="1"/>
      <c r="H303" ph="1"/>
      <c r="I303" ph="1"/>
      <c r="J303" ph="1"/>
      <c r="K303" ph="1"/>
      <c r="L303" ph="1"/>
      <c r="M303" ph="1"/>
      <c r="N303" ph="1"/>
      <c r="O303" ph="1"/>
      <c r="P303" ph="1"/>
      <c r="Q303" ph="1"/>
      <c r="R303" ph="1"/>
      <c r="S303" ph="1"/>
      <c r="T303" ph="1"/>
      <c r="U303" ph="1"/>
      <c r="V303" ph="1"/>
      <c r="W303" ph="1"/>
      <c r="X303" ph="1"/>
      <c r="Y303" ph="1"/>
      <c r="Z303" ph="1"/>
      <c r="AA303" ph="1"/>
      <c r="AB303" ph="1"/>
      <c r="AC303" ph="1"/>
      <c r="AD303" ph="1"/>
      <c r="AE303" ph="1"/>
      <c r="AF303" ph="1"/>
      <c r="AG303" ph="1"/>
      <c r="AH303" ph="1"/>
      <c r="AI303" ph="1"/>
      <c r="AJ303" ph="1"/>
      <c r="AK303" ph="1"/>
      <c r="AL303" ph="1"/>
    </row>
    <row r="304" spans="1:38" ht="19.5">
      <c r="A304" ph="1"/>
      <c r="B304" ph="1"/>
      <c r="C304" ph="1"/>
      <c r="D304" ph="1"/>
      <c r="E304" ph="1"/>
      <c r="F304" ph="1"/>
      <c r="G304" ph="1"/>
      <c r="H304" ph="1"/>
      <c r="I304" ph="1"/>
      <c r="J304" ph="1"/>
      <c r="K304" ph="1"/>
      <c r="L304" ph="1"/>
      <c r="M304" ph="1"/>
      <c r="N304" ph="1"/>
      <c r="O304" ph="1"/>
      <c r="P304" ph="1"/>
      <c r="Q304" ph="1"/>
      <c r="R304" ph="1"/>
      <c r="S304" ph="1"/>
      <c r="T304" ph="1"/>
      <c r="U304" ph="1"/>
      <c r="V304" ph="1"/>
      <c r="W304" ph="1"/>
      <c r="X304" ph="1"/>
      <c r="Y304" ph="1"/>
      <c r="Z304" ph="1"/>
      <c r="AA304" ph="1"/>
      <c r="AB304" ph="1"/>
      <c r="AC304" ph="1"/>
      <c r="AD304" ph="1"/>
      <c r="AE304" ph="1"/>
      <c r="AF304" ph="1"/>
      <c r="AG304" ph="1"/>
      <c r="AH304" ph="1"/>
      <c r="AI304" ph="1"/>
      <c r="AJ304" ph="1"/>
      <c r="AK304" ph="1"/>
      <c r="AL304" ph="1"/>
    </row>
    <row r="305" spans="1:38" ht="19.5">
      <c r="A305" ph="1"/>
      <c r="B305" ph="1"/>
      <c r="C305" ph="1"/>
      <c r="D305" ph="1"/>
      <c r="E305" ph="1"/>
      <c r="F305" ph="1"/>
      <c r="G305" ph="1"/>
      <c r="H305" ph="1"/>
      <c r="I305" ph="1"/>
      <c r="J305" ph="1"/>
      <c r="K305" ph="1"/>
      <c r="L305" ph="1"/>
      <c r="M305" ph="1"/>
      <c r="N305" ph="1"/>
      <c r="O305" ph="1"/>
      <c r="P305" ph="1"/>
      <c r="Q305" ph="1"/>
      <c r="R305" ph="1"/>
      <c r="S305" ph="1"/>
      <c r="T305" ph="1"/>
      <c r="U305" ph="1"/>
      <c r="V305" ph="1"/>
      <c r="W305" ph="1"/>
      <c r="X305" ph="1"/>
      <c r="Y305" ph="1"/>
      <c r="Z305" ph="1"/>
      <c r="AA305" ph="1"/>
      <c r="AB305" ph="1"/>
      <c r="AC305" ph="1"/>
      <c r="AD305" ph="1"/>
      <c r="AE305" ph="1"/>
      <c r="AF305" ph="1"/>
      <c r="AG305" ph="1"/>
      <c r="AH305" ph="1"/>
      <c r="AI305" ph="1"/>
      <c r="AJ305" ph="1"/>
      <c r="AK305" ph="1"/>
      <c r="AL305" ph="1"/>
    </row>
    <row r="306" spans="1:38" ht="19.5">
      <c r="A306" ph="1"/>
      <c r="B306" ph="1"/>
      <c r="C306" ph="1"/>
      <c r="D306" ph="1"/>
      <c r="E306" ph="1"/>
      <c r="F306" ph="1"/>
      <c r="G306" ph="1"/>
      <c r="H306" ph="1"/>
      <c r="I306" ph="1"/>
      <c r="J306" ph="1"/>
      <c r="K306" ph="1"/>
      <c r="L306" ph="1"/>
      <c r="M306" ph="1"/>
      <c r="N306" ph="1"/>
      <c r="O306" ph="1"/>
      <c r="P306" ph="1"/>
      <c r="Q306" ph="1"/>
      <c r="R306" ph="1"/>
      <c r="S306" ph="1"/>
      <c r="T306" ph="1"/>
      <c r="U306" ph="1"/>
      <c r="V306" ph="1"/>
      <c r="W306" ph="1"/>
      <c r="X306" ph="1"/>
      <c r="Y306" ph="1"/>
      <c r="Z306" ph="1"/>
      <c r="AA306" ph="1"/>
      <c r="AB306" ph="1"/>
      <c r="AC306" ph="1"/>
      <c r="AD306" ph="1"/>
      <c r="AE306" ph="1"/>
      <c r="AF306" ph="1"/>
      <c r="AG306" ph="1"/>
      <c r="AH306" ph="1"/>
      <c r="AI306" ph="1"/>
      <c r="AJ306" ph="1"/>
      <c r="AK306" ph="1"/>
      <c r="AL306" ph="1"/>
    </row>
    <row r="307" spans="1:38" ht="19.5">
      <c r="A307" ph="1"/>
      <c r="B307" ph="1"/>
      <c r="C307" ph="1"/>
      <c r="D307" ph="1"/>
      <c r="E307" ph="1"/>
      <c r="F307" ph="1"/>
      <c r="G307" ph="1"/>
      <c r="H307" ph="1"/>
      <c r="I307" ph="1"/>
      <c r="J307" ph="1"/>
      <c r="K307" ph="1"/>
      <c r="L307" ph="1"/>
      <c r="M307" ph="1"/>
      <c r="N307" ph="1"/>
      <c r="O307" ph="1"/>
      <c r="P307" ph="1"/>
      <c r="Q307" ph="1"/>
      <c r="R307" ph="1"/>
      <c r="S307" ph="1"/>
      <c r="T307" ph="1"/>
      <c r="U307" ph="1"/>
      <c r="V307" ph="1"/>
      <c r="W307" ph="1"/>
      <c r="X307" ph="1"/>
      <c r="Y307" ph="1"/>
      <c r="Z307" ph="1"/>
      <c r="AA307" ph="1"/>
      <c r="AB307" ph="1"/>
      <c r="AC307" ph="1"/>
      <c r="AD307" ph="1"/>
      <c r="AE307" ph="1"/>
      <c r="AF307" ph="1"/>
      <c r="AG307" ph="1"/>
      <c r="AH307" ph="1"/>
      <c r="AI307" ph="1"/>
      <c r="AJ307" ph="1"/>
      <c r="AK307" ph="1"/>
      <c r="AL307" ph="1"/>
    </row>
    <row r="308" spans="1:38" ht="19.5">
      <c r="A308" ph="1"/>
      <c r="B308" ph="1"/>
      <c r="C308" ph="1"/>
      <c r="D308" ph="1"/>
      <c r="E308" ph="1"/>
      <c r="F308" ph="1"/>
      <c r="G308" ph="1"/>
      <c r="H308" ph="1"/>
      <c r="I308" ph="1"/>
      <c r="J308" ph="1"/>
      <c r="K308" ph="1"/>
      <c r="L308" ph="1"/>
      <c r="M308" ph="1"/>
      <c r="N308" ph="1"/>
      <c r="O308" ph="1"/>
      <c r="P308" ph="1"/>
      <c r="Q308" ph="1"/>
      <c r="R308" ph="1"/>
      <c r="S308" ph="1"/>
      <c r="T308" ph="1"/>
      <c r="U308" ph="1"/>
      <c r="V308" ph="1"/>
      <c r="W308" ph="1"/>
      <c r="X308" ph="1"/>
      <c r="Y308" ph="1"/>
      <c r="Z308" ph="1"/>
      <c r="AA308" ph="1"/>
      <c r="AB308" ph="1"/>
      <c r="AC308" ph="1"/>
      <c r="AD308" ph="1"/>
      <c r="AE308" ph="1"/>
      <c r="AF308" ph="1"/>
      <c r="AG308" ph="1"/>
      <c r="AH308" ph="1"/>
      <c r="AI308" ph="1"/>
      <c r="AJ308" ph="1"/>
      <c r="AK308" ph="1"/>
      <c r="AL308" ph="1"/>
    </row>
    <row r="309" spans="1:38" ht="19.5">
      <c r="A309" ph="1"/>
      <c r="B309" ph="1"/>
      <c r="C309" ph="1"/>
      <c r="D309" ph="1"/>
      <c r="E309" ph="1"/>
      <c r="F309" ph="1"/>
      <c r="G309" ph="1"/>
      <c r="H309" ph="1"/>
      <c r="I309" ph="1"/>
      <c r="J309" ph="1"/>
      <c r="K309" ph="1"/>
      <c r="L309" ph="1"/>
      <c r="M309" ph="1"/>
      <c r="N309" ph="1"/>
      <c r="O309" ph="1"/>
      <c r="P309" ph="1"/>
      <c r="Q309" ph="1"/>
      <c r="R309" ph="1"/>
      <c r="S309" ph="1"/>
      <c r="T309" ph="1"/>
      <c r="U309" ph="1"/>
      <c r="V309" ph="1"/>
      <c r="W309" ph="1"/>
      <c r="X309" ph="1"/>
      <c r="Y309" ph="1"/>
      <c r="Z309" ph="1"/>
      <c r="AA309" ph="1"/>
      <c r="AB309" ph="1"/>
      <c r="AC309" ph="1"/>
      <c r="AD309" ph="1"/>
      <c r="AE309" ph="1"/>
      <c r="AF309" ph="1"/>
      <c r="AG309" ph="1"/>
      <c r="AH309" ph="1"/>
      <c r="AI309" ph="1"/>
      <c r="AJ309" ph="1"/>
      <c r="AK309" ph="1"/>
      <c r="AL309" ph="1"/>
    </row>
    <row r="310" spans="1:38" ht="19.5">
      <c r="A310" ph="1"/>
      <c r="B310" ph="1"/>
      <c r="C310" ph="1"/>
      <c r="D310" ph="1"/>
      <c r="E310" ph="1"/>
      <c r="F310" ph="1"/>
      <c r="G310" ph="1"/>
      <c r="H310" ph="1"/>
      <c r="I310" ph="1"/>
      <c r="J310" ph="1"/>
      <c r="K310" ph="1"/>
      <c r="L310" ph="1"/>
      <c r="M310" ph="1"/>
      <c r="N310" ph="1"/>
      <c r="O310" ph="1"/>
      <c r="P310" ph="1"/>
      <c r="Q310" ph="1"/>
      <c r="R310" ph="1"/>
      <c r="S310" ph="1"/>
      <c r="T310" ph="1"/>
      <c r="U310" ph="1"/>
      <c r="V310" ph="1"/>
      <c r="W310" ph="1"/>
      <c r="X310" ph="1"/>
      <c r="Y310" ph="1"/>
      <c r="Z310" ph="1"/>
      <c r="AA310" ph="1"/>
      <c r="AB310" ph="1"/>
      <c r="AC310" ph="1"/>
      <c r="AD310" ph="1"/>
      <c r="AE310" ph="1"/>
      <c r="AF310" ph="1"/>
      <c r="AG310" ph="1"/>
      <c r="AH310" ph="1"/>
      <c r="AI310" ph="1"/>
      <c r="AJ310" ph="1"/>
      <c r="AK310" ph="1"/>
      <c r="AL310" ph="1"/>
    </row>
    <row r="311" spans="1:38" ht="19.5">
      <c r="A311" ph="1"/>
      <c r="B311" ph="1"/>
      <c r="C311" ph="1"/>
      <c r="D311" ph="1"/>
      <c r="E311" ph="1"/>
      <c r="F311" ph="1"/>
      <c r="G311" ph="1"/>
      <c r="H311" ph="1"/>
      <c r="I311" ph="1"/>
      <c r="J311" ph="1"/>
      <c r="K311" ph="1"/>
      <c r="L311" ph="1"/>
      <c r="M311" ph="1"/>
      <c r="N311" ph="1"/>
      <c r="O311" ph="1"/>
      <c r="P311" ph="1"/>
      <c r="Q311" ph="1"/>
      <c r="R311" ph="1"/>
      <c r="S311" ph="1"/>
      <c r="T311" ph="1"/>
      <c r="U311" ph="1"/>
      <c r="V311" ph="1"/>
      <c r="W311" ph="1"/>
      <c r="X311" ph="1"/>
      <c r="Y311" ph="1"/>
      <c r="Z311" ph="1"/>
      <c r="AA311" ph="1"/>
      <c r="AB311" ph="1"/>
      <c r="AC311" ph="1"/>
      <c r="AD311" ph="1"/>
      <c r="AE311" ph="1"/>
      <c r="AF311" ph="1"/>
      <c r="AG311" ph="1"/>
      <c r="AH311" ph="1"/>
      <c r="AI311" ph="1"/>
      <c r="AJ311" ph="1"/>
      <c r="AK311" ph="1"/>
      <c r="AL311" ph="1"/>
    </row>
    <row r="312" spans="1:38" ht="19.5">
      <c r="A312" ph="1"/>
      <c r="B312" ph="1"/>
      <c r="C312" ph="1"/>
      <c r="D312" ph="1"/>
      <c r="E312" ph="1"/>
      <c r="F312" ph="1"/>
      <c r="G312" ph="1"/>
      <c r="H312" ph="1"/>
      <c r="I312" ph="1"/>
      <c r="J312" ph="1"/>
      <c r="K312" ph="1"/>
      <c r="L312" ph="1"/>
      <c r="M312" ph="1"/>
      <c r="N312" ph="1"/>
      <c r="O312" ph="1"/>
      <c r="P312" ph="1"/>
      <c r="Q312" ph="1"/>
      <c r="R312" ph="1"/>
      <c r="S312" ph="1"/>
      <c r="T312" ph="1"/>
      <c r="U312" ph="1"/>
      <c r="V312" ph="1"/>
      <c r="W312" ph="1"/>
      <c r="X312" ph="1"/>
      <c r="Y312" ph="1"/>
      <c r="Z312" ph="1"/>
      <c r="AA312" ph="1"/>
      <c r="AB312" ph="1"/>
      <c r="AC312" ph="1"/>
      <c r="AD312" ph="1"/>
      <c r="AE312" ph="1"/>
      <c r="AF312" ph="1"/>
      <c r="AG312" ph="1"/>
      <c r="AH312" ph="1"/>
      <c r="AI312" ph="1"/>
      <c r="AJ312" ph="1"/>
      <c r="AK312" ph="1"/>
      <c r="AL312" ph="1"/>
    </row>
    <row r="313" spans="1:38" ht="19.5">
      <c r="A313" ph="1"/>
      <c r="B313" ph="1"/>
      <c r="C313" ph="1"/>
      <c r="D313" ph="1"/>
      <c r="E313" ph="1"/>
      <c r="F313" ph="1"/>
      <c r="G313" ph="1"/>
      <c r="H313" ph="1"/>
      <c r="I313" ph="1"/>
      <c r="J313" ph="1"/>
      <c r="K313" ph="1"/>
      <c r="L313" ph="1"/>
      <c r="M313" ph="1"/>
      <c r="N313" ph="1"/>
      <c r="O313" ph="1"/>
      <c r="P313" ph="1"/>
      <c r="Q313" ph="1"/>
      <c r="R313" ph="1"/>
      <c r="S313" ph="1"/>
      <c r="T313" ph="1"/>
      <c r="U313" ph="1"/>
      <c r="V313" ph="1"/>
      <c r="W313" ph="1"/>
      <c r="X313" ph="1"/>
      <c r="Y313" ph="1"/>
      <c r="Z313" ph="1"/>
      <c r="AA313" ph="1"/>
      <c r="AB313" ph="1"/>
      <c r="AC313" ph="1"/>
      <c r="AD313" ph="1"/>
      <c r="AE313" ph="1"/>
      <c r="AF313" ph="1"/>
      <c r="AG313" ph="1"/>
      <c r="AH313" ph="1"/>
      <c r="AI313" ph="1"/>
      <c r="AJ313" ph="1"/>
      <c r="AK313" ph="1"/>
      <c r="AL313" ph="1"/>
    </row>
    <row r="314" spans="1:38" ht="19.5">
      <c r="A314" ph="1"/>
      <c r="B314" ph="1"/>
      <c r="C314" ph="1"/>
      <c r="D314" ph="1"/>
      <c r="E314" ph="1"/>
      <c r="F314" ph="1"/>
      <c r="G314" ph="1"/>
      <c r="H314" ph="1"/>
      <c r="I314" ph="1"/>
      <c r="J314" ph="1"/>
      <c r="K314" ph="1"/>
      <c r="L314" ph="1"/>
      <c r="M314" ph="1"/>
      <c r="N314" ph="1"/>
      <c r="O314" ph="1"/>
      <c r="P314" ph="1"/>
      <c r="Q314" ph="1"/>
      <c r="R314" ph="1"/>
      <c r="S314" ph="1"/>
      <c r="T314" ph="1"/>
      <c r="U314" ph="1"/>
      <c r="V314" ph="1"/>
      <c r="W314" ph="1"/>
      <c r="X314" ph="1"/>
      <c r="Y314" ph="1"/>
      <c r="Z314" ph="1"/>
      <c r="AA314" ph="1"/>
      <c r="AB314" ph="1"/>
      <c r="AC314" ph="1"/>
      <c r="AD314" ph="1"/>
      <c r="AE314" ph="1"/>
      <c r="AF314" ph="1"/>
      <c r="AG314" ph="1"/>
      <c r="AH314" ph="1"/>
      <c r="AI314" ph="1"/>
      <c r="AJ314" ph="1"/>
      <c r="AK314" ph="1"/>
      <c r="AL314" ph="1"/>
    </row>
    <row r="315" spans="1:38" ht="19.5">
      <c r="A315" ph="1"/>
      <c r="B315" ph="1"/>
      <c r="C315" ph="1"/>
      <c r="D315" ph="1"/>
      <c r="E315" ph="1"/>
      <c r="F315" ph="1"/>
      <c r="G315" ph="1"/>
      <c r="H315" ph="1"/>
      <c r="I315" ph="1"/>
      <c r="J315" ph="1"/>
      <c r="K315" ph="1"/>
      <c r="L315" ph="1"/>
      <c r="M315" ph="1"/>
      <c r="N315" ph="1"/>
      <c r="O315" ph="1"/>
      <c r="P315" ph="1"/>
      <c r="Q315" ph="1"/>
      <c r="R315" ph="1"/>
      <c r="S315" ph="1"/>
      <c r="T315" ph="1"/>
      <c r="U315" ph="1"/>
      <c r="V315" ph="1"/>
      <c r="W315" ph="1"/>
      <c r="X315" ph="1"/>
      <c r="Y315" ph="1"/>
      <c r="Z315" ph="1"/>
      <c r="AA315" ph="1"/>
      <c r="AB315" ph="1"/>
      <c r="AC315" ph="1"/>
      <c r="AD315" ph="1"/>
      <c r="AE315" ph="1"/>
      <c r="AF315" ph="1"/>
      <c r="AG315" ph="1"/>
      <c r="AH315" ph="1"/>
      <c r="AI315" ph="1"/>
      <c r="AJ315" ph="1"/>
      <c r="AK315" ph="1"/>
      <c r="AL315" ph="1"/>
    </row>
    <row r="316" spans="1:38" ht="19.5">
      <c r="A316" ph="1"/>
      <c r="B316" ph="1"/>
      <c r="C316" ph="1"/>
      <c r="D316" ph="1"/>
      <c r="E316" ph="1"/>
      <c r="F316" ph="1"/>
      <c r="G316" ph="1"/>
      <c r="H316" ph="1"/>
      <c r="I316" ph="1"/>
      <c r="J316" ph="1"/>
      <c r="K316" ph="1"/>
      <c r="L316" ph="1"/>
      <c r="M316" ph="1"/>
      <c r="N316" ph="1"/>
      <c r="O316" ph="1"/>
      <c r="P316" ph="1"/>
      <c r="Q316" ph="1"/>
      <c r="R316" ph="1"/>
      <c r="S316" ph="1"/>
      <c r="T316" ph="1"/>
      <c r="U316" ph="1"/>
      <c r="V316" ph="1"/>
      <c r="W316" ph="1"/>
      <c r="X316" ph="1"/>
      <c r="Y316" ph="1"/>
      <c r="Z316" ph="1"/>
      <c r="AA316" ph="1"/>
      <c r="AB316" ph="1"/>
      <c r="AC316" ph="1"/>
      <c r="AD316" ph="1"/>
      <c r="AE316" ph="1"/>
      <c r="AF316" ph="1"/>
      <c r="AG316" ph="1"/>
      <c r="AH316" ph="1"/>
      <c r="AI316" ph="1"/>
      <c r="AJ316" ph="1"/>
      <c r="AK316" ph="1"/>
      <c r="AL316" ph="1"/>
    </row>
    <row r="317" spans="1:38" ht="19.5">
      <c r="A317" ph="1"/>
      <c r="B317" ph="1"/>
      <c r="C317" ph="1"/>
      <c r="D317" ph="1"/>
      <c r="E317" ph="1"/>
      <c r="F317" ph="1"/>
      <c r="G317" ph="1"/>
      <c r="H317" ph="1"/>
      <c r="I317" ph="1"/>
      <c r="J317" ph="1"/>
      <c r="K317" ph="1"/>
      <c r="L317" ph="1"/>
      <c r="M317" ph="1"/>
      <c r="N317" ph="1"/>
      <c r="O317" ph="1"/>
      <c r="P317" ph="1"/>
      <c r="Q317" ph="1"/>
      <c r="R317" ph="1"/>
      <c r="S317" ph="1"/>
      <c r="T317" ph="1"/>
      <c r="U317" ph="1"/>
      <c r="V317" ph="1"/>
      <c r="W317" ph="1"/>
      <c r="X317" ph="1"/>
      <c r="Y317" ph="1"/>
      <c r="Z317" ph="1"/>
      <c r="AA317" ph="1"/>
      <c r="AB317" ph="1"/>
      <c r="AC317" ph="1"/>
      <c r="AD317" ph="1"/>
      <c r="AE317" ph="1"/>
      <c r="AF317" ph="1"/>
      <c r="AG317" ph="1"/>
      <c r="AH317" ph="1"/>
      <c r="AI317" ph="1"/>
      <c r="AJ317" ph="1"/>
      <c r="AK317" ph="1"/>
      <c r="AL317" ph="1"/>
    </row>
    <row r="318" spans="1:38" ht="19.5">
      <c r="A318" ph="1"/>
      <c r="B318" ph="1"/>
      <c r="C318" ph="1"/>
      <c r="D318" ph="1"/>
      <c r="E318" ph="1"/>
      <c r="F318" ph="1"/>
      <c r="G318" ph="1"/>
      <c r="H318" ph="1"/>
      <c r="I318" ph="1"/>
      <c r="J318" ph="1"/>
      <c r="K318" ph="1"/>
      <c r="L318" ph="1"/>
      <c r="M318" ph="1"/>
      <c r="N318" ph="1"/>
      <c r="O318" ph="1"/>
      <c r="P318" ph="1"/>
      <c r="Q318" ph="1"/>
      <c r="R318" ph="1"/>
      <c r="S318" ph="1"/>
      <c r="T318" ph="1"/>
      <c r="U318" ph="1"/>
      <c r="V318" ph="1"/>
      <c r="W318" ph="1"/>
      <c r="X318" ph="1"/>
      <c r="Y318" ph="1"/>
      <c r="Z318" ph="1"/>
      <c r="AA318" ph="1"/>
      <c r="AB318" ph="1"/>
      <c r="AC318" ph="1"/>
      <c r="AD318" ph="1"/>
      <c r="AE318" ph="1"/>
      <c r="AF318" ph="1"/>
      <c r="AG318" ph="1"/>
      <c r="AH318" ph="1"/>
      <c r="AI318" ph="1"/>
      <c r="AJ318" ph="1"/>
      <c r="AK318" ph="1"/>
      <c r="AL318" ph="1"/>
    </row>
    <row r="319" spans="1:38" ht="19.5">
      <c r="A319" ph="1"/>
      <c r="B319" ph="1"/>
      <c r="C319" ph="1"/>
      <c r="D319" ph="1"/>
      <c r="E319" ph="1"/>
      <c r="F319" ph="1"/>
      <c r="G319" ph="1"/>
      <c r="H319" ph="1"/>
      <c r="I319" ph="1"/>
      <c r="J319" ph="1"/>
      <c r="K319" ph="1"/>
      <c r="L319" ph="1"/>
      <c r="M319" ph="1"/>
      <c r="N319" ph="1"/>
      <c r="O319" ph="1"/>
      <c r="P319" ph="1"/>
      <c r="Q319" ph="1"/>
      <c r="R319" ph="1"/>
      <c r="S319" ph="1"/>
      <c r="T319" ph="1"/>
      <c r="U319" ph="1"/>
      <c r="V319" ph="1"/>
      <c r="W319" ph="1"/>
      <c r="X319" ph="1"/>
      <c r="Y319" ph="1"/>
      <c r="Z319" ph="1"/>
      <c r="AA319" ph="1"/>
      <c r="AB319" ph="1"/>
      <c r="AC319" ph="1"/>
      <c r="AD319" ph="1"/>
      <c r="AE319" ph="1"/>
      <c r="AF319" ph="1"/>
      <c r="AG319" ph="1"/>
      <c r="AH319" ph="1"/>
      <c r="AI319" ph="1"/>
      <c r="AJ319" ph="1"/>
      <c r="AK319" ph="1"/>
      <c r="AL319" ph="1"/>
    </row>
    <row r="320" spans="1:38" ht="19.5">
      <c r="A320" ph="1"/>
      <c r="B320" ph="1"/>
      <c r="C320" ph="1"/>
      <c r="D320" ph="1"/>
      <c r="E320" ph="1"/>
      <c r="F320" ph="1"/>
      <c r="G320" ph="1"/>
      <c r="H320" ph="1"/>
      <c r="I320" ph="1"/>
      <c r="J320" ph="1"/>
      <c r="K320" ph="1"/>
      <c r="L320" ph="1"/>
      <c r="M320" ph="1"/>
      <c r="N320" ph="1"/>
      <c r="O320" ph="1"/>
      <c r="P320" ph="1"/>
      <c r="Q320" ph="1"/>
      <c r="R320" ph="1"/>
      <c r="S320" ph="1"/>
      <c r="T320" ph="1"/>
      <c r="U320" ph="1"/>
      <c r="V320" ph="1"/>
      <c r="W320" ph="1"/>
      <c r="X320" ph="1"/>
      <c r="Y320" ph="1"/>
      <c r="Z320" ph="1"/>
      <c r="AA320" ph="1"/>
      <c r="AB320" ph="1"/>
      <c r="AC320" ph="1"/>
      <c r="AD320" ph="1"/>
      <c r="AE320" ph="1"/>
      <c r="AF320" ph="1"/>
      <c r="AG320" ph="1"/>
      <c r="AH320" ph="1"/>
      <c r="AI320" ph="1"/>
      <c r="AJ320" ph="1"/>
      <c r="AK320" ph="1"/>
      <c r="AL320" ph="1"/>
    </row>
    <row r="321" spans="1:38" ht="19.5">
      <c r="A321" ph="1"/>
      <c r="B321" ph="1"/>
      <c r="C321" ph="1"/>
      <c r="D321" ph="1"/>
      <c r="E321" ph="1"/>
      <c r="F321" ph="1"/>
      <c r="G321" ph="1"/>
      <c r="H321" ph="1"/>
      <c r="I321" ph="1"/>
      <c r="J321" ph="1"/>
      <c r="K321" ph="1"/>
      <c r="L321" ph="1"/>
      <c r="M321" ph="1"/>
      <c r="N321" ph="1"/>
      <c r="O321" ph="1"/>
      <c r="P321" ph="1"/>
      <c r="Q321" ph="1"/>
      <c r="R321" ph="1"/>
      <c r="S321" ph="1"/>
      <c r="T321" ph="1"/>
      <c r="U321" ph="1"/>
      <c r="V321" ph="1"/>
      <c r="W321" ph="1"/>
      <c r="X321" ph="1"/>
      <c r="Y321" ph="1"/>
      <c r="Z321" ph="1"/>
      <c r="AA321" ph="1"/>
      <c r="AB321" ph="1"/>
      <c r="AC321" ph="1"/>
      <c r="AD321" ph="1"/>
      <c r="AE321" ph="1"/>
      <c r="AF321" ph="1"/>
      <c r="AG321" ph="1"/>
      <c r="AH321" ph="1"/>
      <c r="AI321" ph="1"/>
      <c r="AJ321" ph="1"/>
      <c r="AK321" ph="1"/>
      <c r="AL321" ph="1"/>
    </row>
    <row r="322" spans="1:38" ht="19.5">
      <c r="A322" ph="1"/>
      <c r="B322" ph="1"/>
      <c r="C322" ph="1"/>
      <c r="D322" ph="1"/>
      <c r="E322" ph="1"/>
      <c r="F322" ph="1"/>
      <c r="G322" ph="1"/>
      <c r="H322" ph="1"/>
      <c r="I322" ph="1"/>
      <c r="J322" ph="1"/>
      <c r="K322" ph="1"/>
      <c r="L322" ph="1"/>
      <c r="M322" ph="1"/>
      <c r="N322" ph="1"/>
      <c r="O322" ph="1"/>
      <c r="P322" ph="1"/>
      <c r="Q322" ph="1"/>
      <c r="R322" ph="1"/>
      <c r="S322" ph="1"/>
      <c r="T322" ph="1"/>
      <c r="U322" ph="1"/>
      <c r="V322" ph="1"/>
      <c r="W322" ph="1"/>
      <c r="X322" ph="1"/>
      <c r="Y322" ph="1"/>
      <c r="Z322" ph="1"/>
      <c r="AA322" ph="1"/>
      <c r="AB322" ph="1"/>
      <c r="AC322" ph="1"/>
      <c r="AD322" ph="1"/>
      <c r="AE322" ph="1"/>
      <c r="AF322" ph="1"/>
      <c r="AG322" ph="1"/>
      <c r="AH322" ph="1"/>
      <c r="AI322" ph="1"/>
      <c r="AJ322" ph="1"/>
      <c r="AK322" ph="1"/>
      <c r="AL322" ph="1"/>
    </row>
    <row r="323" spans="1:38" ht="19.5">
      <c r="A323" ph="1"/>
      <c r="B323" ph="1"/>
      <c r="C323" ph="1"/>
      <c r="D323" ph="1"/>
      <c r="E323" ph="1"/>
      <c r="F323" ph="1"/>
      <c r="G323" ph="1"/>
      <c r="H323" ph="1"/>
      <c r="I323" ph="1"/>
      <c r="J323" ph="1"/>
      <c r="K323" ph="1"/>
      <c r="L323" ph="1"/>
      <c r="M323" ph="1"/>
      <c r="N323" ph="1"/>
      <c r="O323" ph="1"/>
      <c r="P323" ph="1"/>
      <c r="Q323" ph="1"/>
      <c r="R323" ph="1"/>
      <c r="S323" ph="1"/>
      <c r="T323" ph="1"/>
      <c r="U323" ph="1"/>
      <c r="V323" ph="1"/>
      <c r="W323" ph="1"/>
      <c r="X323" ph="1"/>
      <c r="Y323" ph="1"/>
      <c r="Z323" ph="1"/>
      <c r="AA323" ph="1"/>
      <c r="AB323" ph="1"/>
      <c r="AC323" ph="1"/>
      <c r="AD323" ph="1"/>
      <c r="AE323" ph="1"/>
      <c r="AF323" ph="1"/>
      <c r="AG323" ph="1"/>
      <c r="AH323" ph="1"/>
      <c r="AI323" ph="1"/>
      <c r="AJ323" ph="1"/>
      <c r="AK323" ph="1"/>
      <c r="AL323" ph="1"/>
    </row>
    <row r="324" spans="1:38" ht="19.5">
      <c r="A324" ph="1"/>
      <c r="B324" ph="1"/>
      <c r="C324" ph="1"/>
      <c r="D324" ph="1"/>
      <c r="E324" ph="1"/>
      <c r="F324" ph="1"/>
      <c r="G324" ph="1"/>
      <c r="H324" ph="1"/>
      <c r="I324" ph="1"/>
      <c r="J324" ph="1"/>
      <c r="K324" ph="1"/>
      <c r="L324" ph="1"/>
      <c r="M324" ph="1"/>
      <c r="N324" ph="1"/>
      <c r="O324" ph="1"/>
      <c r="P324" ph="1"/>
      <c r="Q324" ph="1"/>
      <c r="R324" ph="1"/>
      <c r="S324" ph="1"/>
      <c r="T324" ph="1"/>
      <c r="U324" ph="1"/>
      <c r="V324" ph="1"/>
      <c r="W324" ph="1"/>
      <c r="X324" ph="1"/>
      <c r="Y324" ph="1"/>
      <c r="Z324" ph="1"/>
      <c r="AA324" ph="1"/>
      <c r="AB324" ph="1"/>
      <c r="AC324" ph="1"/>
      <c r="AD324" ph="1"/>
      <c r="AE324" ph="1"/>
      <c r="AF324" ph="1"/>
      <c r="AG324" ph="1"/>
      <c r="AH324" ph="1"/>
      <c r="AI324" ph="1"/>
      <c r="AJ324" ph="1"/>
      <c r="AK324" ph="1"/>
      <c r="AL324" ph="1"/>
    </row>
    <row r="325" spans="1:38" ht="19.5">
      <c r="A325" ph="1"/>
      <c r="B325" ph="1"/>
      <c r="C325" ph="1"/>
      <c r="D325" ph="1"/>
      <c r="E325" ph="1"/>
      <c r="F325" ph="1"/>
      <c r="G325" ph="1"/>
      <c r="H325" ph="1"/>
      <c r="I325" ph="1"/>
      <c r="J325" ph="1"/>
      <c r="K325" ph="1"/>
      <c r="L325" ph="1"/>
      <c r="M325" ph="1"/>
      <c r="N325" ph="1"/>
      <c r="O325" ph="1"/>
      <c r="P325" ph="1"/>
      <c r="Q325" ph="1"/>
      <c r="R325" ph="1"/>
      <c r="S325" ph="1"/>
      <c r="T325" ph="1"/>
      <c r="U325" ph="1"/>
      <c r="V325" ph="1"/>
      <c r="W325" ph="1"/>
      <c r="X325" ph="1"/>
      <c r="Y325" ph="1"/>
      <c r="Z325" ph="1"/>
      <c r="AA325" ph="1"/>
      <c r="AB325" ph="1"/>
      <c r="AC325" ph="1"/>
      <c r="AD325" ph="1"/>
      <c r="AE325" ph="1"/>
      <c r="AF325" ph="1"/>
      <c r="AG325" ph="1"/>
      <c r="AH325" ph="1"/>
      <c r="AI325" ph="1"/>
      <c r="AJ325" ph="1"/>
      <c r="AK325" ph="1"/>
      <c r="AL325" ph="1"/>
    </row>
    <row r="326" spans="1:38" ht="19.5">
      <c r="A326" ph="1"/>
      <c r="B326" ph="1"/>
      <c r="C326" ph="1"/>
      <c r="D326" ph="1"/>
      <c r="E326" ph="1"/>
      <c r="F326" ph="1"/>
      <c r="G326" ph="1"/>
      <c r="H326" ph="1"/>
      <c r="I326" ph="1"/>
      <c r="J326" ph="1"/>
      <c r="K326" ph="1"/>
      <c r="L326" ph="1"/>
      <c r="M326" ph="1"/>
      <c r="N326" ph="1"/>
      <c r="O326" ph="1"/>
      <c r="P326" ph="1"/>
      <c r="Q326" ph="1"/>
      <c r="R326" ph="1"/>
      <c r="S326" ph="1"/>
      <c r="T326" ph="1"/>
      <c r="U326" ph="1"/>
      <c r="V326" ph="1"/>
      <c r="W326" ph="1"/>
      <c r="X326" ph="1"/>
      <c r="Y326" ph="1"/>
      <c r="Z326" ph="1"/>
      <c r="AA326" ph="1"/>
      <c r="AB326" ph="1"/>
      <c r="AC326" ph="1"/>
      <c r="AD326" ph="1"/>
      <c r="AE326" ph="1"/>
      <c r="AF326" ph="1"/>
      <c r="AG326" ph="1"/>
      <c r="AH326" ph="1"/>
      <c r="AI326" ph="1"/>
      <c r="AJ326" ph="1"/>
      <c r="AK326" ph="1"/>
      <c r="AL326" ph="1"/>
    </row>
    <row r="327" spans="1:38" ht="19.5">
      <c r="A327" ph="1"/>
      <c r="B327" ph="1"/>
      <c r="C327" ph="1"/>
      <c r="D327" ph="1"/>
      <c r="E327" ph="1"/>
      <c r="F327" ph="1"/>
      <c r="G327" ph="1"/>
      <c r="H327" ph="1"/>
      <c r="I327" ph="1"/>
      <c r="J327" ph="1"/>
      <c r="K327" ph="1"/>
      <c r="L327" ph="1"/>
      <c r="M327" ph="1"/>
      <c r="N327" ph="1"/>
      <c r="O327" ph="1"/>
      <c r="P327" ph="1"/>
      <c r="Q327" ph="1"/>
      <c r="R327" ph="1"/>
      <c r="S327" ph="1"/>
      <c r="T327" ph="1"/>
      <c r="U327" ph="1"/>
      <c r="V327" ph="1"/>
      <c r="W327" ph="1"/>
      <c r="X327" ph="1"/>
      <c r="Y327" ph="1"/>
      <c r="Z327" ph="1"/>
      <c r="AA327" ph="1"/>
      <c r="AB327" ph="1"/>
      <c r="AC327" ph="1"/>
      <c r="AD327" ph="1"/>
      <c r="AE327" ph="1"/>
      <c r="AF327" ph="1"/>
      <c r="AG327" ph="1"/>
      <c r="AH327" ph="1"/>
      <c r="AI327" ph="1"/>
      <c r="AJ327" ph="1"/>
      <c r="AK327" ph="1"/>
      <c r="AL327" ph="1"/>
    </row>
    <row r="328" spans="1:38" ht="19.5">
      <c r="A328" ph="1"/>
      <c r="B328" ph="1"/>
      <c r="C328" ph="1"/>
      <c r="D328" ph="1"/>
      <c r="E328" ph="1"/>
      <c r="F328" ph="1"/>
      <c r="G328" ph="1"/>
      <c r="H328" ph="1"/>
      <c r="I328" ph="1"/>
      <c r="J328" ph="1"/>
      <c r="K328" ph="1"/>
      <c r="L328" ph="1"/>
      <c r="M328" ph="1"/>
      <c r="N328" ph="1"/>
      <c r="O328" ph="1"/>
      <c r="P328" ph="1"/>
      <c r="Q328" ph="1"/>
      <c r="R328" ph="1"/>
      <c r="S328" ph="1"/>
      <c r="T328" ph="1"/>
      <c r="U328" ph="1"/>
      <c r="V328" ph="1"/>
      <c r="W328" ph="1"/>
      <c r="X328" ph="1"/>
      <c r="Y328" ph="1"/>
      <c r="Z328" ph="1"/>
      <c r="AA328" ph="1"/>
      <c r="AB328" ph="1"/>
      <c r="AC328" ph="1"/>
      <c r="AD328" ph="1"/>
      <c r="AE328" ph="1"/>
      <c r="AF328" ph="1"/>
      <c r="AG328" ph="1"/>
      <c r="AH328" ph="1"/>
      <c r="AI328" ph="1"/>
      <c r="AJ328" ph="1"/>
      <c r="AK328" ph="1"/>
      <c r="AL328" ph="1"/>
    </row>
    <row r="329" spans="1:38" ht="19.5">
      <c r="A329" ph="1"/>
      <c r="B329" ph="1"/>
      <c r="C329" ph="1"/>
      <c r="D329" ph="1"/>
      <c r="E329" ph="1"/>
      <c r="F329" ph="1"/>
      <c r="G329" ph="1"/>
      <c r="H329" ph="1"/>
      <c r="I329" ph="1"/>
      <c r="J329" ph="1"/>
      <c r="K329" ph="1"/>
      <c r="L329" ph="1"/>
      <c r="M329" ph="1"/>
      <c r="N329" ph="1"/>
      <c r="O329" ph="1"/>
      <c r="P329" ph="1"/>
      <c r="Q329" ph="1"/>
      <c r="R329" ph="1"/>
      <c r="S329" ph="1"/>
      <c r="T329" ph="1"/>
      <c r="U329" ph="1"/>
      <c r="V329" ph="1"/>
      <c r="W329" ph="1"/>
      <c r="X329" ph="1"/>
      <c r="Y329" ph="1"/>
      <c r="Z329" ph="1"/>
      <c r="AA329" ph="1"/>
      <c r="AB329" ph="1"/>
      <c r="AC329" ph="1"/>
      <c r="AD329" ph="1"/>
      <c r="AE329" ph="1"/>
      <c r="AF329" ph="1"/>
      <c r="AG329" ph="1"/>
      <c r="AH329" ph="1"/>
      <c r="AI329" ph="1"/>
      <c r="AJ329" ph="1"/>
      <c r="AK329" ph="1"/>
      <c r="AL329" ph="1"/>
    </row>
    <row r="330" spans="1:38" ht="19.5">
      <c r="A330" ph="1"/>
      <c r="B330" ph="1"/>
      <c r="C330" ph="1"/>
      <c r="D330" ph="1"/>
      <c r="E330" ph="1"/>
      <c r="F330" ph="1"/>
      <c r="G330" ph="1"/>
      <c r="H330" ph="1"/>
      <c r="I330" ph="1"/>
      <c r="J330" ph="1"/>
      <c r="K330" ph="1"/>
      <c r="L330" ph="1"/>
      <c r="M330" ph="1"/>
      <c r="N330" ph="1"/>
      <c r="O330" ph="1"/>
      <c r="P330" ph="1"/>
      <c r="Q330" ph="1"/>
      <c r="R330" ph="1"/>
      <c r="S330" ph="1"/>
      <c r="T330" ph="1"/>
      <c r="U330" ph="1"/>
      <c r="V330" ph="1"/>
      <c r="W330" ph="1"/>
      <c r="X330" ph="1"/>
      <c r="Y330" ph="1"/>
      <c r="Z330" ph="1"/>
      <c r="AA330" ph="1"/>
      <c r="AB330" ph="1"/>
      <c r="AC330" ph="1"/>
      <c r="AD330" ph="1"/>
      <c r="AE330" ph="1"/>
      <c r="AF330" ph="1"/>
      <c r="AG330" ph="1"/>
      <c r="AH330" ph="1"/>
      <c r="AI330" ph="1"/>
      <c r="AJ330" ph="1"/>
      <c r="AK330" ph="1"/>
      <c r="AL330" ph="1"/>
    </row>
    <row r="331" spans="1:38" ht="19.5">
      <c r="A331" ph="1"/>
      <c r="B331" ph="1"/>
      <c r="C331" ph="1"/>
      <c r="D331" ph="1"/>
      <c r="E331" ph="1"/>
      <c r="F331" ph="1"/>
      <c r="G331" ph="1"/>
      <c r="H331" ph="1"/>
      <c r="I331" ph="1"/>
      <c r="J331" ph="1"/>
      <c r="K331" ph="1"/>
      <c r="L331" ph="1"/>
      <c r="M331" ph="1"/>
      <c r="N331" ph="1"/>
      <c r="O331" ph="1"/>
      <c r="P331" ph="1"/>
      <c r="Q331" ph="1"/>
      <c r="R331" ph="1"/>
      <c r="S331" ph="1"/>
      <c r="T331" ph="1"/>
      <c r="U331" ph="1"/>
      <c r="V331" ph="1"/>
      <c r="W331" ph="1"/>
      <c r="X331" ph="1"/>
      <c r="Y331" ph="1"/>
      <c r="Z331" ph="1"/>
      <c r="AA331" ph="1"/>
      <c r="AB331" ph="1"/>
      <c r="AC331" ph="1"/>
      <c r="AD331" ph="1"/>
      <c r="AE331" ph="1"/>
      <c r="AF331" ph="1"/>
      <c r="AG331" ph="1"/>
      <c r="AH331" ph="1"/>
      <c r="AI331" ph="1"/>
      <c r="AJ331" ph="1"/>
      <c r="AK331" ph="1"/>
      <c r="AL331" ph="1"/>
    </row>
    <row r="332" spans="1:38" ht="19.5">
      <c r="A332" ph="1"/>
      <c r="B332" ph="1"/>
      <c r="C332" ph="1"/>
      <c r="D332" ph="1"/>
      <c r="E332" ph="1"/>
      <c r="F332" ph="1"/>
      <c r="G332" ph="1"/>
      <c r="H332" ph="1"/>
      <c r="I332" ph="1"/>
      <c r="J332" ph="1"/>
      <c r="K332" ph="1"/>
      <c r="L332" ph="1"/>
      <c r="M332" ph="1"/>
      <c r="N332" ph="1"/>
      <c r="O332" ph="1"/>
      <c r="P332" ph="1"/>
      <c r="Q332" ph="1"/>
      <c r="R332" ph="1"/>
      <c r="S332" ph="1"/>
      <c r="T332" ph="1"/>
      <c r="U332" ph="1"/>
      <c r="V332" ph="1"/>
      <c r="W332" ph="1"/>
      <c r="X332" ph="1"/>
      <c r="Y332" ph="1"/>
      <c r="Z332" ph="1"/>
      <c r="AA332" ph="1"/>
      <c r="AB332" ph="1"/>
      <c r="AC332" ph="1"/>
      <c r="AD332" ph="1"/>
      <c r="AE332" ph="1"/>
      <c r="AF332" ph="1"/>
      <c r="AG332" ph="1"/>
      <c r="AH332" ph="1"/>
      <c r="AI332" ph="1"/>
      <c r="AJ332" ph="1"/>
      <c r="AK332" ph="1"/>
      <c r="AL332" ph="1"/>
    </row>
    <row r="333" spans="1:38" ht="19.5">
      <c r="A333" ph="1"/>
      <c r="B333" ph="1"/>
      <c r="C333" ph="1"/>
      <c r="D333" ph="1"/>
      <c r="E333" ph="1"/>
      <c r="F333" ph="1"/>
      <c r="G333" ph="1"/>
      <c r="H333" ph="1"/>
      <c r="I333" ph="1"/>
      <c r="J333" ph="1"/>
      <c r="K333" ph="1"/>
      <c r="L333" ph="1"/>
      <c r="M333" ph="1"/>
      <c r="N333" ph="1"/>
      <c r="O333" ph="1"/>
      <c r="P333" ph="1"/>
      <c r="Q333" ph="1"/>
      <c r="R333" ph="1"/>
      <c r="S333" ph="1"/>
      <c r="T333" ph="1"/>
      <c r="U333" ph="1"/>
      <c r="V333" ph="1"/>
      <c r="W333" ph="1"/>
      <c r="X333" ph="1"/>
      <c r="Y333" ph="1"/>
      <c r="Z333" ph="1"/>
      <c r="AA333" ph="1"/>
      <c r="AB333" ph="1"/>
      <c r="AC333" ph="1"/>
      <c r="AD333" ph="1"/>
      <c r="AE333" ph="1"/>
      <c r="AF333" ph="1"/>
      <c r="AG333" ph="1"/>
      <c r="AH333" ph="1"/>
      <c r="AI333" ph="1"/>
      <c r="AJ333" ph="1"/>
      <c r="AK333" ph="1"/>
      <c r="AL333" ph="1"/>
    </row>
    <row r="334" spans="1:38" ht="19.5">
      <c r="A334" ph="1"/>
      <c r="B334" ph="1"/>
      <c r="C334" ph="1"/>
      <c r="D334" ph="1"/>
      <c r="E334" ph="1"/>
      <c r="F334" ph="1"/>
      <c r="G334" ph="1"/>
      <c r="H334" ph="1"/>
      <c r="I334" ph="1"/>
      <c r="J334" ph="1"/>
      <c r="K334" ph="1"/>
      <c r="L334" ph="1"/>
      <c r="M334" ph="1"/>
      <c r="N334" ph="1"/>
      <c r="O334" ph="1"/>
      <c r="P334" ph="1"/>
      <c r="Q334" ph="1"/>
      <c r="R334" ph="1"/>
      <c r="S334" ph="1"/>
      <c r="T334" ph="1"/>
      <c r="U334" ph="1"/>
      <c r="V334" ph="1"/>
      <c r="W334" ph="1"/>
      <c r="X334" ph="1"/>
      <c r="Y334" ph="1"/>
      <c r="Z334" ph="1"/>
      <c r="AA334" ph="1"/>
      <c r="AB334" ph="1"/>
      <c r="AC334" ph="1"/>
      <c r="AD334" ph="1"/>
      <c r="AE334" ph="1"/>
      <c r="AF334" ph="1"/>
      <c r="AG334" ph="1"/>
      <c r="AH334" ph="1"/>
      <c r="AI334" ph="1"/>
      <c r="AJ334" ph="1"/>
      <c r="AK334" ph="1"/>
      <c r="AL334" ph="1"/>
    </row>
    <row r="335" spans="1:38" ht="19.5">
      <c r="A335" ph="1"/>
      <c r="B335" ph="1"/>
      <c r="C335" ph="1"/>
      <c r="D335" ph="1"/>
      <c r="E335" ph="1"/>
      <c r="F335" ph="1"/>
      <c r="G335" ph="1"/>
      <c r="H335" ph="1"/>
      <c r="I335" ph="1"/>
      <c r="J335" ph="1"/>
      <c r="K335" ph="1"/>
      <c r="L335" ph="1"/>
      <c r="M335" ph="1"/>
      <c r="N335" ph="1"/>
      <c r="O335" ph="1"/>
      <c r="P335" ph="1"/>
      <c r="Q335" ph="1"/>
      <c r="R335" ph="1"/>
      <c r="S335" ph="1"/>
      <c r="T335" ph="1"/>
      <c r="U335" ph="1"/>
      <c r="V335" ph="1"/>
      <c r="W335" ph="1"/>
      <c r="X335" ph="1"/>
      <c r="Y335" ph="1"/>
      <c r="Z335" ph="1"/>
      <c r="AA335" ph="1"/>
      <c r="AB335" ph="1"/>
      <c r="AC335" ph="1"/>
      <c r="AD335" ph="1"/>
      <c r="AE335" ph="1"/>
      <c r="AF335" ph="1"/>
      <c r="AG335" ph="1"/>
      <c r="AH335" ph="1"/>
      <c r="AI335" ph="1"/>
      <c r="AJ335" ph="1"/>
      <c r="AK335" ph="1"/>
      <c r="AL335" ph="1"/>
    </row>
    <row r="336" spans="1:38" ht="19.5">
      <c r="A336" ph="1"/>
      <c r="B336" ph="1"/>
      <c r="C336" ph="1"/>
      <c r="D336" ph="1"/>
      <c r="E336" ph="1"/>
      <c r="F336" ph="1"/>
      <c r="G336" ph="1"/>
      <c r="H336" ph="1"/>
      <c r="I336" ph="1"/>
      <c r="J336" ph="1"/>
      <c r="K336" ph="1"/>
      <c r="L336" ph="1"/>
      <c r="M336" ph="1"/>
      <c r="N336" ph="1"/>
      <c r="O336" ph="1"/>
      <c r="P336" ph="1"/>
      <c r="Q336" ph="1"/>
      <c r="R336" ph="1"/>
      <c r="S336" ph="1"/>
      <c r="T336" ph="1"/>
      <c r="U336" ph="1"/>
      <c r="V336" ph="1"/>
      <c r="W336" ph="1"/>
      <c r="X336" ph="1"/>
      <c r="Y336" ph="1"/>
      <c r="Z336" ph="1"/>
      <c r="AA336" ph="1"/>
      <c r="AB336" ph="1"/>
      <c r="AC336" ph="1"/>
      <c r="AD336" ph="1"/>
      <c r="AE336" ph="1"/>
      <c r="AF336" ph="1"/>
      <c r="AG336" ph="1"/>
      <c r="AH336" ph="1"/>
      <c r="AI336" ph="1"/>
      <c r="AJ336" ph="1"/>
      <c r="AK336" ph="1"/>
      <c r="AL336" ph="1"/>
    </row>
    <row r="337" spans="1:38" ht="19.5">
      <c r="A337" ph="1"/>
      <c r="B337" ph="1"/>
      <c r="C337" ph="1"/>
      <c r="D337" ph="1"/>
      <c r="E337" ph="1"/>
      <c r="F337" ph="1"/>
      <c r="G337" ph="1"/>
      <c r="H337" ph="1"/>
      <c r="I337" ph="1"/>
      <c r="J337" ph="1"/>
      <c r="K337" ph="1"/>
      <c r="L337" ph="1"/>
      <c r="M337" ph="1"/>
      <c r="N337" ph="1"/>
      <c r="O337" ph="1"/>
      <c r="P337" ph="1"/>
      <c r="Q337" ph="1"/>
      <c r="R337" ph="1"/>
      <c r="S337" ph="1"/>
      <c r="T337" ph="1"/>
      <c r="U337" ph="1"/>
      <c r="V337" ph="1"/>
      <c r="W337" ph="1"/>
      <c r="X337" ph="1"/>
      <c r="Y337" ph="1"/>
      <c r="Z337" ph="1"/>
      <c r="AA337" ph="1"/>
      <c r="AB337" ph="1"/>
      <c r="AC337" ph="1"/>
      <c r="AD337" ph="1"/>
      <c r="AE337" ph="1"/>
      <c r="AF337" ph="1"/>
      <c r="AG337" ph="1"/>
      <c r="AH337" ph="1"/>
      <c r="AI337" ph="1"/>
      <c r="AJ337" ph="1"/>
      <c r="AK337" ph="1"/>
      <c r="AL337" ph="1"/>
    </row>
    <row r="338" spans="1:38" ht="19.5">
      <c r="A338" ph="1"/>
      <c r="B338" ph="1"/>
      <c r="C338" ph="1"/>
      <c r="D338" ph="1"/>
      <c r="E338" ph="1"/>
      <c r="F338" ph="1"/>
      <c r="G338" ph="1"/>
      <c r="H338" ph="1"/>
      <c r="I338" ph="1"/>
      <c r="J338" ph="1"/>
      <c r="K338" ph="1"/>
      <c r="L338" ph="1"/>
      <c r="M338" ph="1"/>
      <c r="N338" ph="1"/>
      <c r="O338" ph="1"/>
      <c r="P338" ph="1"/>
      <c r="Q338" ph="1"/>
      <c r="R338" ph="1"/>
      <c r="S338" ph="1"/>
      <c r="T338" ph="1"/>
      <c r="U338" ph="1"/>
      <c r="V338" ph="1"/>
      <c r="W338" ph="1"/>
      <c r="X338" ph="1"/>
      <c r="Y338" ph="1"/>
      <c r="Z338" ph="1"/>
      <c r="AA338" ph="1"/>
      <c r="AB338" ph="1"/>
      <c r="AC338" ph="1"/>
      <c r="AD338" ph="1"/>
      <c r="AE338" ph="1"/>
      <c r="AF338" ph="1"/>
      <c r="AG338" ph="1"/>
      <c r="AH338" ph="1"/>
      <c r="AI338" ph="1"/>
      <c r="AJ338" ph="1"/>
      <c r="AK338" ph="1"/>
      <c r="AL338" ph="1"/>
    </row>
    <row r="339" spans="1:38" ht="19.5">
      <c r="A339" ph="1"/>
      <c r="B339" ph="1"/>
      <c r="C339" ph="1"/>
      <c r="D339" ph="1"/>
      <c r="E339" ph="1"/>
      <c r="F339" ph="1"/>
      <c r="G339" ph="1"/>
      <c r="H339" ph="1"/>
      <c r="I339" ph="1"/>
      <c r="J339" ph="1"/>
      <c r="K339" ph="1"/>
      <c r="L339" ph="1"/>
      <c r="M339" ph="1"/>
      <c r="N339" ph="1"/>
      <c r="O339" ph="1"/>
      <c r="P339" ph="1"/>
      <c r="Q339" ph="1"/>
      <c r="R339" ph="1"/>
      <c r="S339" ph="1"/>
      <c r="T339" ph="1"/>
      <c r="U339" ph="1"/>
      <c r="V339" ph="1"/>
      <c r="W339" ph="1"/>
      <c r="X339" ph="1"/>
      <c r="Y339" ph="1"/>
      <c r="Z339" ph="1"/>
      <c r="AA339" ph="1"/>
      <c r="AB339" ph="1"/>
      <c r="AC339" ph="1"/>
      <c r="AD339" ph="1"/>
      <c r="AE339" ph="1"/>
      <c r="AF339" ph="1"/>
      <c r="AG339" ph="1"/>
      <c r="AH339" ph="1"/>
      <c r="AI339" ph="1"/>
      <c r="AJ339" ph="1"/>
      <c r="AK339" ph="1"/>
      <c r="AL339" ph="1"/>
    </row>
    <row r="340" spans="1:38" ht="19.5">
      <c r="A340" ph="1"/>
      <c r="B340" ph="1"/>
      <c r="C340" ph="1"/>
      <c r="D340" ph="1"/>
      <c r="E340" ph="1"/>
      <c r="F340" ph="1"/>
      <c r="G340" ph="1"/>
      <c r="H340" ph="1"/>
      <c r="I340" ph="1"/>
      <c r="J340" ph="1"/>
      <c r="K340" ph="1"/>
      <c r="L340" ph="1"/>
      <c r="M340" ph="1"/>
      <c r="N340" ph="1"/>
      <c r="O340" ph="1"/>
      <c r="P340" ph="1"/>
      <c r="Q340" ph="1"/>
      <c r="R340" ph="1"/>
      <c r="S340" ph="1"/>
      <c r="T340" ph="1"/>
      <c r="U340" ph="1"/>
      <c r="V340" ph="1"/>
      <c r="W340" ph="1"/>
      <c r="X340" ph="1"/>
      <c r="Y340" ph="1"/>
      <c r="Z340" ph="1"/>
      <c r="AA340" ph="1"/>
      <c r="AB340" ph="1"/>
      <c r="AC340" ph="1"/>
      <c r="AD340" ph="1"/>
      <c r="AE340" ph="1"/>
      <c r="AF340" ph="1"/>
      <c r="AG340" ph="1"/>
      <c r="AH340" ph="1"/>
      <c r="AI340" ph="1"/>
      <c r="AJ340" ph="1"/>
      <c r="AK340" ph="1"/>
      <c r="AL340" ph="1"/>
    </row>
    <row r="341" spans="1:38" ht="19.5">
      <c r="A341" ph="1"/>
      <c r="B341" ph="1"/>
      <c r="C341" ph="1"/>
      <c r="D341" ph="1"/>
      <c r="E341" ph="1"/>
      <c r="F341" ph="1"/>
      <c r="G341" ph="1"/>
      <c r="H341" ph="1"/>
      <c r="I341" ph="1"/>
      <c r="J341" ph="1"/>
      <c r="K341" ph="1"/>
      <c r="L341" ph="1"/>
      <c r="M341" ph="1"/>
      <c r="N341" ph="1"/>
      <c r="O341" ph="1"/>
      <c r="P341" ph="1"/>
      <c r="Q341" ph="1"/>
      <c r="R341" ph="1"/>
      <c r="S341" ph="1"/>
      <c r="T341" ph="1"/>
      <c r="U341" ph="1"/>
      <c r="V341" ph="1"/>
      <c r="W341" ph="1"/>
      <c r="X341" ph="1"/>
      <c r="Y341" ph="1"/>
      <c r="Z341" ph="1"/>
      <c r="AA341" ph="1"/>
      <c r="AB341" ph="1"/>
      <c r="AC341" ph="1"/>
      <c r="AD341" ph="1"/>
      <c r="AE341" ph="1"/>
      <c r="AF341" ph="1"/>
      <c r="AG341" ph="1"/>
      <c r="AH341" ph="1"/>
      <c r="AI341" ph="1"/>
      <c r="AJ341" ph="1"/>
      <c r="AK341" ph="1"/>
      <c r="AL341" ph="1"/>
    </row>
    <row r="342" spans="1:38" ht="19.5">
      <c r="A342" ph="1"/>
      <c r="B342" ph="1"/>
      <c r="C342" ph="1"/>
      <c r="D342" ph="1"/>
      <c r="E342" ph="1"/>
      <c r="F342" ph="1"/>
      <c r="G342" ph="1"/>
      <c r="H342" ph="1"/>
      <c r="I342" ph="1"/>
      <c r="J342" ph="1"/>
      <c r="K342" ph="1"/>
      <c r="L342" ph="1"/>
      <c r="M342" ph="1"/>
      <c r="N342" ph="1"/>
      <c r="O342" ph="1"/>
      <c r="P342" ph="1"/>
      <c r="Q342" ph="1"/>
      <c r="R342" ph="1"/>
      <c r="S342" ph="1"/>
      <c r="T342" ph="1"/>
      <c r="U342" ph="1"/>
      <c r="V342" ph="1"/>
      <c r="W342" ph="1"/>
      <c r="X342" ph="1"/>
      <c r="Y342" ph="1"/>
      <c r="Z342" ph="1"/>
      <c r="AA342" ph="1"/>
      <c r="AB342" ph="1"/>
      <c r="AC342" ph="1"/>
      <c r="AD342" ph="1"/>
      <c r="AE342" ph="1"/>
      <c r="AF342" ph="1"/>
      <c r="AG342" ph="1"/>
      <c r="AH342" ph="1"/>
      <c r="AI342" ph="1"/>
      <c r="AJ342" ph="1"/>
      <c r="AK342" ph="1"/>
      <c r="AL342" ph="1"/>
    </row>
    <row r="343" spans="1:38" ht="19.5">
      <c r="A343" ph="1"/>
      <c r="B343" ph="1"/>
      <c r="C343" ph="1"/>
      <c r="D343" ph="1"/>
      <c r="E343" ph="1"/>
      <c r="F343" ph="1"/>
      <c r="G343" ph="1"/>
      <c r="H343" ph="1"/>
      <c r="I343" ph="1"/>
      <c r="J343" ph="1"/>
      <c r="K343" ph="1"/>
      <c r="L343" ph="1"/>
      <c r="M343" ph="1"/>
      <c r="N343" ph="1"/>
      <c r="O343" ph="1"/>
      <c r="P343" ph="1"/>
      <c r="Q343" ph="1"/>
      <c r="R343" ph="1"/>
      <c r="S343" ph="1"/>
      <c r="T343" ph="1"/>
      <c r="U343" ph="1"/>
      <c r="V343" ph="1"/>
      <c r="W343" ph="1"/>
      <c r="X343" ph="1"/>
      <c r="Y343" ph="1"/>
      <c r="Z343" ph="1"/>
      <c r="AA343" ph="1"/>
      <c r="AB343" ph="1"/>
      <c r="AC343" ph="1"/>
      <c r="AD343" ph="1"/>
      <c r="AE343" ph="1"/>
      <c r="AF343" ph="1"/>
      <c r="AG343" ph="1"/>
      <c r="AH343" ph="1"/>
      <c r="AI343" ph="1"/>
      <c r="AJ343" ph="1"/>
      <c r="AK343" ph="1"/>
      <c r="AL343" ph="1"/>
    </row>
    <row r="344" spans="1:38" ht="19.5">
      <c r="A344" ph="1"/>
      <c r="B344" ph="1"/>
      <c r="C344" ph="1"/>
      <c r="D344" ph="1"/>
      <c r="E344" ph="1"/>
      <c r="F344" ph="1"/>
      <c r="G344" ph="1"/>
      <c r="H344" ph="1"/>
      <c r="I344" ph="1"/>
      <c r="J344" ph="1"/>
      <c r="K344" ph="1"/>
      <c r="L344" ph="1"/>
      <c r="M344" ph="1"/>
      <c r="N344" ph="1"/>
      <c r="O344" ph="1"/>
      <c r="P344" ph="1"/>
      <c r="Q344" ph="1"/>
      <c r="R344" ph="1"/>
      <c r="S344" ph="1"/>
      <c r="T344" ph="1"/>
      <c r="U344" ph="1"/>
      <c r="V344" ph="1"/>
      <c r="W344" ph="1"/>
      <c r="X344" ph="1"/>
      <c r="Y344" ph="1"/>
      <c r="Z344" ph="1"/>
      <c r="AA344" ph="1"/>
      <c r="AB344" ph="1"/>
      <c r="AC344" ph="1"/>
      <c r="AD344" ph="1"/>
      <c r="AE344" ph="1"/>
      <c r="AF344" ph="1"/>
      <c r="AG344" ph="1"/>
      <c r="AH344" ph="1"/>
      <c r="AI344" ph="1"/>
      <c r="AJ344" ph="1"/>
      <c r="AK344" ph="1"/>
      <c r="AL344" ph="1"/>
    </row>
  </sheetData>
  <mergeCells count="63">
    <mergeCell ref="C56:Q57"/>
    <mergeCell ref="V56:AG57"/>
    <mergeCell ref="C48:Q49"/>
    <mergeCell ref="V48:AJ49"/>
    <mergeCell ref="C50:Q51"/>
    <mergeCell ref="V50:AJ51"/>
    <mergeCell ref="C52:Q53"/>
    <mergeCell ref="V52:AJ53"/>
    <mergeCell ref="C54:Q55"/>
    <mergeCell ref="V54:AJ55"/>
    <mergeCell ref="C40:Q41"/>
    <mergeCell ref="V40:AJ41"/>
    <mergeCell ref="C42:Q43"/>
    <mergeCell ref="V42:AJ43"/>
    <mergeCell ref="B45:E46"/>
    <mergeCell ref="AI45:AK46"/>
    <mergeCell ref="F46:Q47"/>
    <mergeCell ref="V46:AH47"/>
    <mergeCell ref="C34:Q35"/>
    <mergeCell ref="V34:AJ35"/>
    <mergeCell ref="C36:Q37"/>
    <mergeCell ref="V36:AJ37"/>
    <mergeCell ref="C38:Q39"/>
    <mergeCell ref="V38:AJ39"/>
    <mergeCell ref="C26:Q27"/>
    <mergeCell ref="V26:AJ27"/>
    <mergeCell ref="C28:Q29"/>
    <mergeCell ref="V28:AJ29"/>
    <mergeCell ref="B31:D32"/>
    <mergeCell ref="AI31:AK32"/>
    <mergeCell ref="E32:Q33"/>
    <mergeCell ref="V32:AH33"/>
    <mergeCell ref="C20:Q21"/>
    <mergeCell ref="V20:AJ21"/>
    <mergeCell ref="C22:Q23"/>
    <mergeCell ref="V22:AJ23"/>
    <mergeCell ref="C24:Q25"/>
    <mergeCell ref="V24:AJ25"/>
    <mergeCell ref="C14:Q15"/>
    <mergeCell ref="V14:AJ15"/>
    <mergeCell ref="B17:D18"/>
    <mergeCell ref="AI17:AK18"/>
    <mergeCell ref="E18:Q19"/>
    <mergeCell ref="V18:AH19"/>
    <mergeCell ref="C8:Q9"/>
    <mergeCell ref="V8:AJ9"/>
    <mergeCell ref="C10:Q11"/>
    <mergeCell ref="V10:AJ11"/>
    <mergeCell ref="C12:Q13"/>
    <mergeCell ref="V12:AJ13"/>
    <mergeCell ref="C6:Q7"/>
    <mergeCell ref="V6:AJ7"/>
    <mergeCell ref="A1:O2"/>
    <mergeCell ref="R2:T2"/>
    <mergeCell ref="V2:W2"/>
    <mergeCell ref="X2:Y2"/>
    <mergeCell ref="AA2:AB2"/>
    <mergeCell ref="AD2:AE2"/>
    <mergeCell ref="AH2:AI2"/>
    <mergeCell ref="B3:D4"/>
    <mergeCell ref="AI3:AK4"/>
    <mergeCell ref="E4:Q5"/>
    <mergeCell ref="V4:AH5"/>
  </mergeCells>
  <phoneticPr fontId="52" type="Hiragana" alignment="distributed"/>
  <printOptions horizontalCentered="1"/>
  <pageMargins left="0.51181102362204722" right="0.39370078740157483" top="0.35433070866141736" bottom="0.19685039370078741" header="0" footer="0"/>
  <pageSetup paperSize="9" scale="96" firstPageNumber="0" orientation="portrait" r:id="rId1"/>
  <headerFooter>
    <oddFooter>&amp;R&amp;"HG丸ｺﾞｼｯｸM-PRO,太字"記録</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0C37D-8A8D-44D4-95E8-598D8FB8FA90}">
  <dimension ref="A1"/>
  <sheetViews>
    <sheetView view="pageBreakPreview" zoomScale="70" zoomScaleNormal="60" zoomScaleSheetLayoutView="70" workbookViewId="0">
      <selection activeCell="AL54" sqref="A1:AL54"/>
    </sheetView>
  </sheetViews>
  <sheetFormatPr defaultRowHeight="13"/>
  <cols>
    <col min="9" max="9" width="15" customWidth="1"/>
  </cols>
  <sheetData/>
  <phoneticPr fontId="52"/>
  <pageMargins left="0.74803149606299213" right="0.55118110236220474" top="0.98425196850393704" bottom="0.98425196850393704" header="0.51181102362204722" footer="0.51181102362204722"/>
  <pageSetup paperSize="9" scale="98" firstPageNumber="0" orientation="portrait"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77AEA-629A-44CC-ABC2-7EB27968D67D}">
  <sheetPr>
    <tabColor indexed="13"/>
  </sheetPr>
  <dimension ref="A1:K108"/>
  <sheetViews>
    <sheetView tabSelected="1" topLeftCell="A87" zoomScaleNormal="100" zoomScaleSheetLayoutView="70" workbookViewId="0">
      <selection activeCell="M103" sqref="M103"/>
    </sheetView>
  </sheetViews>
  <sheetFormatPr defaultRowHeight="13"/>
  <cols>
    <col min="1" max="1" width="10.6328125" customWidth="1"/>
    <col min="2" max="2" width="8.08984375" customWidth="1"/>
    <col min="3" max="10" width="9.6328125" customWidth="1"/>
    <col min="11" max="11" width="5.08984375" customWidth="1"/>
  </cols>
  <sheetData>
    <row r="1" spans="1:11" ht="19">
      <c r="A1" s="267"/>
      <c r="B1" s="359" t="s">
        <v>453</v>
      </c>
      <c r="C1" s="359"/>
      <c r="D1" s="359"/>
      <c r="E1" s="359"/>
      <c r="F1" s="359"/>
      <c r="G1" s="359"/>
      <c r="H1" s="359"/>
      <c r="I1" s="359"/>
      <c r="J1" s="267"/>
      <c r="K1" s="267"/>
    </row>
    <row r="2" spans="1:11" ht="16.5">
      <c r="A2" s="838" t="s">
        <v>454</v>
      </c>
      <c r="B2" s="839"/>
      <c r="C2" s="839"/>
      <c r="D2" s="839"/>
      <c r="E2" s="839"/>
      <c r="F2" s="839"/>
      <c r="G2" s="839"/>
      <c r="H2" s="839"/>
      <c r="I2" s="839"/>
      <c r="J2" s="426"/>
      <c r="K2" s="426"/>
    </row>
    <row r="3" spans="1:11" ht="20.5" customHeight="1" thickBot="1">
      <c r="A3" s="268" t="s">
        <v>455</v>
      </c>
      <c r="B3" s="267"/>
      <c r="C3" s="267"/>
      <c r="D3" s="267"/>
      <c r="E3" s="267"/>
      <c r="F3" s="267"/>
      <c r="G3" s="267"/>
      <c r="H3" s="267"/>
      <c r="I3" s="267"/>
      <c r="J3" s="267"/>
      <c r="K3" s="267"/>
    </row>
    <row r="4" spans="1:11">
      <c r="A4" s="828" t="s">
        <v>457</v>
      </c>
      <c r="B4" s="829"/>
      <c r="C4" s="832" t="s">
        <v>603</v>
      </c>
      <c r="D4" s="833"/>
      <c r="E4" s="833"/>
      <c r="F4" s="833"/>
      <c r="G4" s="833"/>
      <c r="H4" s="833"/>
      <c r="I4" s="833"/>
      <c r="J4" s="833"/>
      <c r="K4" s="834"/>
    </row>
    <row r="5" spans="1:11">
      <c r="A5" s="830"/>
      <c r="B5" s="831"/>
      <c r="C5" s="835"/>
      <c r="D5" s="835"/>
      <c r="E5" s="835"/>
      <c r="F5" s="835"/>
      <c r="G5" s="835"/>
      <c r="H5" s="835"/>
      <c r="I5" s="835"/>
      <c r="J5" s="835"/>
      <c r="K5" s="836"/>
    </row>
    <row r="6" spans="1:11">
      <c r="A6" s="830"/>
      <c r="B6" s="831"/>
      <c r="C6" s="835"/>
      <c r="D6" s="835"/>
      <c r="E6" s="835"/>
      <c r="F6" s="835"/>
      <c r="G6" s="835"/>
      <c r="H6" s="835"/>
      <c r="I6" s="835"/>
      <c r="J6" s="835"/>
      <c r="K6" s="836"/>
    </row>
    <row r="7" spans="1:11">
      <c r="A7" s="830"/>
      <c r="B7" s="831"/>
      <c r="C7" s="835"/>
      <c r="D7" s="835"/>
      <c r="E7" s="835"/>
      <c r="F7" s="835"/>
      <c r="G7" s="835"/>
      <c r="H7" s="835"/>
      <c r="I7" s="835"/>
      <c r="J7" s="835"/>
      <c r="K7" s="836"/>
    </row>
    <row r="8" spans="1:11">
      <c r="A8" s="830"/>
      <c r="B8" s="831"/>
      <c r="C8" s="835"/>
      <c r="D8" s="835"/>
      <c r="E8" s="835"/>
      <c r="F8" s="835"/>
      <c r="G8" s="835"/>
      <c r="H8" s="835"/>
      <c r="I8" s="835"/>
      <c r="J8" s="835"/>
      <c r="K8" s="836"/>
    </row>
    <row r="9" spans="1:11">
      <c r="A9" s="830"/>
      <c r="B9" s="831"/>
      <c r="C9" s="835"/>
      <c r="D9" s="835"/>
      <c r="E9" s="835"/>
      <c r="F9" s="835"/>
      <c r="G9" s="835"/>
      <c r="H9" s="835"/>
      <c r="I9" s="835"/>
      <c r="J9" s="835"/>
      <c r="K9" s="836"/>
    </row>
    <row r="10" spans="1:11">
      <c r="A10" s="830"/>
      <c r="B10" s="831"/>
      <c r="C10" s="835"/>
      <c r="D10" s="835"/>
      <c r="E10" s="835"/>
      <c r="F10" s="835"/>
      <c r="G10" s="835"/>
      <c r="H10" s="835"/>
      <c r="I10" s="835"/>
      <c r="J10" s="835"/>
      <c r="K10" s="836"/>
    </row>
    <row r="11" spans="1:11">
      <c r="A11" s="830"/>
      <c r="B11" s="831"/>
      <c r="C11" s="835"/>
      <c r="D11" s="835"/>
      <c r="E11" s="835"/>
      <c r="F11" s="835"/>
      <c r="G11" s="835"/>
      <c r="H11" s="835"/>
      <c r="I11" s="835"/>
      <c r="J11" s="835"/>
      <c r="K11" s="836"/>
    </row>
    <row r="12" spans="1:11">
      <c r="A12" s="830"/>
      <c r="B12" s="831"/>
      <c r="C12" s="835"/>
      <c r="D12" s="835"/>
      <c r="E12" s="835"/>
      <c r="F12" s="835"/>
      <c r="G12" s="835"/>
      <c r="H12" s="835"/>
      <c r="I12" s="835"/>
      <c r="J12" s="835"/>
      <c r="K12" s="836"/>
    </row>
    <row r="13" spans="1:11">
      <c r="A13" s="830"/>
      <c r="B13" s="831"/>
      <c r="C13" s="835"/>
      <c r="D13" s="835"/>
      <c r="E13" s="835"/>
      <c r="F13" s="835"/>
      <c r="G13" s="835"/>
      <c r="H13" s="835"/>
      <c r="I13" s="835"/>
      <c r="J13" s="835"/>
      <c r="K13" s="836"/>
    </row>
    <row r="14" spans="1:11">
      <c r="A14" s="830"/>
      <c r="B14" s="831"/>
      <c r="C14" s="835"/>
      <c r="D14" s="835"/>
      <c r="E14" s="835"/>
      <c r="F14" s="835"/>
      <c r="G14" s="835"/>
      <c r="H14" s="835"/>
      <c r="I14" s="835"/>
      <c r="J14" s="835"/>
      <c r="K14" s="836"/>
    </row>
    <row r="15" spans="1:11">
      <c r="A15" s="830"/>
      <c r="B15" s="831"/>
      <c r="C15" s="835"/>
      <c r="D15" s="835"/>
      <c r="E15" s="835"/>
      <c r="F15" s="835"/>
      <c r="G15" s="835"/>
      <c r="H15" s="835"/>
      <c r="I15" s="835"/>
      <c r="J15" s="835"/>
      <c r="K15" s="836"/>
    </row>
    <row r="16" spans="1:11">
      <c r="A16" s="830"/>
      <c r="B16" s="831"/>
      <c r="C16" s="835"/>
      <c r="D16" s="835"/>
      <c r="E16" s="835"/>
      <c r="F16" s="835"/>
      <c r="G16" s="835"/>
      <c r="H16" s="835"/>
      <c r="I16" s="835"/>
      <c r="J16" s="835"/>
      <c r="K16" s="836"/>
    </row>
    <row r="17" spans="1:11">
      <c r="A17" s="830"/>
      <c r="B17" s="831"/>
      <c r="C17" s="835"/>
      <c r="D17" s="835"/>
      <c r="E17" s="835"/>
      <c r="F17" s="835"/>
      <c r="G17" s="835"/>
      <c r="H17" s="835"/>
      <c r="I17" s="835"/>
      <c r="J17" s="835"/>
      <c r="K17" s="836"/>
    </row>
    <row r="18" spans="1:11">
      <c r="A18" s="830"/>
      <c r="B18" s="831"/>
      <c r="C18" s="835"/>
      <c r="D18" s="835"/>
      <c r="E18" s="835"/>
      <c r="F18" s="835"/>
      <c r="G18" s="835"/>
      <c r="H18" s="835"/>
      <c r="I18" s="835"/>
      <c r="J18" s="835"/>
      <c r="K18" s="836"/>
    </row>
    <row r="19" spans="1:11">
      <c r="A19" s="830"/>
      <c r="B19" s="831"/>
      <c r="C19" s="835"/>
      <c r="D19" s="835"/>
      <c r="E19" s="835"/>
      <c r="F19" s="835"/>
      <c r="G19" s="835"/>
      <c r="H19" s="835"/>
      <c r="I19" s="835"/>
      <c r="J19" s="835"/>
      <c r="K19" s="836"/>
    </row>
    <row r="20" spans="1:11">
      <c r="A20" s="830"/>
      <c r="B20" s="831"/>
      <c r="C20" s="835"/>
      <c r="D20" s="835"/>
      <c r="E20" s="835"/>
      <c r="F20" s="835"/>
      <c r="G20" s="835"/>
      <c r="H20" s="835"/>
      <c r="I20" s="835"/>
      <c r="J20" s="835"/>
      <c r="K20" s="836"/>
    </row>
    <row r="21" spans="1:11">
      <c r="A21" s="830"/>
      <c r="B21" s="831"/>
      <c r="C21" s="835"/>
      <c r="D21" s="835"/>
      <c r="E21" s="835"/>
      <c r="F21" s="835"/>
      <c r="G21" s="835"/>
      <c r="H21" s="835"/>
      <c r="I21" s="835"/>
      <c r="J21" s="835"/>
      <c r="K21" s="836"/>
    </row>
    <row r="22" spans="1:11">
      <c r="A22" s="830"/>
      <c r="B22" s="831"/>
      <c r="C22" s="835"/>
      <c r="D22" s="835"/>
      <c r="E22" s="835"/>
      <c r="F22" s="835"/>
      <c r="G22" s="835"/>
      <c r="H22" s="835"/>
      <c r="I22" s="835"/>
      <c r="J22" s="835"/>
      <c r="K22" s="836"/>
    </row>
    <row r="23" spans="1:11">
      <c r="A23" s="830"/>
      <c r="B23" s="831"/>
      <c r="C23" s="835"/>
      <c r="D23" s="835"/>
      <c r="E23" s="835"/>
      <c r="F23" s="835"/>
      <c r="G23" s="835"/>
      <c r="H23" s="835"/>
      <c r="I23" s="835"/>
      <c r="J23" s="835"/>
      <c r="K23" s="836"/>
    </row>
    <row r="24" spans="1:11" ht="22.5" customHeight="1">
      <c r="A24" s="830"/>
      <c r="B24" s="831"/>
      <c r="C24" s="835"/>
      <c r="D24" s="835"/>
      <c r="E24" s="835"/>
      <c r="F24" s="835"/>
      <c r="G24" s="835"/>
      <c r="H24" s="835"/>
      <c r="I24" s="835"/>
      <c r="J24" s="835"/>
      <c r="K24" s="836"/>
    </row>
    <row r="25" spans="1:11" ht="23" customHeight="1">
      <c r="A25" s="830"/>
      <c r="B25" s="831"/>
      <c r="C25" s="835"/>
      <c r="D25" s="835"/>
      <c r="E25" s="835"/>
      <c r="F25" s="835"/>
      <c r="G25" s="835"/>
      <c r="H25" s="835"/>
      <c r="I25" s="835"/>
      <c r="J25" s="835"/>
      <c r="K25" s="836"/>
    </row>
    <row r="26" spans="1:11" ht="28.5" customHeight="1">
      <c r="A26" s="830"/>
      <c r="B26" s="831"/>
      <c r="C26" s="835"/>
      <c r="D26" s="835"/>
      <c r="E26" s="835"/>
      <c r="F26" s="835"/>
      <c r="G26" s="835"/>
      <c r="H26" s="835"/>
      <c r="I26" s="835"/>
      <c r="J26" s="835"/>
      <c r="K26" s="836"/>
    </row>
    <row r="27" spans="1:11" ht="54.5" customHeight="1">
      <c r="A27" s="830"/>
      <c r="B27" s="831"/>
      <c r="C27" s="835"/>
      <c r="D27" s="835"/>
      <c r="E27" s="835"/>
      <c r="F27" s="835"/>
      <c r="G27" s="835"/>
      <c r="H27" s="835"/>
      <c r="I27" s="835"/>
      <c r="J27" s="835"/>
      <c r="K27" s="836"/>
    </row>
    <row r="28" spans="1:11">
      <c r="A28" s="837" t="s">
        <v>458</v>
      </c>
      <c r="B28" s="831"/>
      <c r="C28" s="835" t="s">
        <v>604</v>
      </c>
      <c r="D28" s="835"/>
      <c r="E28" s="835"/>
      <c r="F28" s="835"/>
      <c r="G28" s="835"/>
      <c r="H28" s="835"/>
      <c r="I28" s="835"/>
      <c r="J28" s="835"/>
      <c r="K28" s="836"/>
    </row>
    <row r="29" spans="1:11">
      <c r="A29" s="830"/>
      <c r="B29" s="831"/>
      <c r="C29" s="835"/>
      <c r="D29" s="835"/>
      <c r="E29" s="835"/>
      <c r="F29" s="835"/>
      <c r="G29" s="835"/>
      <c r="H29" s="835"/>
      <c r="I29" s="835"/>
      <c r="J29" s="835"/>
      <c r="K29" s="836"/>
    </row>
    <row r="30" spans="1:11">
      <c r="A30" s="830"/>
      <c r="B30" s="831"/>
      <c r="C30" s="835"/>
      <c r="D30" s="835"/>
      <c r="E30" s="835"/>
      <c r="F30" s="835"/>
      <c r="G30" s="835"/>
      <c r="H30" s="835"/>
      <c r="I30" s="835"/>
      <c r="J30" s="835"/>
      <c r="K30" s="836"/>
    </row>
    <row r="31" spans="1:11">
      <c r="A31" s="830"/>
      <c r="B31" s="831"/>
      <c r="C31" s="835"/>
      <c r="D31" s="835"/>
      <c r="E31" s="835"/>
      <c r="F31" s="835"/>
      <c r="G31" s="835"/>
      <c r="H31" s="835"/>
      <c r="I31" s="835"/>
      <c r="J31" s="835"/>
      <c r="K31" s="836"/>
    </row>
    <row r="32" spans="1:11">
      <c r="A32" s="830"/>
      <c r="B32" s="831"/>
      <c r="C32" s="835"/>
      <c r="D32" s="835"/>
      <c r="E32" s="835"/>
      <c r="F32" s="835"/>
      <c r="G32" s="835"/>
      <c r="H32" s="835"/>
      <c r="I32" s="835"/>
      <c r="J32" s="835"/>
      <c r="K32" s="836"/>
    </row>
    <row r="33" spans="1:11">
      <c r="A33" s="830"/>
      <c r="B33" s="831"/>
      <c r="C33" s="835"/>
      <c r="D33" s="835"/>
      <c r="E33" s="835"/>
      <c r="F33" s="835"/>
      <c r="G33" s="835"/>
      <c r="H33" s="835"/>
      <c r="I33" s="835"/>
      <c r="J33" s="835"/>
      <c r="K33" s="836"/>
    </row>
    <row r="34" spans="1:11">
      <c r="A34" s="830"/>
      <c r="B34" s="831"/>
      <c r="C34" s="835"/>
      <c r="D34" s="835"/>
      <c r="E34" s="835"/>
      <c r="F34" s="835"/>
      <c r="G34" s="835"/>
      <c r="H34" s="835"/>
      <c r="I34" s="835"/>
      <c r="J34" s="835"/>
      <c r="K34" s="836"/>
    </row>
    <row r="35" spans="1:11">
      <c r="A35" s="830"/>
      <c r="B35" s="831"/>
      <c r="C35" s="835"/>
      <c r="D35" s="835"/>
      <c r="E35" s="835"/>
      <c r="F35" s="835"/>
      <c r="G35" s="835"/>
      <c r="H35" s="835"/>
      <c r="I35" s="835"/>
      <c r="J35" s="835"/>
      <c r="K35" s="836"/>
    </row>
    <row r="36" spans="1:11">
      <c r="A36" s="830"/>
      <c r="B36" s="831"/>
      <c r="C36" s="835"/>
      <c r="D36" s="835"/>
      <c r="E36" s="835"/>
      <c r="F36" s="835"/>
      <c r="G36" s="835"/>
      <c r="H36" s="835"/>
      <c r="I36" s="835"/>
      <c r="J36" s="835"/>
      <c r="K36" s="836"/>
    </row>
    <row r="37" spans="1:11">
      <c r="A37" s="830"/>
      <c r="B37" s="831"/>
      <c r="C37" s="835"/>
      <c r="D37" s="835"/>
      <c r="E37" s="835"/>
      <c r="F37" s="835"/>
      <c r="G37" s="835"/>
      <c r="H37" s="835"/>
      <c r="I37" s="835"/>
      <c r="J37" s="835"/>
      <c r="K37" s="836"/>
    </row>
    <row r="38" spans="1:11" ht="26" customHeight="1">
      <c r="A38" s="830"/>
      <c r="B38" s="831"/>
      <c r="C38" s="835"/>
      <c r="D38" s="835"/>
      <c r="E38" s="835"/>
      <c r="F38" s="835"/>
      <c r="G38" s="835"/>
      <c r="H38" s="835"/>
      <c r="I38" s="835"/>
      <c r="J38" s="835"/>
      <c r="K38" s="836"/>
    </row>
    <row r="39" spans="1:11" ht="24.5" customHeight="1">
      <c r="A39" s="830"/>
      <c r="B39" s="831"/>
      <c r="C39" s="835"/>
      <c r="D39" s="835"/>
      <c r="E39" s="835"/>
      <c r="F39" s="835"/>
      <c r="G39" s="835"/>
      <c r="H39" s="835"/>
      <c r="I39" s="835"/>
      <c r="J39" s="835"/>
      <c r="K39" s="836"/>
    </row>
    <row r="40" spans="1:11">
      <c r="A40" s="830"/>
      <c r="B40" s="831"/>
      <c r="C40" s="835"/>
      <c r="D40" s="835"/>
      <c r="E40" s="835"/>
      <c r="F40" s="835"/>
      <c r="G40" s="835"/>
      <c r="H40" s="835"/>
      <c r="I40" s="835"/>
      <c r="J40" s="835"/>
      <c r="K40" s="836"/>
    </row>
    <row r="41" spans="1:11" ht="13" customHeight="1">
      <c r="A41" s="830"/>
      <c r="B41" s="831"/>
      <c r="C41" s="835"/>
      <c r="D41" s="835"/>
      <c r="E41" s="835"/>
      <c r="F41" s="835"/>
      <c r="G41" s="835"/>
      <c r="H41" s="835"/>
      <c r="I41" s="835"/>
      <c r="J41" s="835"/>
      <c r="K41" s="836"/>
    </row>
    <row r="42" spans="1:11">
      <c r="A42" s="837" t="s">
        <v>460</v>
      </c>
      <c r="B42" s="831"/>
      <c r="C42" s="835" t="s">
        <v>82</v>
      </c>
      <c r="D42" s="835"/>
      <c r="E42" s="835"/>
      <c r="F42" s="835"/>
      <c r="G42" s="835"/>
      <c r="H42" s="835"/>
      <c r="I42" s="835"/>
      <c r="J42" s="835"/>
      <c r="K42" s="836"/>
    </row>
    <row r="43" spans="1:11">
      <c r="A43" s="830"/>
      <c r="B43" s="831"/>
      <c r="C43" s="835"/>
      <c r="D43" s="835"/>
      <c r="E43" s="835"/>
      <c r="F43" s="835"/>
      <c r="G43" s="835"/>
      <c r="H43" s="835"/>
      <c r="I43" s="835"/>
      <c r="J43" s="835"/>
      <c r="K43" s="836"/>
    </row>
    <row r="44" spans="1:11">
      <c r="A44" s="830"/>
      <c r="B44" s="831"/>
      <c r="C44" s="835"/>
      <c r="D44" s="835"/>
      <c r="E44" s="835"/>
      <c r="F44" s="835"/>
      <c r="G44" s="835"/>
      <c r="H44" s="835"/>
      <c r="I44" s="835"/>
      <c r="J44" s="835"/>
      <c r="K44" s="836"/>
    </row>
    <row r="45" spans="1:11">
      <c r="A45" s="830"/>
      <c r="B45" s="831"/>
      <c r="C45" s="835"/>
      <c r="D45" s="835"/>
      <c r="E45" s="835"/>
      <c r="F45" s="835"/>
      <c r="G45" s="835"/>
      <c r="H45" s="835"/>
      <c r="I45" s="835"/>
      <c r="J45" s="835"/>
      <c r="K45" s="836"/>
    </row>
    <row r="46" spans="1:11">
      <c r="A46" s="830"/>
      <c r="B46" s="831"/>
      <c r="C46" s="835"/>
      <c r="D46" s="835"/>
      <c r="E46" s="835"/>
      <c r="F46" s="835"/>
      <c r="G46" s="835"/>
      <c r="H46" s="835"/>
      <c r="I46" s="835"/>
      <c r="J46" s="835"/>
      <c r="K46" s="836"/>
    </row>
    <row r="47" spans="1:11">
      <c r="A47" s="830"/>
      <c r="B47" s="831"/>
      <c r="C47" s="835"/>
      <c r="D47" s="835"/>
      <c r="E47" s="835"/>
      <c r="F47" s="835"/>
      <c r="G47" s="835"/>
      <c r="H47" s="835"/>
      <c r="I47" s="835"/>
      <c r="J47" s="835"/>
      <c r="K47" s="836"/>
    </row>
    <row r="48" spans="1:11">
      <c r="A48" s="830"/>
      <c r="B48" s="831"/>
      <c r="C48" s="835"/>
      <c r="D48" s="835"/>
      <c r="E48" s="835"/>
      <c r="F48" s="835"/>
      <c r="G48" s="835"/>
      <c r="H48" s="835"/>
      <c r="I48" s="835"/>
      <c r="J48" s="835"/>
      <c r="K48" s="836"/>
    </row>
    <row r="49" spans="1:11">
      <c r="A49" s="830"/>
      <c r="B49" s="831"/>
      <c r="C49" s="835"/>
      <c r="D49" s="835"/>
      <c r="E49" s="835"/>
      <c r="F49" s="835"/>
      <c r="G49" s="835"/>
      <c r="H49" s="835"/>
      <c r="I49" s="835"/>
      <c r="J49" s="835"/>
      <c r="K49" s="836"/>
    </row>
    <row r="50" spans="1:11" ht="18.5" customHeight="1">
      <c r="A50" s="830"/>
      <c r="B50" s="831"/>
      <c r="C50" s="835"/>
      <c r="D50" s="835"/>
      <c r="E50" s="835"/>
      <c r="F50" s="835"/>
      <c r="G50" s="835"/>
      <c r="H50" s="835"/>
      <c r="I50" s="835"/>
      <c r="J50" s="835"/>
      <c r="K50" s="836"/>
    </row>
    <row r="51" spans="1:11" ht="29.5" customHeight="1">
      <c r="A51" s="830"/>
      <c r="B51" s="831"/>
      <c r="C51" s="835"/>
      <c r="D51" s="835"/>
      <c r="E51" s="835"/>
      <c r="F51" s="835"/>
      <c r="G51" s="835"/>
      <c r="H51" s="835"/>
      <c r="I51" s="835"/>
      <c r="J51" s="835"/>
      <c r="K51" s="836"/>
    </row>
    <row r="52" spans="1:11" ht="20" customHeight="1">
      <c r="A52" s="830"/>
      <c r="B52" s="831"/>
      <c r="C52" s="835"/>
      <c r="D52" s="835"/>
      <c r="E52" s="835"/>
      <c r="F52" s="835"/>
      <c r="G52" s="835"/>
      <c r="H52" s="835"/>
      <c r="I52" s="835"/>
      <c r="J52" s="835"/>
      <c r="K52" s="836"/>
    </row>
    <row r="53" spans="1:11" ht="33" customHeight="1">
      <c r="A53" s="346"/>
      <c r="B53" s="346"/>
      <c r="C53" s="346"/>
      <c r="D53" s="346"/>
      <c r="E53" s="346"/>
      <c r="F53" s="346"/>
      <c r="G53" s="346"/>
      <c r="H53" s="346"/>
      <c r="I53" s="346"/>
      <c r="J53" s="346"/>
      <c r="K53" s="346"/>
    </row>
    <row r="54" spans="1:11">
      <c r="A54" s="346"/>
      <c r="B54" s="346"/>
      <c r="C54" s="346"/>
      <c r="D54" s="346"/>
      <c r="E54" s="346"/>
      <c r="F54" s="346"/>
      <c r="G54" s="346"/>
      <c r="H54" s="346"/>
      <c r="I54" s="346"/>
      <c r="J54" s="346"/>
      <c r="K54" s="346"/>
    </row>
    <row r="55" spans="1:11" ht="28" customHeight="1" thickBot="1">
      <c r="A55" s="840" t="s">
        <v>461</v>
      </c>
      <c r="B55" s="841"/>
      <c r="C55" s="841"/>
      <c r="D55" s="841"/>
      <c r="E55" s="841"/>
      <c r="F55" s="841"/>
      <c r="G55" s="841"/>
      <c r="H55" s="841"/>
      <c r="I55" s="841"/>
      <c r="J55" s="841"/>
      <c r="K55" s="346"/>
    </row>
    <row r="56" spans="1:11" ht="15" customHeight="1">
      <c r="A56" s="842" t="s">
        <v>462</v>
      </c>
      <c r="B56" s="843"/>
      <c r="C56" s="833" t="s">
        <v>463</v>
      </c>
      <c r="D56" s="833"/>
      <c r="E56" s="833"/>
      <c r="F56" s="833"/>
      <c r="G56" s="833"/>
      <c r="H56" s="833"/>
      <c r="I56" s="833"/>
      <c r="J56" s="833"/>
      <c r="K56" s="834"/>
    </row>
    <row r="57" spans="1:11" ht="15" customHeight="1">
      <c r="A57" s="844"/>
      <c r="B57" s="845"/>
      <c r="C57" s="835"/>
      <c r="D57" s="835"/>
      <c r="E57" s="835"/>
      <c r="F57" s="835"/>
      <c r="G57" s="835"/>
      <c r="H57" s="835"/>
      <c r="I57" s="835"/>
      <c r="J57" s="835"/>
      <c r="K57" s="836"/>
    </row>
    <row r="58" spans="1:11" ht="15" customHeight="1">
      <c r="A58" s="844"/>
      <c r="B58" s="845"/>
      <c r="C58" s="835"/>
      <c r="D58" s="835"/>
      <c r="E58" s="835"/>
      <c r="F58" s="835"/>
      <c r="G58" s="835"/>
      <c r="H58" s="835"/>
      <c r="I58" s="835"/>
      <c r="J58" s="835"/>
      <c r="K58" s="836"/>
    </row>
    <row r="59" spans="1:11" ht="15" customHeight="1">
      <c r="A59" s="844"/>
      <c r="B59" s="845"/>
      <c r="C59" s="835"/>
      <c r="D59" s="835"/>
      <c r="E59" s="835"/>
      <c r="F59" s="835"/>
      <c r="G59" s="835"/>
      <c r="H59" s="835"/>
      <c r="I59" s="835"/>
      <c r="J59" s="835"/>
      <c r="K59" s="836"/>
    </row>
    <row r="60" spans="1:11" ht="15" customHeight="1">
      <c r="A60" s="844"/>
      <c r="B60" s="845"/>
      <c r="C60" s="835"/>
      <c r="D60" s="835"/>
      <c r="E60" s="835"/>
      <c r="F60" s="835"/>
      <c r="G60" s="835"/>
      <c r="H60" s="835"/>
      <c r="I60" s="835"/>
      <c r="J60" s="835"/>
      <c r="K60" s="836"/>
    </row>
    <row r="61" spans="1:11" ht="15" customHeight="1">
      <c r="A61" s="844"/>
      <c r="B61" s="845"/>
      <c r="C61" s="835"/>
      <c r="D61" s="835"/>
      <c r="E61" s="835"/>
      <c r="F61" s="835"/>
      <c r="G61" s="835"/>
      <c r="H61" s="835"/>
      <c r="I61" s="835"/>
      <c r="J61" s="835"/>
      <c r="K61" s="836"/>
    </row>
    <row r="62" spans="1:11" ht="15" customHeight="1">
      <c r="A62" s="844"/>
      <c r="B62" s="845"/>
      <c r="C62" s="835"/>
      <c r="D62" s="835"/>
      <c r="E62" s="835"/>
      <c r="F62" s="835"/>
      <c r="G62" s="835"/>
      <c r="H62" s="835"/>
      <c r="I62" s="835"/>
      <c r="J62" s="835"/>
      <c r="K62" s="836"/>
    </row>
    <row r="63" spans="1:11" ht="15" customHeight="1">
      <c r="A63" s="846"/>
      <c r="B63" s="847"/>
      <c r="C63" s="835"/>
      <c r="D63" s="835"/>
      <c r="E63" s="835"/>
      <c r="F63" s="835"/>
      <c r="G63" s="835"/>
      <c r="H63" s="835"/>
      <c r="I63" s="835"/>
      <c r="J63" s="835"/>
      <c r="K63" s="836"/>
    </row>
    <row r="64" spans="1:11" ht="15" customHeight="1">
      <c r="A64" s="848" t="s">
        <v>466</v>
      </c>
      <c r="B64" s="849"/>
      <c r="C64" s="835" t="s">
        <v>238</v>
      </c>
      <c r="D64" s="853"/>
      <c r="E64" s="853"/>
      <c r="F64" s="853"/>
      <c r="G64" s="853"/>
      <c r="H64" s="853"/>
      <c r="I64" s="853"/>
      <c r="J64" s="853"/>
      <c r="K64" s="854"/>
    </row>
    <row r="65" spans="1:11" ht="15" customHeight="1">
      <c r="A65" s="844"/>
      <c r="B65" s="845"/>
      <c r="C65" s="853"/>
      <c r="D65" s="853"/>
      <c r="E65" s="853"/>
      <c r="F65" s="853"/>
      <c r="G65" s="853"/>
      <c r="H65" s="853"/>
      <c r="I65" s="853"/>
      <c r="J65" s="853"/>
      <c r="K65" s="854"/>
    </row>
    <row r="66" spans="1:11" ht="15" customHeight="1">
      <c r="A66" s="844"/>
      <c r="B66" s="845"/>
      <c r="C66" s="853"/>
      <c r="D66" s="853"/>
      <c r="E66" s="853"/>
      <c r="F66" s="853"/>
      <c r="G66" s="853"/>
      <c r="H66" s="853"/>
      <c r="I66" s="853"/>
      <c r="J66" s="853"/>
      <c r="K66" s="854"/>
    </row>
    <row r="67" spans="1:11" ht="15" customHeight="1">
      <c r="A67" s="844"/>
      <c r="B67" s="845"/>
      <c r="C67" s="853"/>
      <c r="D67" s="853"/>
      <c r="E67" s="853"/>
      <c r="F67" s="853"/>
      <c r="G67" s="853"/>
      <c r="H67" s="853"/>
      <c r="I67" s="853"/>
      <c r="J67" s="853"/>
      <c r="K67" s="854"/>
    </row>
    <row r="68" spans="1:11" ht="15" customHeight="1">
      <c r="A68" s="844"/>
      <c r="B68" s="845"/>
      <c r="C68" s="853"/>
      <c r="D68" s="853"/>
      <c r="E68" s="853"/>
      <c r="F68" s="853"/>
      <c r="G68" s="853"/>
      <c r="H68" s="853"/>
      <c r="I68" s="853"/>
      <c r="J68" s="853"/>
      <c r="K68" s="854"/>
    </row>
    <row r="69" spans="1:11" ht="15" customHeight="1">
      <c r="A69" s="844"/>
      <c r="B69" s="845"/>
      <c r="C69" s="853"/>
      <c r="D69" s="853"/>
      <c r="E69" s="853"/>
      <c r="F69" s="853"/>
      <c r="G69" s="853"/>
      <c r="H69" s="853"/>
      <c r="I69" s="853"/>
      <c r="J69" s="853"/>
      <c r="K69" s="854"/>
    </row>
    <row r="70" spans="1:11" ht="15" customHeight="1">
      <c r="A70" s="844"/>
      <c r="B70" s="845"/>
      <c r="C70" s="853"/>
      <c r="D70" s="853"/>
      <c r="E70" s="853"/>
      <c r="F70" s="853"/>
      <c r="G70" s="853"/>
      <c r="H70" s="853"/>
      <c r="I70" s="853"/>
      <c r="J70" s="853"/>
      <c r="K70" s="854"/>
    </row>
    <row r="71" spans="1:11" ht="15" customHeight="1">
      <c r="A71" s="844"/>
      <c r="B71" s="845"/>
      <c r="C71" s="853"/>
      <c r="D71" s="853"/>
      <c r="E71" s="853"/>
      <c r="F71" s="853"/>
      <c r="G71" s="853"/>
      <c r="H71" s="853"/>
      <c r="I71" s="853"/>
      <c r="J71" s="853"/>
      <c r="K71" s="854"/>
    </row>
    <row r="72" spans="1:11" ht="15" customHeight="1">
      <c r="A72" s="844"/>
      <c r="B72" s="845"/>
      <c r="C72" s="853"/>
      <c r="D72" s="853"/>
      <c r="E72" s="853"/>
      <c r="F72" s="853"/>
      <c r="G72" s="853"/>
      <c r="H72" s="853"/>
      <c r="I72" s="853"/>
      <c r="J72" s="853"/>
      <c r="K72" s="854"/>
    </row>
    <row r="73" spans="1:11" ht="15" customHeight="1">
      <c r="A73" s="844"/>
      <c r="B73" s="845"/>
      <c r="C73" s="853"/>
      <c r="D73" s="853"/>
      <c r="E73" s="853"/>
      <c r="F73" s="853"/>
      <c r="G73" s="853"/>
      <c r="H73" s="853"/>
      <c r="I73" s="853"/>
      <c r="J73" s="853"/>
      <c r="K73" s="854"/>
    </row>
    <row r="74" spans="1:11" ht="15" customHeight="1">
      <c r="A74" s="844"/>
      <c r="B74" s="845"/>
      <c r="C74" s="853"/>
      <c r="D74" s="853"/>
      <c r="E74" s="853"/>
      <c r="F74" s="853"/>
      <c r="G74" s="853"/>
      <c r="H74" s="853"/>
      <c r="I74" s="853"/>
      <c r="J74" s="853"/>
      <c r="K74" s="854"/>
    </row>
    <row r="75" spans="1:11" ht="15" customHeight="1">
      <c r="A75" s="846"/>
      <c r="B75" s="847"/>
      <c r="C75" s="853"/>
      <c r="D75" s="853"/>
      <c r="E75" s="853"/>
      <c r="F75" s="853"/>
      <c r="G75" s="853"/>
      <c r="H75" s="853"/>
      <c r="I75" s="853"/>
      <c r="J75" s="853"/>
      <c r="K75" s="854"/>
    </row>
    <row r="76" spans="1:11" ht="15" customHeight="1">
      <c r="A76" s="848" t="s">
        <v>436</v>
      </c>
      <c r="B76" s="849"/>
      <c r="C76" s="835" t="s">
        <v>467</v>
      </c>
      <c r="D76" s="853"/>
      <c r="E76" s="853"/>
      <c r="F76" s="853"/>
      <c r="G76" s="853"/>
      <c r="H76" s="853"/>
      <c r="I76" s="853"/>
      <c r="J76" s="853"/>
      <c r="K76" s="854"/>
    </row>
    <row r="77" spans="1:11" ht="15" customHeight="1">
      <c r="A77" s="844"/>
      <c r="B77" s="845"/>
      <c r="C77" s="853"/>
      <c r="D77" s="853"/>
      <c r="E77" s="853"/>
      <c r="F77" s="853"/>
      <c r="G77" s="853"/>
      <c r="H77" s="853"/>
      <c r="I77" s="853"/>
      <c r="J77" s="853"/>
      <c r="K77" s="854"/>
    </row>
    <row r="78" spans="1:11" ht="15" customHeight="1">
      <c r="A78" s="844"/>
      <c r="B78" s="845"/>
      <c r="C78" s="853"/>
      <c r="D78" s="853"/>
      <c r="E78" s="853"/>
      <c r="F78" s="853"/>
      <c r="G78" s="853"/>
      <c r="H78" s="853"/>
      <c r="I78" s="853"/>
      <c r="J78" s="853"/>
      <c r="K78" s="854"/>
    </row>
    <row r="79" spans="1:11" ht="15" customHeight="1">
      <c r="A79" s="844"/>
      <c r="B79" s="845"/>
      <c r="C79" s="853"/>
      <c r="D79" s="853"/>
      <c r="E79" s="853"/>
      <c r="F79" s="853"/>
      <c r="G79" s="853"/>
      <c r="H79" s="853"/>
      <c r="I79" s="853"/>
      <c r="J79" s="853"/>
      <c r="K79" s="854"/>
    </row>
    <row r="80" spans="1:11" ht="15" customHeight="1">
      <c r="A80" s="844"/>
      <c r="B80" s="845"/>
      <c r="C80" s="853"/>
      <c r="D80" s="853"/>
      <c r="E80" s="853"/>
      <c r="F80" s="853"/>
      <c r="G80" s="853"/>
      <c r="H80" s="853"/>
      <c r="I80" s="853"/>
      <c r="J80" s="853"/>
      <c r="K80" s="854"/>
    </row>
    <row r="81" spans="1:11" ht="15" customHeight="1">
      <c r="A81" s="844"/>
      <c r="B81" s="845"/>
      <c r="C81" s="853"/>
      <c r="D81" s="853"/>
      <c r="E81" s="853"/>
      <c r="F81" s="853"/>
      <c r="G81" s="853"/>
      <c r="H81" s="853"/>
      <c r="I81" s="853"/>
      <c r="J81" s="853"/>
      <c r="K81" s="854"/>
    </row>
    <row r="82" spans="1:11" ht="15" customHeight="1">
      <c r="A82" s="844"/>
      <c r="B82" s="845"/>
      <c r="C82" s="853"/>
      <c r="D82" s="853"/>
      <c r="E82" s="853"/>
      <c r="F82" s="853"/>
      <c r="G82" s="853"/>
      <c r="H82" s="853"/>
      <c r="I82" s="853"/>
      <c r="J82" s="853"/>
      <c r="K82" s="854"/>
    </row>
    <row r="83" spans="1:11" ht="15" customHeight="1">
      <c r="A83" s="846"/>
      <c r="B83" s="847"/>
      <c r="C83" s="853"/>
      <c r="D83" s="853"/>
      <c r="E83" s="853"/>
      <c r="F83" s="853"/>
      <c r="G83" s="853"/>
      <c r="H83" s="853"/>
      <c r="I83" s="853"/>
      <c r="J83" s="853"/>
      <c r="K83" s="854"/>
    </row>
    <row r="84" spans="1:11" ht="15" customHeight="1">
      <c r="A84" s="848" t="s">
        <v>111</v>
      </c>
      <c r="B84" s="849"/>
      <c r="C84" s="835" t="s">
        <v>468</v>
      </c>
      <c r="D84" s="853"/>
      <c r="E84" s="853"/>
      <c r="F84" s="853"/>
      <c r="G84" s="853"/>
      <c r="H84" s="853"/>
      <c r="I84" s="853"/>
      <c r="J84" s="853"/>
      <c r="K84" s="854"/>
    </row>
    <row r="85" spans="1:11" ht="15" customHeight="1">
      <c r="A85" s="844"/>
      <c r="B85" s="845"/>
      <c r="C85" s="853"/>
      <c r="D85" s="853"/>
      <c r="E85" s="853"/>
      <c r="F85" s="853"/>
      <c r="G85" s="853"/>
      <c r="H85" s="853"/>
      <c r="I85" s="853"/>
      <c r="J85" s="853"/>
      <c r="K85" s="854"/>
    </row>
    <row r="86" spans="1:11" ht="15" customHeight="1">
      <c r="A86" s="844"/>
      <c r="B86" s="845"/>
      <c r="C86" s="853"/>
      <c r="D86" s="853"/>
      <c r="E86" s="853"/>
      <c r="F86" s="853"/>
      <c r="G86" s="853"/>
      <c r="H86" s="853"/>
      <c r="I86" s="853"/>
      <c r="J86" s="853"/>
      <c r="K86" s="854"/>
    </row>
    <row r="87" spans="1:11" ht="15" customHeight="1">
      <c r="A87" s="844"/>
      <c r="B87" s="845"/>
      <c r="C87" s="853"/>
      <c r="D87" s="853"/>
      <c r="E87" s="853"/>
      <c r="F87" s="853"/>
      <c r="G87" s="853"/>
      <c r="H87" s="853"/>
      <c r="I87" s="853"/>
      <c r="J87" s="853"/>
      <c r="K87" s="854"/>
    </row>
    <row r="88" spans="1:11" ht="15" customHeight="1">
      <c r="A88" s="844"/>
      <c r="B88" s="845"/>
      <c r="C88" s="853"/>
      <c r="D88" s="853"/>
      <c r="E88" s="853"/>
      <c r="F88" s="853"/>
      <c r="G88" s="853"/>
      <c r="H88" s="853"/>
      <c r="I88" s="853"/>
      <c r="J88" s="853"/>
      <c r="K88" s="854"/>
    </row>
    <row r="89" spans="1:11" ht="15" customHeight="1">
      <c r="A89" s="844"/>
      <c r="B89" s="845"/>
      <c r="C89" s="853"/>
      <c r="D89" s="853"/>
      <c r="E89" s="853"/>
      <c r="F89" s="853"/>
      <c r="G89" s="853"/>
      <c r="H89" s="853"/>
      <c r="I89" s="853"/>
      <c r="J89" s="853"/>
      <c r="K89" s="854"/>
    </row>
    <row r="90" spans="1:11" ht="15" customHeight="1">
      <c r="A90" s="844"/>
      <c r="B90" s="845"/>
      <c r="C90" s="853"/>
      <c r="D90" s="853"/>
      <c r="E90" s="853"/>
      <c r="F90" s="853"/>
      <c r="G90" s="853"/>
      <c r="H90" s="853"/>
      <c r="I90" s="853"/>
      <c r="J90" s="853"/>
      <c r="K90" s="854"/>
    </row>
    <row r="91" spans="1:11" ht="15" customHeight="1">
      <c r="A91" s="844"/>
      <c r="B91" s="845"/>
      <c r="C91" s="853"/>
      <c r="D91" s="853"/>
      <c r="E91" s="853"/>
      <c r="F91" s="853"/>
      <c r="G91" s="853"/>
      <c r="H91" s="853"/>
      <c r="I91" s="853"/>
      <c r="J91" s="853"/>
      <c r="K91" s="854"/>
    </row>
    <row r="92" spans="1:11" ht="15" customHeight="1">
      <c r="A92" s="846"/>
      <c r="B92" s="847"/>
      <c r="C92" s="853"/>
      <c r="D92" s="853"/>
      <c r="E92" s="853"/>
      <c r="F92" s="853"/>
      <c r="G92" s="853"/>
      <c r="H92" s="853"/>
      <c r="I92" s="853"/>
      <c r="J92" s="853"/>
      <c r="K92" s="854"/>
    </row>
    <row r="93" spans="1:11" ht="15" customHeight="1">
      <c r="A93" s="848" t="s">
        <v>450</v>
      </c>
      <c r="B93" s="849"/>
      <c r="C93" s="852" t="s">
        <v>605</v>
      </c>
      <c r="D93" s="853"/>
      <c r="E93" s="853"/>
      <c r="F93" s="853"/>
      <c r="G93" s="853"/>
      <c r="H93" s="853"/>
      <c r="I93" s="853"/>
      <c r="J93" s="853"/>
      <c r="K93" s="854"/>
    </row>
    <row r="94" spans="1:11" ht="15" customHeight="1">
      <c r="A94" s="844"/>
      <c r="B94" s="845"/>
      <c r="C94" s="853"/>
      <c r="D94" s="853"/>
      <c r="E94" s="853"/>
      <c r="F94" s="853"/>
      <c r="G94" s="853"/>
      <c r="H94" s="853"/>
      <c r="I94" s="853"/>
      <c r="J94" s="853"/>
      <c r="K94" s="854"/>
    </row>
    <row r="95" spans="1:11" ht="15" customHeight="1">
      <c r="A95" s="844"/>
      <c r="B95" s="845"/>
      <c r="C95" s="853"/>
      <c r="D95" s="853"/>
      <c r="E95" s="853"/>
      <c r="F95" s="853"/>
      <c r="G95" s="853"/>
      <c r="H95" s="853"/>
      <c r="I95" s="853"/>
      <c r="J95" s="853"/>
      <c r="K95" s="854"/>
    </row>
    <row r="96" spans="1:11" ht="15" customHeight="1">
      <c r="A96" s="844"/>
      <c r="B96" s="845"/>
      <c r="C96" s="853"/>
      <c r="D96" s="853"/>
      <c r="E96" s="853"/>
      <c r="F96" s="853"/>
      <c r="G96" s="853"/>
      <c r="H96" s="853"/>
      <c r="I96" s="853"/>
      <c r="J96" s="853"/>
      <c r="K96" s="854"/>
    </row>
    <row r="97" spans="1:11" ht="15" customHeight="1">
      <c r="A97" s="844"/>
      <c r="B97" s="845"/>
      <c r="C97" s="853"/>
      <c r="D97" s="853"/>
      <c r="E97" s="853"/>
      <c r="F97" s="853"/>
      <c r="G97" s="853"/>
      <c r="H97" s="853"/>
      <c r="I97" s="853"/>
      <c r="J97" s="853"/>
      <c r="K97" s="854"/>
    </row>
    <row r="98" spans="1:11" ht="15" customHeight="1">
      <c r="A98" s="844"/>
      <c r="B98" s="845"/>
      <c r="C98" s="853"/>
      <c r="D98" s="853"/>
      <c r="E98" s="853"/>
      <c r="F98" s="853"/>
      <c r="G98" s="853"/>
      <c r="H98" s="853"/>
      <c r="I98" s="853"/>
      <c r="J98" s="853"/>
      <c r="K98" s="854"/>
    </row>
    <row r="99" spans="1:11" ht="15" customHeight="1">
      <c r="A99" s="844"/>
      <c r="B99" s="845"/>
      <c r="C99" s="853"/>
      <c r="D99" s="853"/>
      <c r="E99" s="853"/>
      <c r="F99" s="853"/>
      <c r="G99" s="853"/>
      <c r="H99" s="853"/>
      <c r="I99" s="853"/>
      <c r="J99" s="853"/>
      <c r="K99" s="854"/>
    </row>
    <row r="100" spans="1:11" ht="15" customHeight="1">
      <c r="A100" s="844"/>
      <c r="B100" s="845"/>
      <c r="C100" s="853"/>
      <c r="D100" s="853"/>
      <c r="E100" s="853"/>
      <c r="F100" s="853"/>
      <c r="G100" s="853"/>
      <c r="H100" s="853"/>
      <c r="I100" s="853"/>
      <c r="J100" s="853"/>
      <c r="K100" s="854"/>
    </row>
    <row r="101" spans="1:11" ht="15" customHeight="1">
      <c r="A101" s="844"/>
      <c r="B101" s="845"/>
      <c r="C101" s="853"/>
      <c r="D101" s="853"/>
      <c r="E101" s="853"/>
      <c r="F101" s="853"/>
      <c r="G101" s="853"/>
      <c r="H101" s="853"/>
      <c r="I101" s="853"/>
      <c r="J101" s="853"/>
      <c r="K101" s="854"/>
    </row>
    <row r="102" spans="1:11" ht="15" customHeight="1">
      <c r="A102" s="844"/>
      <c r="B102" s="845"/>
      <c r="C102" s="853"/>
      <c r="D102" s="853"/>
      <c r="E102" s="853"/>
      <c r="F102" s="853"/>
      <c r="G102" s="853"/>
      <c r="H102" s="853"/>
      <c r="I102" s="853"/>
      <c r="J102" s="853"/>
      <c r="K102" s="854"/>
    </row>
    <row r="103" spans="1:11" ht="15" customHeight="1">
      <c r="A103" s="844"/>
      <c r="B103" s="845"/>
      <c r="C103" s="853"/>
      <c r="D103" s="853"/>
      <c r="E103" s="853"/>
      <c r="F103" s="853"/>
      <c r="G103" s="853"/>
      <c r="H103" s="853"/>
      <c r="I103" s="853"/>
      <c r="J103" s="853"/>
      <c r="K103" s="854"/>
    </row>
    <row r="104" spans="1:11" ht="15" customHeight="1">
      <c r="A104" s="844"/>
      <c r="B104" s="845"/>
      <c r="C104" s="853"/>
      <c r="D104" s="853"/>
      <c r="E104" s="853"/>
      <c r="F104" s="853"/>
      <c r="G104" s="853"/>
      <c r="H104" s="853"/>
      <c r="I104" s="853"/>
      <c r="J104" s="853"/>
      <c r="K104" s="854"/>
    </row>
    <row r="105" spans="1:11" ht="33" customHeight="1" thickBot="1">
      <c r="A105" s="850"/>
      <c r="B105" s="851"/>
      <c r="C105" s="855"/>
      <c r="D105" s="855"/>
      <c r="E105" s="855"/>
      <c r="F105" s="855"/>
      <c r="G105" s="855"/>
      <c r="H105" s="855"/>
      <c r="I105" s="855"/>
      <c r="J105" s="855"/>
      <c r="K105" s="856"/>
    </row>
    <row r="108" spans="1:11" ht="9" customHeight="1"/>
  </sheetData>
  <mergeCells count="19">
    <mergeCell ref="A93:B105"/>
    <mergeCell ref="C93:K105"/>
    <mergeCell ref="A64:B75"/>
    <mergeCell ref="C64:K75"/>
    <mergeCell ref="A76:B83"/>
    <mergeCell ref="C76:K83"/>
    <mergeCell ref="A84:B92"/>
    <mergeCell ref="C84:K92"/>
    <mergeCell ref="A42:B52"/>
    <mergeCell ref="C42:K52"/>
    <mergeCell ref="A55:J55"/>
    <mergeCell ref="A56:B63"/>
    <mergeCell ref="C56:K63"/>
    <mergeCell ref="B1:I1"/>
    <mergeCell ref="A4:B27"/>
    <mergeCell ref="C4:K27"/>
    <mergeCell ref="A28:B41"/>
    <mergeCell ref="C28:K41"/>
    <mergeCell ref="A2:K2"/>
  </mergeCells>
  <phoneticPr fontId="52"/>
  <pageMargins left="0.23622047244094491" right="3.937007874015748E-2" top="0.15748031496062992" bottom="0" header="0" footer="0"/>
  <pageSetup paperSize="9" firstPageNumber="0" fitToWidth="0" orientation="portrait" r:id="rId1"/>
  <rowBreaks count="1" manualBreakCount="1">
    <brk id="54" max="16383"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08A4D-CC21-4D24-A73A-CFF4CA0D68F6}">
  <sheetPr>
    <tabColor indexed="10"/>
  </sheetPr>
  <dimension ref="A1:AL281"/>
  <sheetViews>
    <sheetView view="pageBreakPreview" zoomScale="40" zoomScaleNormal="100" zoomScaleSheetLayoutView="40" workbookViewId="0">
      <selection activeCell="AL54" sqref="A1:AL54"/>
    </sheetView>
  </sheetViews>
  <sheetFormatPr defaultRowHeight="13"/>
  <cols>
    <col min="1" max="38" width="2.453125" customWidth="1"/>
  </cols>
  <sheetData>
    <row r="1" spans="1:38" ht="15" customHeight="1">
      <c r="A1" s="360" t="s" ph="1">
        <v>44</v>
      </c>
      <c r="B1" s="360" ph="1"/>
      <c r="C1" s="360" ph="1"/>
      <c r="D1" s="360" ph="1"/>
      <c r="E1" s="360" ph="1"/>
      <c r="F1" s="360" ph="1"/>
      <c r="G1" s="360" ph="1"/>
      <c r="H1" s="360" ph="1"/>
      <c r="I1" s="360" ph="1"/>
      <c r="J1" s="360" ph="1"/>
      <c r="K1" s="360" ph="1"/>
      <c r="L1" s="360" ph="1"/>
      <c r="M1" s="2" ph="1"/>
      <c r="N1" s="2" ph="1"/>
      <c r="O1" s="2" ph="1"/>
      <c r="P1" s="2" ph="1"/>
      <c r="Q1" s="2" ph="1"/>
      <c r="R1" s="2"/>
      <c r="S1" s="2"/>
      <c r="T1" s="2"/>
      <c r="U1" s="2"/>
      <c r="V1" s="2"/>
      <c r="W1" s="2"/>
      <c r="X1" s="2"/>
      <c r="Y1" s="2"/>
      <c r="Z1" s="2"/>
      <c r="AA1" s="2"/>
      <c r="AB1" s="2"/>
      <c r="AC1" s="2"/>
      <c r="AD1" s="2"/>
      <c r="AE1" s="2"/>
      <c r="AF1" s="2"/>
      <c r="AG1" s="2"/>
      <c r="AH1" s="2"/>
      <c r="AI1" s="2"/>
      <c r="AJ1" s="2"/>
      <c r="AK1" s="2"/>
      <c r="AL1" ph="1"/>
    </row>
    <row r="2" spans="1:38" ht="15" customHeight="1">
      <c r="A2" s="360" ph="1"/>
      <c r="B2" s="360" ph="1"/>
      <c r="C2" s="360" ph="1"/>
      <c r="D2" s="360" ph="1"/>
      <c r="E2" s="360" ph="1"/>
      <c r="F2" s="360" ph="1"/>
      <c r="G2" s="360" ph="1"/>
      <c r="H2" s="360" ph="1"/>
      <c r="I2" s="360" ph="1"/>
      <c r="J2" s="360" ph="1"/>
      <c r="K2" s="360" ph="1"/>
      <c r="L2" s="360" ph="1"/>
      <c r="M2" s="2" ph="1"/>
      <c r="N2" s="2" ph="1"/>
      <c r="O2" s="2" ph="1"/>
      <c r="P2" s="2" ph="1"/>
      <c r="Q2" s="2" ph="1"/>
      <c r="R2" s="2"/>
      <c r="S2" s="2"/>
      <c r="T2" s="2"/>
      <c r="U2" s="2"/>
      <c r="V2" s="2"/>
      <c r="W2" s="2"/>
      <c r="X2" s="2"/>
      <c r="Y2" s="2"/>
      <c r="Z2" s="2"/>
      <c r="AA2" s="2"/>
      <c r="AB2" s="2"/>
      <c r="AC2" s="2"/>
      <c r="AD2" s="2"/>
      <c r="AE2" s="2"/>
      <c r="AF2" s="2"/>
      <c r="AG2" s="2"/>
      <c r="AH2" s="2"/>
      <c r="AI2" s="2"/>
      <c r="AJ2" s="2"/>
      <c r="AK2" s="2"/>
      <c r="AL2" ph="1"/>
    </row>
    <row r="3" spans="1:38" ht="12.75" customHeight="1">
      <c r="A3" s="2"/>
      <c r="B3" s="361" t="s">
        <v>192</v>
      </c>
      <c r="C3" s="362"/>
      <c r="D3" s="362"/>
      <c r="E3" s="362"/>
      <c r="F3" s="362"/>
      <c r="G3" s="362"/>
      <c r="H3" s="362"/>
      <c r="I3" s="362"/>
      <c r="J3" s="362"/>
      <c r="K3" s="362"/>
      <c r="L3" s="362"/>
      <c r="M3" s="362"/>
      <c r="N3" s="361" t="s">
        <v>193</v>
      </c>
      <c r="O3" s="362"/>
      <c r="P3" s="362"/>
      <c r="Q3" s="362"/>
      <c r="R3" s="362"/>
      <c r="S3" s="362"/>
      <c r="T3" s="362"/>
      <c r="U3" s="362"/>
      <c r="V3" s="362"/>
      <c r="W3" s="362"/>
      <c r="X3" s="362"/>
      <c r="Y3" s="362"/>
      <c r="Z3" s="361" t="s">
        <v>195</v>
      </c>
      <c r="AA3" s="362"/>
      <c r="AB3" s="362"/>
      <c r="AC3" s="362"/>
      <c r="AD3" s="362"/>
      <c r="AE3" s="362"/>
      <c r="AF3" s="362"/>
      <c r="AG3" s="362"/>
      <c r="AH3" s="362"/>
      <c r="AI3" s="362"/>
      <c r="AJ3" s="362"/>
      <c r="AK3" s="363"/>
    </row>
    <row r="4" spans="1:38" ht="12.75" customHeight="1">
      <c r="A4" s="2"/>
      <c r="B4" s="364"/>
      <c r="C4" s="365"/>
      <c r="D4" s="365"/>
      <c r="E4" s="365"/>
      <c r="F4" s="365"/>
      <c r="G4" s="365"/>
      <c r="H4" s="365"/>
      <c r="I4" s="365"/>
      <c r="J4" s="365"/>
      <c r="K4" s="365"/>
      <c r="L4" s="365"/>
      <c r="M4" s="365"/>
      <c r="N4" s="364"/>
      <c r="O4" s="365"/>
      <c r="P4" s="365"/>
      <c r="Q4" s="365"/>
      <c r="R4" s="365"/>
      <c r="S4" s="365"/>
      <c r="T4" s="365"/>
      <c r="U4" s="365"/>
      <c r="V4" s="365"/>
      <c r="W4" s="365"/>
      <c r="X4" s="365"/>
      <c r="Y4" s="365"/>
      <c r="Z4" s="364"/>
      <c r="AA4" s="365"/>
      <c r="AB4" s="365"/>
      <c r="AC4" s="365"/>
      <c r="AD4" s="365"/>
      <c r="AE4" s="365"/>
      <c r="AF4" s="365"/>
      <c r="AG4" s="365"/>
      <c r="AH4" s="365"/>
      <c r="AI4" s="365"/>
      <c r="AJ4" s="365"/>
      <c r="AK4" s="366"/>
    </row>
    <row r="5" spans="1:38" ht="12.75" customHeight="1">
      <c r="A5" s="2"/>
      <c r="B5" s="857" t="s">
        <v>58</v>
      </c>
      <c r="C5" s="858"/>
      <c r="D5" s="858"/>
      <c r="E5" s="861" t="s">
        <v>24</v>
      </c>
      <c r="F5" s="367"/>
      <c r="G5" s="367" t="s">
        <v>101</v>
      </c>
      <c r="H5" s="861" t="s">
        <v>24</v>
      </c>
      <c r="I5" s="861"/>
      <c r="J5" s="367" t="s">
        <v>135</v>
      </c>
      <c r="K5" s="861" t="s">
        <v>24</v>
      </c>
      <c r="L5" s="861"/>
      <c r="M5" s="436" t="s">
        <v>197</v>
      </c>
      <c r="N5" s="863" t="s">
        <v>469</v>
      </c>
      <c r="O5" s="507"/>
      <c r="P5" s="507"/>
      <c r="Q5" s="507"/>
      <c r="R5" s="507"/>
      <c r="S5" s="507"/>
      <c r="T5" s="507"/>
      <c r="U5" s="507"/>
      <c r="V5" s="507"/>
      <c r="W5" s="507"/>
      <c r="X5" s="507"/>
      <c r="Y5" s="507"/>
      <c r="Z5" s="863" t="s">
        <v>470</v>
      </c>
      <c r="AA5" s="863"/>
      <c r="AB5" s="863"/>
      <c r="AC5" s="863"/>
      <c r="AD5" s="863"/>
      <c r="AE5" s="863"/>
      <c r="AF5" s="863"/>
      <c r="AG5" s="863"/>
      <c r="AH5" s="863"/>
      <c r="AI5" s="863"/>
      <c r="AJ5" s="863"/>
      <c r="AK5" s="863"/>
    </row>
    <row r="6" spans="1:38" ht="12.75" customHeight="1">
      <c r="A6" s="2"/>
      <c r="B6" s="859"/>
      <c r="C6" s="860"/>
      <c r="D6" s="860"/>
      <c r="E6" s="405"/>
      <c r="F6" s="405"/>
      <c r="G6" s="405"/>
      <c r="H6" s="862"/>
      <c r="I6" s="862"/>
      <c r="J6" s="405"/>
      <c r="K6" s="862"/>
      <c r="L6" s="862"/>
      <c r="M6" s="437"/>
      <c r="N6" s="508"/>
      <c r="O6" s="508"/>
      <c r="P6" s="508"/>
      <c r="Q6" s="508"/>
      <c r="R6" s="508"/>
      <c r="S6" s="508"/>
      <c r="T6" s="508"/>
      <c r="U6" s="508"/>
      <c r="V6" s="508"/>
      <c r="W6" s="508"/>
      <c r="X6" s="508"/>
      <c r="Y6" s="508"/>
      <c r="Z6" s="864"/>
      <c r="AA6" s="864"/>
      <c r="AB6" s="864"/>
      <c r="AC6" s="864"/>
      <c r="AD6" s="864"/>
      <c r="AE6" s="864"/>
      <c r="AF6" s="864"/>
      <c r="AG6" s="864"/>
      <c r="AH6" s="864"/>
      <c r="AI6" s="864"/>
      <c r="AJ6" s="864"/>
      <c r="AK6" s="864"/>
    </row>
    <row r="7" spans="1:38" ht="12.75" customHeight="1">
      <c r="A7" s="2"/>
      <c r="B7" s="31"/>
      <c r="C7" s="25"/>
      <c r="D7" s="25"/>
      <c r="E7" s="25"/>
      <c r="F7" s="25"/>
      <c r="G7" s="25"/>
      <c r="H7" s="19" t="s">
        <v>33</v>
      </c>
      <c r="I7" s="866" t="s">
        <v>24</v>
      </c>
      <c r="J7" s="368"/>
      <c r="K7" s="368"/>
      <c r="L7" s="19" t="s">
        <v>198</v>
      </c>
      <c r="M7" s="23" t="s">
        <v>199</v>
      </c>
      <c r="N7" s="509"/>
      <c r="O7" s="509"/>
      <c r="P7" s="509"/>
      <c r="Q7" s="509"/>
      <c r="R7" s="509"/>
      <c r="S7" s="509"/>
      <c r="T7" s="509"/>
      <c r="U7" s="509"/>
      <c r="V7" s="509"/>
      <c r="W7" s="509"/>
      <c r="X7" s="509"/>
      <c r="Y7" s="509"/>
      <c r="Z7" s="865"/>
      <c r="AA7" s="865"/>
      <c r="AB7" s="865"/>
      <c r="AC7" s="865"/>
      <c r="AD7" s="865"/>
      <c r="AE7" s="865"/>
      <c r="AF7" s="865"/>
      <c r="AG7" s="865"/>
      <c r="AH7" s="865"/>
      <c r="AI7" s="865"/>
      <c r="AJ7" s="865"/>
      <c r="AK7" s="865"/>
    </row>
    <row r="8" spans="1:38" ht="14.25" customHeight="1">
      <c r="A8" s="47" ph="1"/>
      <c r="B8" s="464" t="s">
        <v>201</v>
      </c>
      <c r="C8" s="510"/>
      <c r="D8" s="48"/>
      <c r="E8" s="867" t="s">
        <v>93</v>
      </c>
      <c r="F8" s="867"/>
      <c r="G8" s="867"/>
      <c r="H8" s="867"/>
      <c r="I8" s="867"/>
      <c r="J8" s="867"/>
      <c r="K8" s="867"/>
      <c r="L8" s="867"/>
      <c r="M8" s="867"/>
      <c r="N8" s="867"/>
      <c r="O8" s="867"/>
      <c r="P8" s="867"/>
      <c r="Q8" s="867"/>
      <c r="R8" s="867"/>
      <c r="S8" s="867"/>
      <c r="T8" s="867"/>
      <c r="U8" s="867"/>
      <c r="V8" s="867"/>
      <c r="W8" s="867"/>
      <c r="X8" s="867"/>
      <c r="Y8" s="867"/>
      <c r="Z8" s="867"/>
      <c r="AA8" s="867"/>
      <c r="AB8" s="867"/>
      <c r="AC8" s="867"/>
      <c r="AD8" s="867"/>
      <c r="AE8" s="867"/>
      <c r="AF8" s="867"/>
      <c r="AG8" s="867"/>
      <c r="AH8" s="867"/>
      <c r="AI8" s="867"/>
      <c r="AJ8" s="867"/>
      <c r="AK8" s="49"/>
    </row>
    <row r="9" spans="1:38" ht="14.25" customHeight="1">
      <c r="A9" s="47" ph="1"/>
      <c r="B9" s="466"/>
      <c r="C9" s="511"/>
      <c r="D9" s="50"/>
      <c r="E9" s="868" t="s">
        <v>471</v>
      </c>
      <c r="F9" s="868"/>
      <c r="G9" s="868"/>
      <c r="H9" s="868"/>
      <c r="I9" s="868"/>
      <c r="J9" s="868"/>
      <c r="K9" s="868"/>
      <c r="L9" s="868"/>
      <c r="M9" s="868"/>
      <c r="N9" s="868"/>
      <c r="O9" s="868"/>
      <c r="P9" s="868"/>
      <c r="Q9" s="868"/>
      <c r="R9" s="868"/>
      <c r="S9" s="868"/>
      <c r="T9" s="868"/>
      <c r="U9" s="868"/>
      <c r="V9" s="868"/>
      <c r="W9" s="868"/>
      <c r="X9" s="868"/>
      <c r="Y9" s="868"/>
      <c r="Z9" s="868"/>
      <c r="AA9" s="868"/>
      <c r="AB9" s="868"/>
      <c r="AC9" s="868"/>
      <c r="AD9" s="868"/>
      <c r="AE9" s="868"/>
      <c r="AF9" s="868"/>
      <c r="AG9" s="868"/>
      <c r="AH9" s="868"/>
      <c r="AI9" s="868"/>
      <c r="AJ9" s="868"/>
      <c r="AK9" s="51"/>
    </row>
    <row r="10" spans="1:38" ht="14.25" customHeight="1">
      <c r="A10" s="47" ph="1"/>
      <c r="B10" s="466"/>
      <c r="C10" s="511"/>
      <c r="D10" s="50"/>
      <c r="E10" s="514"/>
      <c r="F10" s="514"/>
      <c r="G10" s="514"/>
      <c r="H10" s="514"/>
      <c r="I10" s="514"/>
      <c r="J10" s="514"/>
      <c r="K10" s="514"/>
      <c r="L10" s="514"/>
      <c r="M10" s="514"/>
      <c r="N10" s="514"/>
      <c r="O10" s="514"/>
      <c r="P10" s="514"/>
      <c r="Q10" s="514"/>
      <c r="R10" s="514"/>
      <c r="S10" s="514"/>
      <c r="T10" s="514"/>
      <c r="U10" s="514"/>
      <c r="V10" s="514"/>
      <c r="W10" s="514"/>
      <c r="X10" s="514"/>
      <c r="Y10" s="514"/>
      <c r="Z10" s="514"/>
      <c r="AA10" s="514"/>
      <c r="AB10" s="514"/>
      <c r="AC10" s="514"/>
      <c r="AD10" s="514"/>
      <c r="AE10" s="514"/>
      <c r="AF10" s="514"/>
      <c r="AG10" s="514"/>
      <c r="AH10" s="514"/>
      <c r="AI10" s="514"/>
      <c r="AJ10" s="514"/>
      <c r="AK10" s="51"/>
    </row>
    <row r="11" spans="1:38" ht="14.25" customHeight="1">
      <c r="A11" s="47" ph="1"/>
      <c r="B11" s="466"/>
      <c r="C11" s="511"/>
      <c r="D11" s="50"/>
      <c r="E11" s="514"/>
      <c r="F11" s="514"/>
      <c r="G11" s="514"/>
      <c r="H11" s="514"/>
      <c r="I11" s="514"/>
      <c r="J11" s="514"/>
      <c r="K11" s="514"/>
      <c r="L11" s="514"/>
      <c r="M11" s="514"/>
      <c r="N11" s="514"/>
      <c r="O11" s="514"/>
      <c r="P11" s="514"/>
      <c r="Q11" s="514"/>
      <c r="R11" s="514"/>
      <c r="S11" s="514"/>
      <c r="T11" s="514"/>
      <c r="U11" s="514"/>
      <c r="V11" s="514"/>
      <c r="W11" s="514"/>
      <c r="X11" s="514"/>
      <c r="Y11" s="514"/>
      <c r="Z11" s="514"/>
      <c r="AA11" s="514"/>
      <c r="AB11" s="514"/>
      <c r="AC11" s="514"/>
      <c r="AD11" s="514"/>
      <c r="AE11" s="514"/>
      <c r="AF11" s="514"/>
      <c r="AG11" s="514"/>
      <c r="AH11" s="514"/>
      <c r="AI11" s="514"/>
      <c r="AJ11" s="514"/>
      <c r="AK11" s="51"/>
    </row>
    <row r="12" spans="1:38" ht="14.25" customHeight="1">
      <c r="A12" s="47" ph="1"/>
      <c r="B12" s="466"/>
      <c r="C12" s="511"/>
      <c r="D12" s="50"/>
      <c r="E12" s="514"/>
      <c r="F12" s="514"/>
      <c r="G12" s="514"/>
      <c r="H12" s="514"/>
      <c r="I12" s="514"/>
      <c r="J12" s="514"/>
      <c r="K12" s="514"/>
      <c r="L12" s="514"/>
      <c r="M12" s="514"/>
      <c r="N12" s="514"/>
      <c r="O12" s="514"/>
      <c r="P12" s="514"/>
      <c r="Q12" s="514"/>
      <c r="R12" s="514"/>
      <c r="S12" s="514"/>
      <c r="T12" s="514"/>
      <c r="U12" s="514"/>
      <c r="V12" s="514"/>
      <c r="W12" s="514"/>
      <c r="X12" s="514"/>
      <c r="Y12" s="514"/>
      <c r="Z12" s="514"/>
      <c r="AA12" s="514"/>
      <c r="AB12" s="514"/>
      <c r="AC12" s="514"/>
      <c r="AD12" s="514"/>
      <c r="AE12" s="514"/>
      <c r="AF12" s="514"/>
      <c r="AG12" s="514"/>
      <c r="AH12" s="514"/>
      <c r="AI12" s="514"/>
      <c r="AJ12" s="514"/>
      <c r="AK12" s="51"/>
    </row>
    <row r="13" spans="1:38" ht="14.25" customHeight="1">
      <c r="A13" s="47" ph="1"/>
      <c r="B13" s="468"/>
      <c r="C13" s="512"/>
      <c r="D13" s="52"/>
      <c r="E13" s="515"/>
      <c r="F13" s="515"/>
      <c r="G13" s="515"/>
      <c r="H13" s="515"/>
      <c r="I13" s="515"/>
      <c r="J13" s="515"/>
      <c r="K13" s="515"/>
      <c r="L13" s="515"/>
      <c r="M13" s="515"/>
      <c r="N13" s="515"/>
      <c r="O13" s="515"/>
      <c r="P13" s="515"/>
      <c r="Q13" s="515"/>
      <c r="R13" s="515"/>
      <c r="S13" s="515"/>
      <c r="T13" s="515"/>
      <c r="U13" s="515"/>
      <c r="V13" s="515"/>
      <c r="W13" s="515"/>
      <c r="X13" s="515"/>
      <c r="Y13" s="515"/>
      <c r="Z13" s="515"/>
      <c r="AA13" s="515"/>
      <c r="AB13" s="515"/>
      <c r="AC13" s="515"/>
      <c r="AD13" s="515"/>
      <c r="AE13" s="515"/>
      <c r="AF13" s="515"/>
      <c r="AG13" s="515"/>
      <c r="AH13" s="515"/>
      <c r="AI13" s="515"/>
      <c r="AJ13" s="515"/>
      <c r="AK13" s="53"/>
    </row>
    <row r="14" spans="1:38" ht="14.25" customHeight="1">
      <c r="A14" s="47" ph="1"/>
      <c r="B14" s="464" t="s">
        <v>72</v>
      </c>
      <c r="C14" s="510"/>
      <c r="D14" s="516" t="s">
        <v>202</v>
      </c>
      <c r="E14" s="517"/>
      <c r="F14" s="517"/>
      <c r="G14" s="517"/>
      <c r="H14" s="517"/>
      <c r="I14" s="517"/>
      <c r="J14" s="517"/>
      <c r="K14" s="517"/>
      <c r="L14" s="517"/>
      <c r="M14" s="517"/>
      <c r="N14" s="517"/>
      <c r="O14" s="517"/>
      <c r="P14" s="517"/>
      <c r="Q14" s="517"/>
      <c r="R14" s="517"/>
      <c r="S14" s="517"/>
      <c r="T14" s="517"/>
      <c r="U14" s="517"/>
      <c r="V14" s="517"/>
      <c r="W14" s="517"/>
      <c r="X14" s="518"/>
      <c r="Y14" s="518"/>
      <c r="Z14" s="518"/>
      <c r="AA14" s="518"/>
      <c r="AB14" s="518"/>
      <c r="AC14" s="518"/>
      <c r="AD14" s="518"/>
      <c r="AE14" s="518"/>
      <c r="AF14" s="518"/>
      <c r="AG14" s="518"/>
      <c r="AH14" s="518"/>
      <c r="AI14" s="518"/>
      <c r="AJ14" s="518"/>
      <c r="AK14" s="54"/>
    </row>
    <row r="15" spans="1:38" ht="14.25" customHeight="1">
      <c r="A15" s="47" ph="1"/>
      <c r="B15" s="466"/>
      <c r="C15" s="511"/>
      <c r="D15" s="50"/>
      <c r="E15" s="869" t="s">
        <v>473</v>
      </c>
      <c r="F15" s="869"/>
      <c r="G15" s="869"/>
      <c r="H15" s="869"/>
      <c r="I15" s="869"/>
      <c r="J15" s="869"/>
      <c r="K15" s="869"/>
      <c r="L15" s="869"/>
      <c r="M15" s="869"/>
      <c r="N15" s="869"/>
      <c r="O15" s="869"/>
      <c r="P15" s="869"/>
      <c r="Q15" s="869"/>
      <c r="R15" s="869"/>
      <c r="S15" s="869"/>
      <c r="T15" s="869"/>
      <c r="U15" s="869"/>
      <c r="V15" s="869"/>
      <c r="W15" s="869"/>
      <c r="X15" s="868"/>
      <c r="Y15" s="868"/>
      <c r="Z15" s="868"/>
      <c r="AA15" s="868"/>
      <c r="AB15" s="868"/>
      <c r="AC15" s="868"/>
      <c r="AD15" s="868"/>
      <c r="AE15" s="868"/>
      <c r="AF15" s="868"/>
      <c r="AG15" s="868"/>
      <c r="AH15" s="868"/>
      <c r="AI15" s="868"/>
      <c r="AJ15" s="868"/>
      <c r="AK15" s="51"/>
    </row>
    <row r="16" spans="1:38" ht="14.25" customHeight="1">
      <c r="A16" s="47" ph="1"/>
      <c r="B16" s="466"/>
      <c r="C16" s="511"/>
      <c r="D16" s="50"/>
      <c r="E16" s="868" t="s">
        <v>474</v>
      </c>
      <c r="F16" s="868"/>
      <c r="G16" s="868"/>
      <c r="H16" s="868"/>
      <c r="I16" s="868"/>
      <c r="J16" s="868"/>
      <c r="K16" s="868"/>
      <c r="L16" s="868"/>
      <c r="M16" s="868"/>
      <c r="N16" s="868"/>
      <c r="O16" s="868"/>
      <c r="P16" s="868"/>
      <c r="Q16" s="868"/>
      <c r="R16" s="868"/>
      <c r="S16" s="868"/>
      <c r="T16" s="868"/>
      <c r="U16" s="868"/>
      <c r="V16" s="868"/>
      <c r="W16" s="868"/>
      <c r="X16" s="868"/>
      <c r="Y16" s="868"/>
      <c r="Z16" s="868"/>
      <c r="AA16" s="868"/>
      <c r="AB16" s="868"/>
      <c r="AC16" s="868"/>
      <c r="AD16" s="868"/>
      <c r="AE16" s="868"/>
      <c r="AF16" s="868"/>
      <c r="AG16" s="868"/>
      <c r="AH16" s="868"/>
      <c r="AI16" s="868"/>
      <c r="AJ16" s="868"/>
      <c r="AK16" s="51"/>
    </row>
    <row r="17" spans="1:37" ht="14.25" customHeight="1">
      <c r="A17" s="47" ph="1"/>
      <c r="B17" s="466"/>
      <c r="C17" s="511"/>
      <c r="D17" s="50"/>
      <c r="E17" s="868" t="s">
        <v>475</v>
      </c>
      <c r="F17" s="868"/>
      <c r="G17" s="868"/>
      <c r="H17" s="868"/>
      <c r="I17" s="868"/>
      <c r="J17" s="868"/>
      <c r="K17" s="868"/>
      <c r="L17" s="868"/>
      <c r="M17" s="868"/>
      <c r="N17" s="868"/>
      <c r="O17" s="868"/>
      <c r="P17" s="868"/>
      <c r="Q17" s="868"/>
      <c r="R17" s="868"/>
      <c r="S17" s="868"/>
      <c r="T17" s="868"/>
      <c r="U17" s="868"/>
      <c r="V17" s="868"/>
      <c r="W17" s="868"/>
      <c r="X17" s="868"/>
      <c r="Y17" s="868"/>
      <c r="Z17" s="868"/>
      <c r="AA17" s="868"/>
      <c r="AB17" s="868"/>
      <c r="AC17" s="868"/>
      <c r="AD17" s="868"/>
      <c r="AE17" s="868"/>
      <c r="AF17" s="868"/>
      <c r="AG17" s="868"/>
      <c r="AH17" s="868"/>
      <c r="AI17" s="868"/>
      <c r="AJ17" s="868"/>
      <c r="AK17" s="51"/>
    </row>
    <row r="18" spans="1:37" ht="14.25" customHeight="1">
      <c r="A18" s="47" ph="1"/>
      <c r="B18" s="466"/>
      <c r="C18" s="511"/>
      <c r="D18" s="50"/>
      <c r="E18" s="514"/>
      <c r="F18" s="514"/>
      <c r="G18" s="514"/>
      <c r="H18" s="514"/>
      <c r="I18" s="514"/>
      <c r="J18" s="514"/>
      <c r="K18" s="514"/>
      <c r="L18" s="514"/>
      <c r="M18" s="514"/>
      <c r="N18" s="514"/>
      <c r="O18" s="514"/>
      <c r="P18" s="514"/>
      <c r="Q18" s="514"/>
      <c r="R18" s="514"/>
      <c r="S18" s="514"/>
      <c r="T18" s="514"/>
      <c r="U18" s="514"/>
      <c r="V18" s="514"/>
      <c r="W18" s="514"/>
      <c r="X18" s="514"/>
      <c r="Y18" s="514"/>
      <c r="Z18" s="514"/>
      <c r="AA18" s="514"/>
      <c r="AB18" s="514"/>
      <c r="AC18" s="514"/>
      <c r="AD18" s="514"/>
      <c r="AE18" s="514"/>
      <c r="AF18" s="514"/>
      <c r="AG18" s="514"/>
      <c r="AH18" s="514"/>
      <c r="AI18" s="514"/>
      <c r="AJ18" s="514"/>
      <c r="AK18" s="51"/>
    </row>
    <row r="19" spans="1:37" ht="14.25" customHeight="1">
      <c r="A19" s="47" ph="1"/>
      <c r="B19" s="468"/>
      <c r="C19" s="512"/>
      <c r="D19" s="52"/>
      <c r="E19" s="515"/>
      <c r="F19" s="515"/>
      <c r="G19" s="515"/>
      <c r="H19" s="515"/>
      <c r="I19" s="515"/>
      <c r="J19" s="515"/>
      <c r="K19" s="515"/>
      <c r="L19" s="515"/>
      <c r="M19" s="515"/>
      <c r="N19" s="515"/>
      <c r="O19" s="515"/>
      <c r="P19" s="515"/>
      <c r="Q19" s="515"/>
      <c r="R19" s="515"/>
      <c r="S19" s="515"/>
      <c r="T19" s="515"/>
      <c r="U19" s="515"/>
      <c r="V19" s="515"/>
      <c r="W19" s="515"/>
      <c r="X19" s="515"/>
      <c r="Y19" s="515"/>
      <c r="Z19" s="515"/>
      <c r="AA19" s="515"/>
      <c r="AB19" s="515"/>
      <c r="AC19" s="515"/>
      <c r="AD19" s="515"/>
      <c r="AE19" s="515"/>
      <c r="AF19" s="515"/>
      <c r="AG19" s="515"/>
      <c r="AH19" s="515"/>
      <c r="AI19" s="515"/>
      <c r="AJ19" s="515"/>
      <c r="AK19" s="53"/>
    </row>
    <row r="20" spans="1:37" ht="14.25" customHeight="1">
      <c r="A20" s="47" ph="1"/>
      <c r="B20" s="464" t="s">
        <v>204</v>
      </c>
      <c r="C20" s="510"/>
      <c r="D20" s="48"/>
      <c r="E20" s="867" t="s">
        <v>476</v>
      </c>
      <c r="F20" s="867"/>
      <c r="G20" s="867"/>
      <c r="H20" s="867"/>
      <c r="I20" s="867"/>
      <c r="J20" s="867"/>
      <c r="K20" s="867"/>
      <c r="L20" s="867"/>
      <c r="M20" s="867"/>
      <c r="N20" s="867"/>
      <c r="O20" s="867"/>
      <c r="P20" s="867"/>
      <c r="Q20" s="867"/>
      <c r="R20" s="867"/>
      <c r="S20" s="867"/>
      <c r="T20" s="867"/>
      <c r="U20" s="867"/>
      <c r="V20" s="867"/>
      <c r="W20" s="867"/>
      <c r="X20" s="867"/>
      <c r="Y20" s="867"/>
      <c r="Z20" s="867"/>
      <c r="AA20" s="867"/>
      <c r="AB20" s="867"/>
      <c r="AC20" s="867"/>
      <c r="AD20" s="867"/>
      <c r="AE20" s="867"/>
      <c r="AF20" s="867"/>
      <c r="AG20" s="867"/>
      <c r="AH20" s="867"/>
      <c r="AI20" s="867"/>
      <c r="AJ20" s="867"/>
      <c r="AK20" s="49"/>
    </row>
    <row r="21" spans="1:37" ht="14.25" customHeight="1">
      <c r="A21" s="47" ph="1"/>
      <c r="B21" s="466"/>
      <c r="C21" s="511"/>
      <c r="D21" s="50"/>
      <c r="E21" s="514"/>
      <c r="F21" s="514"/>
      <c r="G21" s="514"/>
      <c r="H21" s="514"/>
      <c r="I21" s="514"/>
      <c r="J21" s="514"/>
      <c r="K21" s="514"/>
      <c r="L21" s="514"/>
      <c r="M21" s="514"/>
      <c r="N21" s="514"/>
      <c r="O21" s="514"/>
      <c r="P21" s="514"/>
      <c r="Q21" s="514"/>
      <c r="R21" s="514"/>
      <c r="S21" s="514"/>
      <c r="T21" s="514"/>
      <c r="U21" s="514"/>
      <c r="V21" s="514"/>
      <c r="W21" s="514"/>
      <c r="X21" s="514"/>
      <c r="Y21" s="514"/>
      <c r="Z21" s="514"/>
      <c r="AA21" s="514"/>
      <c r="AB21" s="514"/>
      <c r="AC21" s="514"/>
      <c r="AD21" s="514"/>
      <c r="AE21" s="514"/>
      <c r="AF21" s="514"/>
      <c r="AG21" s="514"/>
      <c r="AH21" s="514"/>
      <c r="AI21" s="514"/>
      <c r="AJ21" s="514"/>
      <c r="AK21" s="51"/>
    </row>
    <row r="22" spans="1:37" ht="14.25" customHeight="1">
      <c r="A22" s="47" ph="1"/>
      <c r="B22" s="466"/>
      <c r="C22" s="511"/>
      <c r="D22" s="50"/>
      <c r="E22" s="514"/>
      <c r="F22" s="514"/>
      <c r="G22" s="514"/>
      <c r="H22" s="514"/>
      <c r="I22" s="514"/>
      <c r="J22" s="514"/>
      <c r="K22" s="514"/>
      <c r="L22" s="514"/>
      <c r="M22" s="514"/>
      <c r="N22" s="514"/>
      <c r="O22" s="514"/>
      <c r="P22" s="514"/>
      <c r="Q22" s="514"/>
      <c r="R22" s="514"/>
      <c r="S22" s="514"/>
      <c r="T22" s="514"/>
      <c r="U22" s="514"/>
      <c r="V22" s="514"/>
      <c r="W22" s="514"/>
      <c r="X22" s="514"/>
      <c r="Y22" s="514"/>
      <c r="Z22" s="514"/>
      <c r="AA22" s="514"/>
      <c r="AB22" s="514"/>
      <c r="AC22" s="514"/>
      <c r="AD22" s="514"/>
      <c r="AE22" s="514"/>
      <c r="AF22" s="514"/>
      <c r="AG22" s="514"/>
      <c r="AH22" s="514"/>
      <c r="AI22" s="514"/>
      <c r="AJ22" s="514"/>
      <c r="AK22" s="51"/>
    </row>
    <row r="23" spans="1:37" ht="14.25" customHeight="1">
      <c r="A23" s="47" ph="1"/>
      <c r="B23" s="466"/>
      <c r="C23" s="511"/>
      <c r="D23" s="50"/>
      <c r="E23" s="514"/>
      <c r="F23" s="514"/>
      <c r="G23" s="514"/>
      <c r="H23" s="514"/>
      <c r="I23" s="514"/>
      <c r="J23" s="514"/>
      <c r="K23" s="514"/>
      <c r="L23" s="514"/>
      <c r="M23" s="514"/>
      <c r="N23" s="514"/>
      <c r="O23" s="514"/>
      <c r="P23" s="514"/>
      <c r="Q23" s="514"/>
      <c r="R23" s="514"/>
      <c r="S23" s="514"/>
      <c r="T23" s="514"/>
      <c r="U23" s="514"/>
      <c r="V23" s="514"/>
      <c r="W23" s="514"/>
      <c r="X23" s="514"/>
      <c r="Y23" s="514"/>
      <c r="Z23" s="514"/>
      <c r="AA23" s="514"/>
      <c r="AB23" s="514"/>
      <c r="AC23" s="514"/>
      <c r="AD23" s="514"/>
      <c r="AE23" s="514"/>
      <c r="AF23" s="514"/>
      <c r="AG23" s="514"/>
      <c r="AH23" s="514"/>
      <c r="AI23" s="514"/>
      <c r="AJ23" s="514"/>
      <c r="AK23" s="51"/>
    </row>
    <row r="24" spans="1:37" ht="14.25" customHeight="1">
      <c r="A24" s="47" ph="1"/>
      <c r="B24" s="466"/>
      <c r="C24" s="511"/>
      <c r="D24" s="50"/>
      <c r="E24" s="514"/>
      <c r="F24" s="514"/>
      <c r="G24" s="514"/>
      <c r="H24" s="514"/>
      <c r="I24" s="514"/>
      <c r="J24" s="514"/>
      <c r="K24" s="514"/>
      <c r="L24" s="514"/>
      <c r="M24" s="514"/>
      <c r="N24" s="514"/>
      <c r="O24" s="514"/>
      <c r="P24" s="514"/>
      <c r="Q24" s="514"/>
      <c r="R24" s="514"/>
      <c r="S24" s="514"/>
      <c r="T24" s="514"/>
      <c r="U24" s="514"/>
      <c r="V24" s="514"/>
      <c r="W24" s="514"/>
      <c r="X24" s="514"/>
      <c r="Y24" s="514"/>
      <c r="Z24" s="514"/>
      <c r="AA24" s="514"/>
      <c r="AB24" s="514"/>
      <c r="AC24" s="514"/>
      <c r="AD24" s="514"/>
      <c r="AE24" s="514"/>
      <c r="AF24" s="514"/>
      <c r="AG24" s="514"/>
      <c r="AH24" s="514"/>
      <c r="AI24" s="514"/>
      <c r="AJ24" s="514"/>
      <c r="AK24" s="51"/>
    </row>
    <row r="25" spans="1:37" ht="14.25" customHeight="1">
      <c r="A25" s="47" ph="1"/>
      <c r="B25" s="468"/>
      <c r="C25" s="512"/>
      <c r="D25" s="52"/>
      <c r="E25" s="515"/>
      <c r="F25" s="515"/>
      <c r="G25" s="515"/>
      <c r="H25" s="515"/>
      <c r="I25" s="515"/>
      <c r="J25" s="515"/>
      <c r="K25" s="515"/>
      <c r="L25" s="515"/>
      <c r="M25" s="515"/>
      <c r="N25" s="515"/>
      <c r="O25" s="515"/>
      <c r="P25" s="515"/>
      <c r="Q25" s="515"/>
      <c r="R25" s="515"/>
      <c r="S25" s="515"/>
      <c r="T25" s="515"/>
      <c r="U25" s="515"/>
      <c r="V25" s="515"/>
      <c r="W25" s="515"/>
      <c r="X25" s="515"/>
      <c r="Y25" s="515"/>
      <c r="Z25" s="515"/>
      <c r="AA25" s="515"/>
      <c r="AB25" s="515"/>
      <c r="AC25" s="515"/>
      <c r="AD25" s="515"/>
      <c r="AE25" s="515"/>
      <c r="AF25" s="515"/>
      <c r="AG25" s="515"/>
      <c r="AH25" s="515"/>
      <c r="AI25" s="515"/>
      <c r="AJ25" s="515"/>
      <c r="AK25" s="53"/>
    </row>
    <row r="26" spans="1:37" ht="14.25" customHeight="1">
      <c r="A26" s="47" ph="1"/>
      <c r="B26" s="520" t="s">
        <v>206</v>
      </c>
      <c r="C26" s="521"/>
      <c r="D26" s="48"/>
      <c r="E26" s="867" t="s">
        <v>477</v>
      </c>
      <c r="F26" s="867"/>
      <c r="G26" s="867"/>
      <c r="H26" s="867"/>
      <c r="I26" s="867"/>
      <c r="J26" s="867"/>
      <c r="K26" s="867"/>
      <c r="L26" s="867"/>
      <c r="M26" s="867"/>
      <c r="N26" s="867"/>
      <c r="O26" s="867"/>
      <c r="P26" s="867"/>
      <c r="Q26" s="867"/>
      <c r="R26" s="867"/>
      <c r="S26" s="867"/>
      <c r="T26" s="867"/>
      <c r="U26" s="867"/>
      <c r="V26" s="867"/>
      <c r="W26" s="867"/>
      <c r="X26" s="867"/>
      <c r="Y26" s="867"/>
      <c r="Z26" s="867"/>
      <c r="AA26" s="867"/>
      <c r="AB26" s="867"/>
      <c r="AC26" s="867"/>
      <c r="AD26" s="867"/>
      <c r="AE26" s="867"/>
      <c r="AF26" s="867"/>
      <c r="AG26" s="867"/>
      <c r="AH26" s="867"/>
      <c r="AI26" s="867"/>
      <c r="AJ26" s="867"/>
      <c r="AK26" s="49"/>
    </row>
    <row r="27" spans="1:37" ht="14.25" customHeight="1">
      <c r="A27" s="47" ph="1"/>
      <c r="B27" s="522"/>
      <c r="C27" s="523"/>
      <c r="D27" s="50"/>
      <c r="E27" s="868" t="s">
        <v>479</v>
      </c>
      <c r="F27" s="868"/>
      <c r="G27" s="868"/>
      <c r="H27" s="868"/>
      <c r="I27" s="868"/>
      <c r="J27" s="868"/>
      <c r="K27" s="868"/>
      <c r="L27" s="868"/>
      <c r="M27" s="868"/>
      <c r="N27" s="868"/>
      <c r="O27" s="868"/>
      <c r="P27" s="868"/>
      <c r="Q27" s="868"/>
      <c r="R27" s="868"/>
      <c r="S27" s="868"/>
      <c r="T27" s="868"/>
      <c r="U27" s="868"/>
      <c r="V27" s="868"/>
      <c r="W27" s="868"/>
      <c r="X27" s="868"/>
      <c r="Y27" s="868"/>
      <c r="Z27" s="868"/>
      <c r="AA27" s="868"/>
      <c r="AB27" s="868"/>
      <c r="AC27" s="868"/>
      <c r="AD27" s="868"/>
      <c r="AE27" s="868"/>
      <c r="AF27" s="868"/>
      <c r="AG27" s="868"/>
      <c r="AH27" s="868"/>
      <c r="AI27" s="868"/>
      <c r="AJ27" s="868"/>
      <c r="AK27" s="51"/>
    </row>
    <row r="28" spans="1:37" ht="14.25" customHeight="1">
      <c r="A28" s="47" ph="1"/>
      <c r="B28" s="522"/>
      <c r="C28" s="523"/>
      <c r="D28" s="50"/>
      <c r="E28" s="514"/>
      <c r="F28" s="514"/>
      <c r="G28" s="514"/>
      <c r="H28" s="514"/>
      <c r="I28" s="514"/>
      <c r="J28" s="514"/>
      <c r="K28" s="514"/>
      <c r="L28" s="514"/>
      <c r="M28" s="514"/>
      <c r="N28" s="514"/>
      <c r="O28" s="514"/>
      <c r="P28" s="514"/>
      <c r="Q28" s="514"/>
      <c r="R28" s="514"/>
      <c r="S28" s="514"/>
      <c r="T28" s="514"/>
      <c r="U28" s="514"/>
      <c r="V28" s="514"/>
      <c r="W28" s="514"/>
      <c r="X28" s="514"/>
      <c r="Y28" s="514"/>
      <c r="Z28" s="514"/>
      <c r="AA28" s="514"/>
      <c r="AB28" s="514"/>
      <c r="AC28" s="514"/>
      <c r="AD28" s="514"/>
      <c r="AE28" s="514"/>
      <c r="AF28" s="514"/>
      <c r="AG28" s="514"/>
      <c r="AH28" s="514"/>
      <c r="AI28" s="514"/>
      <c r="AJ28" s="514"/>
      <c r="AK28" s="51"/>
    </row>
    <row r="29" spans="1:37" ht="14.25" customHeight="1">
      <c r="A29" s="47" ph="1"/>
      <c r="B29" s="522"/>
      <c r="C29" s="523"/>
      <c r="D29" s="50"/>
      <c r="E29" s="514"/>
      <c r="F29" s="514"/>
      <c r="G29" s="514"/>
      <c r="H29" s="514"/>
      <c r="I29" s="514"/>
      <c r="J29" s="514"/>
      <c r="K29" s="514"/>
      <c r="L29" s="514"/>
      <c r="M29" s="514"/>
      <c r="N29" s="514"/>
      <c r="O29" s="514"/>
      <c r="P29" s="514"/>
      <c r="Q29" s="514"/>
      <c r="R29" s="514"/>
      <c r="S29" s="514"/>
      <c r="T29" s="514"/>
      <c r="U29" s="514"/>
      <c r="V29" s="514"/>
      <c r="W29" s="514"/>
      <c r="X29" s="514"/>
      <c r="Y29" s="514"/>
      <c r="Z29" s="514"/>
      <c r="AA29" s="514"/>
      <c r="AB29" s="514"/>
      <c r="AC29" s="514"/>
      <c r="AD29" s="514"/>
      <c r="AE29" s="514"/>
      <c r="AF29" s="514"/>
      <c r="AG29" s="514"/>
      <c r="AH29" s="514"/>
      <c r="AI29" s="514"/>
      <c r="AJ29" s="514"/>
      <c r="AK29" s="51"/>
    </row>
    <row r="30" spans="1:37" ht="14.25" customHeight="1">
      <c r="A30" s="47" ph="1"/>
      <c r="B30" s="522"/>
      <c r="C30" s="523"/>
      <c r="D30" s="50"/>
      <c r="E30" s="514"/>
      <c r="F30" s="514"/>
      <c r="G30" s="514"/>
      <c r="H30" s="514"/>
      <c r="I30" s="514"/>
      <c r="J30" s="514"/>
      <c r="K30" s="514"/>
      <c r="L30" s="514"/>
      <c r="M30" s="514"/>
      <c r="N30" s="514"/>
      <c r="O30" s="514"/>
      <c r="P30" s="514"/>
      <c r="Q30" s="514"/>
      <c r="R30" s="514"/>
      <c r="S30" s="514"/>
      <c r="T30" s="514"/>
      <c r="U30" s="514"/>
      <c r="V30" s="514"/>
      <c r="W30" s="514"/>
      <c r="X30" s="514"/>
      <c r="Y30" s="514"/>
      <c r="Z30" s="514"/>
      <c r="AA30" s="514"/>
      <c r="AB30" s="514"/>
      <c r="AC30" s="514"/>
      <c r="AD30" s="514"/>
      <c r="AE30" s="514"/>
      <c r="AF30" s="514"/>
      <c r="AG30" s="514"/>
      <c r="AH30" s="514"/>
      <c r="AI30" s="514"/>
      <c r="AJ30" s="514"/>
      <c r="AK30" s="51"/>
    </row>
    <row r="31" spans="1:37" ht="14.25" customHeight="1">
      <c r="A31" s="47"/>
      <c r="B31" s="524"/>
      <c r="C31" s="525"/>
      <c r="D31" s="52"/>
      <c r="E31" s="515"/>
      <c r="F31" s="515"/>
      <c r="G31" s="515"/>
      <c r="H31" s="515"/>
      <c r="I31" s="515"/>
      <c r="J31" s="515"/>
      <c r="K31" s="515"/>
      <c r="L31" s="515"/>
      <c r="M31" s="515"/>
      <c r="N31" s="515"/>
      <c r="O31" s="515"/>
      <c r="P31" s="515"/>
      <c r="Q31" s="515"/>
      <c r="R31" s="515"/>
      <c r="S31" s="515"/>
      <c r="T31" s="515"/>
      <c r="U31" s="515"/>
      <c r="V31" s="515"/>
      <c r="W31" s="515"/>
      <c r="X31" s="515"/>
      <c r="Y31" s="515"/>
      <c r="Z31" s="515"/>
      <c r="AA31" s="515"/>
      <c r="AB31" s="515"/>
      <c r="AC31" s="515"/>
      <c r="AD31" s="515"/>
      <c r="AE31" s="515"/>
      <c r="AF31" s="515"/>
      <c r="AG31" s="515"/>
      <c r="AH31" s="515"/>
      <c r="AI31" s="515"/>
      <c r="AJ31" s="515"/>
      <c r="AK31" s="53"/>
    </row>
    <row r="32" spans="1:37" ht="15" customHeight="1">
      <c r="B32" s="55"/>
      <c r="C32" s="55"/>
      <c r="D32" s="55"/>
    </row>
    <row r="33" spans="1:37" ht="14.25" customHeight="1">
      <c r="A33" s="2"/>
      <c r="B33" s="361" t="s">
        <v>192</v>
      </c>
      <c r="C33" s="362"/>
      <c r="D33" s="362"/>
      <c r="E33" s="362"/>
      <c r="F33" s="362"/>
      <c r="G33" s="362"/>
      <c r="H33" s="362"/>
      <c r="I33" s="362"/>
      <c r="J33" s="362"/>
      <c r="K33" s="362"/>
      <c r="L33" s="362"/>
      <c r="M33" s="362"/>
      <c r="N33" s="361" t="s">
        <v>193</v>
      </c>
      <c r="O33" s="362"/>
      <c r="P33" s="362"/>
      <c r="Q33" s="362"/>
      <c r="R33" s="362"/>
      <c r="S33" s="362"/>
      <c r="T33" s="362"/>
      <c r="U33" s="362"/>
      <c r="V33" s="362"/>
      <c r="W33" s="362"/>
      <c r="X33" s="362"/>
      <c r="Y33" s="362"/>
      <c r="Z33" s="361" t="s">
        <v>195</v>
      </c>
      <c r="AA33" s="362"/>
      <c r="AB33" s="362"/>
      <c r="AC33" s="362"/>
      <c r="AD33" s="362"/>
      <c r="AE33" s="362"/>
      <c r="AF33" s="362"/>
      <c r="AG33" s="362"/>
      <c r="AH33" s="362"/>
      <c r="AI33" s="362"/>
      <c r="AJ33" s="362"/>
      <c r="AK33" s="363"/>
    </row>
    <row r="34" spans="1:37" ht="14.25" customHeight="1">
      <c r="A34" s="2"/>
      <c r="B34" s="364"/>
      <c r="C34" s="365"/>
      <c r="D34" s="365"/>
      <c r="E34" s="365"/>
      <c r="F34" s="365"/>
      <c r="G34" s="365"/>
      <c r="H34" s="365"/>
      <c r="I34" s="365"/>
      <c r="J34" s="365"/>
      <c r="K34" s="365"/>
      <c r="L34" s="365"/>
      <c r="M34" s="365"/>
      <c r="N34" s="364"/>
      <c r="O34" s="365"/>
      <c r="P34" s="365"/>
      <c r="Q34" s="365"/>
      <c r="R34" s="365"/>
      <c r="S34" s="365"/>
      <c r="T34" s="365"/>
      <c r="U34" s="365"/>
      <c r="V34" s="365"/>
      <c r="W34" s="365"/>
      <c r="X34" s="365"/>
      <c r="Y34" s="365"/>
      <c r="Z34" s="364"/>
      <c r="AA34" s="365"/>
      <c r="AB34" s="365"/>
      <c r="AC34" s="365"/>
      <c r="AD34" s="365"/>
      <c r="AE34" s="365"/>
      <c r="AF34" s="365"/>
      <c r="AG34" s="365"/>
      <c r="AH34" s="365"/>
      <c r="AI34" s="365"/>
      <c r="AJ34" s="365"/>
      <c r="AK34" s="366"/>
    </row>
    <row r="35" spans="1:37" ht="14.25" customHeight="1">
      <c r="A35" s="2"/>
      <c r="B35" s="857" t="s">
        <v>481</v>
      </c>
      <c r="C35" s="858"/>
      <c r="D35" s="858"/>
      <c r="E35" s="861" t="s">
        <v>24</v>
      </c>
      <c r="F35" s="861"/>
      <c r="G35" s="367" t="s">
        <v>118</v>
      </c>
      <c r="H35" s="861" t="s">
        <v>24</v>
      </c>
      <c r="I35" s="861"/>
      <c r="J35" s="367" t="s">
        <v>135</v>
      </c>
      <c r="K35" s="861" t="s">
        <v>24</v>
      </c>
      <c r="L35" s="861"/>
      <c r="M35" s="436" t="s">
        <v>197</v>
      </c>
      <c r="N35" s="863" t="s">
        <v>482</v>
      </c>
      <c r="O35" s="863"/>
      <c r="P35" s="863"/>
      <c r="Q35" s="863"/>
      <c r="R35" s="863"/>
      <c r="S35" s="863"/>
      <c r="T35" s="863"/>
      <c r="U35" s="863"/>
      <c r="V35" s="863"/>
      <c r="W35" s="863"/>
      <c r="X35" s="863"/>
      <c r="Y35" s="863"/>
      <c r="Z35" s="863" t="s">
        <v>483</v>
      </c>
      <c r="AA35" s="863"/>
      <c r="AB35" s="863"/>
      <c r="AC35" s="863"/>
      <c r="AD35" s="863"/>
      <c r="AE35" s="863"/>
      <c r="AF35" s="863"/>
      <c r="AG35" s="863"/>
      <c r="AH35" s="863"/>
      <c r="AI35" s="863"/>
      <c r="AJ35" s="863"/>
      <c r="AK35" s="863"/>
    </row>
    <row r="36" spans="1:37" ht="14.25" customHeight="1">
      <c r="A36" s="2"/>
      <c r="B36" s="859"/>
      <c r="C36" s="860"/>
      <c r="D36" s="860"/>
      <c r="E36" s="862"/>
      <c r="F36" s="862"/>
      <c r="G36" s="405"/>
      <c r="H36" s="862"/>
      <c r="I36" s="862"/>
      <c r="J36" s="405"/>
      <c r="K36" s="862"/>
      <c r="L36" s="862"/>
      <c r="M36" s="437"/>
      <c r="N36" s="864"/>
      <c r="O36" s="864"/>
      <c r="P36" s="864"/>
      <c r="Q36" s="864"/>
      <c r="R36" s="864"/>
      <c r="S36" s="864"/>
      <c r="T36" s="864"/>
      <c r="U36" s="864"/>
      <c r="V36" s="864"/>
      <c r="W36" s="864"/>
      <c r="X36" s="864"/>
      <c r="Y36" s="864"/>
      <c r="Z36" s="864"/>
      <c r="AA36" s="864"/>
      <c r="AB36" s="864"/>
      <c r="AC36" s="864"/>
      <c r="AD36" s="864"/>
      <c r="AE36" s="864"/>
      <c r="AF36" s="864"/>
      <c r="AG36" s="864"/>
      <c r="AH36" s="864"/>
      <c r="AI36" s="864"/>
      <c r="AJ36" s="864"/>
      <c r="AK36" s="864"/>
    </row>
    <row r="37" spans="1:37" ht="14.25" customHeight="1">
      <c r="A37" s="2"/>
      <c r="B37" s="31"/>
      <c r="C37" s="25"/>
      <c r="D37" s="25"/>
      <c r="E37" s="25"/>
      <c r="F37" s="25"/>
      <c r="G37" s="25"/>
      <c r="H37" s="19" t="s">
        <v>33</v>
      </c>
      <c r="I37" s="866" t="s">
        <v>24</v>
      </c>
      <c r="J37" s="866"/>
      <c r="K37" s="866"/>
      <c r="L37" s="19" t="s">
        <v>198</v>
      </c>
      <c r="M37" s="23" t="s">
        <v>199</v>
      </c>
      <c r="N37" s="865"/>
      <c r="O37" s="865"/>
      <c r="P37" s="865"/>
      <c r="Q37" s="865"/>
      <c r="R37" s="865"/>
      <c r="S37" s="865"/>
      <c r="T37" s="865"/>
      <c r="U37" s="865"/>
      <c r="V37" s="865"/>
      <c r="W37" s="865"/>
      <c r="X37" s="865"/>
      <c r="Y37" s="865"/>
      <c r="Z37" s="865"/>
      <c r="AA37" s="865"/>
      <c r="AB37" s="865"/>
      <c r="AC37" s="865"/>
      <c r="AD37" s="865"/>
      <c r="AE37" s="865"/>
      <c r="AF37" s="865"/>
      <c r="AG37" s="865"/>
      <c r="AH37" s="865"/>
      <c r="AI37" s="865"/>
      <c r="AJ37" s="865"/>
      <c r="AK37" s="865"/>
    </row>
    <row r="38" spans="1:37" ht="14.25" customHeight="1">
      <c r="A38" s="47" ph="1"/>
      <c r="B38" s="464" t="s">
        <v>201</v>
      </c>
      <c r="C38" s="510"/>
      <c r="D38" s="48"/>
      <c r="E38" s="867" t="s">
        <v>484</v>
      </c>
      <c r="F38" s="867"/>
      <c r="G38" s="867"/>
      <c r="H38" s="867"/>
      <c r="I38" s="867"/>
      <c r="J38" s="867"/>
      <c r="K38" s="867"/>
      <c r="L38" s="867"/>
      <c r="M38" s="867"/>
      <c r="N38" s="867"/>
      <c r="O38" s="867"/>
      <c r="P38" s="867"/>
      <c r="Q38" s="867"/>
      <c r="R38" s="867"/>
      <c r="S38" s="867"/>
      <c r="T38" s="867"/>
      <c r="U38" s="867"/>
      <c r="V38" s="867"/>
      <c r="W38" s="867"/>
      <c r="X38" s="867"/>
      <c r="Y38" s="867"/>
      <c r="Z38" s="867"/>
      <c r="AA38" s="867"/>
      <c r="AB38" s="867"/>
      <c r="AC38" s="867"/>
      <c r="AD38" s="867"/>
      <c r="AE38" s="867"/>
      <c r="AF38" s="867"/>
      <c r="AG38" s="867"/>
      <c r="AH38" s="867"/>
      <c r="AI38" s="867"/>
      <c r="AJ38" s="867"/>
      <c r="AK38" s="49"/>
    </row>
    <row r="39" spans="1:37" ht="14.25" customHeight="1">
      <c r="A39" s="47" ph="1"/>
      <c r="B39" s="466"/>
      <c r="C39" s="511"/>
      <c r="D39" s="50"/>
      <c r="E39" s="868" t="s">
        <v>485</v>
      </c>
      <c r="F39" s="868"/>
      <c r="G39" s="868"/>
      <c r="H39" s="868"/>
      <c r="I39" s="868"/>
      <c r="J39" s="868"/>
      <c r="K39" s="868"/>
      <c r="L39" s="868"/>
      <c r="M39" s="868"/>
      <c r="N39" s="868"/>
      <c r="O39" s="868"/>
      <c r="P39" s="868"/>
      <c r="Q39" s="868"/>
      <c r="R39" s="868"/>
      <c r="S39" s="868"/>
      <c r="T39" s="868"/>
      <c r="U39" s="868"/>
      <c r="V39" s="868"/>
      <c r="W39" s="868"/>
      <c r="X39" s="868"/>
      <c r="Y39" s="868"/>
      <c r="Z39" s="868"/>
      <c r="AA39" s="868"/>
      <c r="AB39" s="868"/>
      <c r="AC39" s="868"/>
      <c r="AD39" s="868"/>
      <c r="AE39" s="868"/>
      <c r="AF39" s="868"/>
      <c r="AG39" s="868"/>
      <c r="AH39" s="868"/>
      <c r="AI39" s="868"/>
      <c r="AJ39" s="868"/>
      <c r="AK39" s="51"/>
    </row>
    <row r="40" spans="1:37" ht="14.25" customHeight="1">
      <c r="A40" s="47" ph="1"/>
      <c r="B40" s="466"/>
      <c r="C40" s="511"/>
      <c r="D40" s="50"/>
      <c r="E40" s="868" t="s">
        <v>236</v>
      </c>
      <c r="F40" s="868"/>
      <c r="G40" s="868"/>
      <c r="H40" s="868"/>
      <c r="I40" s="868"/>
      <c r="J40" s="868"/>
      <c r="K40" s="868"/>
      <c r="L40" s="868"/>
      <c r="M40" s="868"/>
      <c r="N40" s="868"/>
      <c r="O40" s="868"/>
      <c r="P40" s="868"/>
      <c r="Q40" s="868"/>
      <c r="R40" s="868"/>
      <c r="S40" s="868"/>
      <c r="T40" s="868"/>
      <c r="U40" s="868"/>
      <c r="V40" s="868"/>
      <c r="W40" s="868"/>
      <c r="X40" s="868"/>
      <c r="Y40" s="868"/>
      <c r="Z40" s="868"/>
      <c r="AA40" s="868"/>
      <c r="AB40" s="868"/>
      <c r="AC40" s="868"/>
      <c r="AD40" s="868"/>
      <c r="AE40" s="868"/>
      <c r="AF40" s="868"/>
      <c r="AG40" s="868"/>
      <c r="AH40" s="868"/>
      <c r="AI40" s="868"/>
      <c r="AJ40" s="868"/>
      <c r="AK40" s="51"/>
    </row>
    <row r="41" spans="1:37" ht="14.25" customHeight="1">
      <c r="A41" s="47" ph="1"/>
      <c r="B41" s="466"/>
      <c r="C41" s="511"/>
      <c r="D41" s="50"/>
      <c r="E41" s="514"/>
      <c r="F41" s="514"/>
      <c r="G41" s="514"/>
      <c r="H41" s="514"/>
      <c r="I41" s="514"/>
      <c r="J41" s="514"/>
      <c r="K41" s="514"/>
      <c r="L41" s="514"/>
      <c r="M41" s="514"/>
      <c r="N41" s="514"/>
      <c r="O41" s="514"/>
      <c r="P41" s="514"/>
      <c r="Q41" s="514"/>
      <c r="R41" s="514"/>
      <c r="S41" s="514"/>
      <c r="T41" s="514"/>
      <c r="U41" s="514"/>
      <c r="V41" s="514"/>
      <c r="W41" s="514"/>
      <c r="X41" s="514"/>
      <c r="Y41" s="514"/>
      <c r="Z41" s="514"/>
      <c r="AA41" s="514"/>
      <c r="AB41" s="514"/>
      <c r="AC41" s="514"/>
      <c r="AD41" s="514"/>
      <c r="AE41" s="514"/>
      <c r="AF41" s="514"/>
      <c r="AG41" s="514"/>
      <c r="AH41" s="514"/>
      <c r="AI41" s="514"/>
      <c r="AJ41" s="514"/>
      <c r="AK41" s="51"/>
    </row>
    <row r="42" spans="1:37" ht="14.25" customHeight="1">
      <c r="A42" s="47" ph="1"/>
      <c r="B42" s="466"/>
      <c r="C42" s="511"/>
      <c r="D42" s="50"/>
      <c r="E42" s="514"/>
      <c r="F42" s="514"/>
      <c r="G42" s="514"/>
      <c r="H42" s="514"/>
      <c r="I42" s="514"/>
      <c r="J42" s="514"/>
      <c r="K42" s="514"/>
      <c r="L42" s="514"/>
      <c r="M42" s="514"/>
      <c r="N42" s="514"/>
      <c r="O42" s="514"/>
      <c r="P42" s="514"/>
      <c r="Q42" s="514"/>
      <c r="R42" s="514"/>
      <c r="S42" s="514"/>
      <c r="T42" s="514"/>
      <c r="U42" s="514"/>
      <c r="V42" s="514"/>
      <c r="W42" s="514"/>
      <c r="X42" s="514"/>
      <c r="Y42" s="514"/>
      <c r="Z42" s="514"/>
      <c r="AA42" s="514"/>
      <c r="AB42" s="514"/>
      <c r="AC42" s="514"/>
      <c r="AD42" s="514"/>
      <c r="AE42" s="514"/>
      <c r="AF42" s="514"/>
      <c r="AG42" s="514"/>
      <c r="AH42" s="514"/>
      <c r="AI42" s="514"/>
      <c r="AJ42" s="514"/>
      <c r="AK42" s="51"/>
    </row>
    <row r="43" spans="1:37" ht="14.25" customHeight="1">
      <c r="A43" s="47" ph="1"/>
      <c r="B43" s="468"/>
      <c r="C43" s="512"/>
      <c r="D43" s="52"/>
      <c r="E43" s="515"/>
      <c r="F43" s="515"/>
      <c r="G43" s="515"/>
      <c r="H43" s="515"/>
      <c r="I43" s="515"/>
      <c r="J43" s="515"/>
      <c r="K43" s="515"/>
      <c r="L43" s="515"/>
      <c r="M43" s="515"/>
      <c r="N43" s="515"/>
      <c r="O43" s="515"/>
      <c r="P43" s="515"/>
      <c r="Q43" s="515"/>
      <c r="R43" s="515"/>
      <c r="S43" s="515"/>
      <c r="T43" s="515"/>
      <c r="U43" s="515"/>
      <c r="V43" s="515"/>
      <c r="W43" s="515"/>
      <c r="X43" s="515"/>
      <c r="Y43" s="515"/>
      <c r="Z43" s="515"/>
      <c r="AA43" s="515"/>
      <c r="AB43" s="515"/>
      <c r="AC43" s="515"/>
      <c r="AD43" s="515"/>
      <c r="AE43" s="515"/>
      <c r="AF43" s="515"/>
      <c r="AG43" s="515"/>
      <c r="AH43" s="515"/>
      <c r="AI43" s="515"/>
      <c r="AJ43" s="515"/>
      <c r="AK43" s="53"/>
    </row>
    <row r="44" spans="1:37" ht="14.25" customHeight="1">
      <c r="A44" s="47" ph="1"/>
      <c r="B44" s="464" t="s">
        <v>72</v>
      </c>
      <c r="C44" s="510"/>
      <c r="D44" s="516" t="s">
        <v>202</v>
      </c>
      <c r="E44" s="517"/>
      <c r="F44" s="517"/>
      <c r="G44" s="517"/>
      <c r="H44" s="517"/>
      <c r="I44" s="517"/>
      <c r="J44" s="517"/>
      <c r="K44" s="517"/>
      <c r="L44" s="517"/>
      <c r="M44" s="517"/>
      <c r="N44" s="517"/>
      <c r="O44" s="517"/>
      <c r="P44" s="517"/>
      <c r="Q44" s="517"/>
      <c r="R44" s="517"/>
      <c r="S44" s="517"/>
      <c r="T44" s="517"/>
      <c r="U44" s="517"/>
      <c r="V44" s="517"/>
      <c r="W44" s="517"/>
      <c r="X44" s="518"/>
      <c r="Y44" s="518"/>
      <c r="Z44" s="518"/>
      <c r="AA44" s="518"/>
      <c r="AB44" s="518"/>
      <c r="AC44" s="518"/>
      <c r="AD44" s="518"/>
      <c r="AE44" s="518"/>
      <c r="AF44" s="518"/>
      <c r="AG44" s="518"/>
      <c r="AH44" s="518"/>
      <c r="AI44" s="518"/>
      <c r="AJ44" s="518"/>
      <c r="AK44" s="54"/>
    </row>
    <row r="45" spans="1:37" ht="14.25" customHeight="1">
      <c r="A45" s="47" ph="1"/>
      <c r="B45" s="466"/>
      <c r="C45" s="511"/>
      <c r="D45" s="50"/>
      <c r="E45" s="869" t="s">
        <v>375</v>
      </c>
      <c r="F45" s="869"/>
      <c r="G45" s="869"/>
      <c r="H45" s="869"/>
      <c r="I45" s="869"/>
      <c r="J45" s="869"/>
      <c r="K45" s="869"/>
      <c r="L45" s="869"/>
      <c r="M45" s="869"/>
      <c r="N45" s="869"/>
      <c r="O45" s="869"/>
      <c r="P45" s="869"/>
      <c r="Q45" s="869"/>
      <c r="R45" s="869"/>
      <c r="S45" s="869"/>
      <c r="T45" s="869"/>
      <c r="U45" s="869"/>
      <c r="V45" s="869"/>
      <c r="W45" s="869"/>
      <c r="X45" s="868"/>
      <c r="Y45" s="868"/>
      <c r="Z45" s="868"/>
      <c r="AA45" s="868"/>
      <c r="AB45" s="868"/>
      <c r="AC45" s="868"/>
      <c r="AD45" s="868"/>
      <c r="AE45" s="868"/>
      <c r="AF45" s="868"/>
      <c r="AG45" s="868"/>
      <c r="AH45" s="868"/>
      <c r="AI45" s="868"/>
      <c r="AJ45" s="868"/>
      <c r="AK45" s="51"/>
    </row>
    <row r="46" spans="1:37" ht="14.25" customHeight="1">
      <c r="A46" s="47" ph="1"/>
      <c r="B46" s="466"/>
      <c r="C46" s="511"/>
      <c r="D46" s="50"/>
      <c r="E46" s="868" t="s">
        <v>251</v>
      </c>
      <c r="F46" s="868"/>
      <c r="G46" s="868"/>
      <c r="H46" s="868"/>
      <c r="I46" s="868"/>
      <c r="J46" s="868"/>
      <c r="K46" s="868"/>
      <c r="L46" s="868"/>
      <c r="M46" s="868"/>
      <c r="N46" s="868"/>
      <c r="O46" s="868"/>
      <c r="P46" s="868"/>
      <c r="Q46" s="868"/>
      <c r="R46" s="868"/>
      <c r="S46" s="868"/>
      <c r="T46" s="868"/>
      <c r="U46" s="868"/>
      <c r="V46" s="868"/>
      <c r="W46" s="868"/>
      <c r="X46" s="868"/>
      <c r="Y46" s="868"/>
      <c r="Z46" s="868"/>
      <c r="AA46" s="868"/>
      <c r="AB46" s="868"/>
      <c r="AC46" s="868"/>
      <c r="AD46" s="868"/>
      <c r="AE46" s="868"/>
      <c r="AF46" s="868"/>
      <c r="AG46" s="868"/>
      <c r="AH46" s="868"/>
      <c r="AI46" s="868"/>
      <c r="AJ46" s="868"/>
      <c r="AK46" s="51"/>
    </row>
    <row r="47" spans="1:37" ht="14.25" customHeight="1">
      <c r="A47" s="47" ph="1"/>
      <c r="B47" s="466"/>
      <c r="C47" s="511"/>
      <c r="D47" s="50"/>
      <c r="E47" s="868" t="s">
        <v>75</v>
      </c>
      <c r="F47" s="868"/>
      <c r="G47" s="868"/>
      <c r="H47" s="868"/>
      <c r="I47" s="868"/>
      <c r="J47" s="868"/>
      <c r="K47" s="868"/>
      <c r="L47" s="868"/>
      <c r="M47" s="868"/>
      <c r="N47" s="868"/>
      <c r="O47" s="868"/>
      <c r="P47" s="868"/>
      <c r="Q47" s="868"/>
      <c r="R47" s="868"/>
      <c r="S47" s="868"/>
      <c r="T47" s="868"/>
      <c r="U47" s="868"/>
      <c r="V47" s="868"/>
      <c r="W47" s="868"/>
      <c r="X47" s="868"/>
      <c r="Y47" s="868"/>
      <c r="Z47" s="868"/>
      <c r="AA47" s="868"/>
      <c r="AB47" s="868"/>
      <c r="AC47" s="868"/>
      <c r="AD47" s="868"/>
      <c r="AE47" s="868"/>
      <c r="AF47" s="868"/>
      <c r="AG47" s="868"/>
      <c r="AH47" s="868"/>
      <c r="AI47" s="868"/>
      <c r="AJ47" s="868"/>
      <c r="AK47" s="51"/>
    </row>
    <row r="48" spans="1:37" ht="14.25" customHeight="1">
      <c r="A48" s="47" ph="1"/>
      <c r="B48" s="466"/>
      <c r="C48" s="511"/>
      <c r="D48" s="50"/>
      <c r="E48" s="868" t="s">
        <v>486</v>
      </c>
      <c r="F48" s="868"/>
      <c r="G48" s="868"/>
      <c r="H48" s="868"/>
      <c r="I48" s="868"/>
      <c r="J48" s="868"/>
      <c r="K48" s="868"/>
      <c r="L48" s="868"/>
      <c r="M48" s="868"/>
      <c r="N48" s="868"/>
      <c r="O48" s="868"/>
      <c r="P48" s="868"/>
      <c r="Q48" s="868"/>
      <c r="R48" s="868"/>
      <c r="S48" s="868"/>
      <c r="T48" s="868"/>
      <c r="U48" s="868"/>
      <c r="V48" s="868"/>
      <c r="W48" s="868"/>
      <c r="X48" s="868"/>
      <c r="Y48" s="868"/>
      <c r="Z48" s="868"/>
      <c r="AA48" s="868"/>
      <c r="AB48" s="868"/>
      <c r="AC48" s="868"/>
      <c r="AD48" s="868"/>
      <c r="AE48" s="868"/>
      <c r="AF48" s="868"/>
      <c r="AG48" s="868"/>
      <c r="AH48" s="868"/>
      <c r="AI48" s="868"/>
      <c r="AJ48" s="868"/>
      <c r="AK48" s="51"/>
    </row>
    <row r="49" spans="1:38" ht="14.25" customHeight="1">
      <c r="A49" s="47" ph="1"/>
      <c r="B49" s="468"/>
      <c r="C49" s="512"/>
      <c r="D49" s="52"/>
      <c r="E49" s="870" t="s">
        <v>97</v>
      </c>
      <c r="F49" s="870"/>
      <c r="G49" s="870"/>
      <c r="H49" s="870"/>
      <c r="I49" s="870"/>
      <c r="J49" s="870"/>
      <c r="K49" s="870"/>
      <c r="L49" s="870"/>
      <c r="M49" s="870"/>
      <c r="N49" s="870"/>
      <c r="O49" s="870"/>
      <c r="P49" s="870"/>
      <c r="Q49" s="870"/>
      <c r="R49" s="870"/>
      <c r="S49" s="870"/>
      <c r="T49" s="870"/>
      <c r="U49" s="870"/>
      <c r="V49" s="870"/>
      <c r="W49" s="870"/>
      <c r="X49" s="870"/>
      <c r="Y49" s="870"/>
      <c r="Z49" s="870"/>
      <c r="AA49" s="870"/>
      <c r="AB49" s="870"/>
      <c r="AC49" s="870"/>
      <c r="AD49" s="870"/>
      <c r="AE49" s="870"/>
      <c r="AF49" s="870"/>
      <c r="AG49" s="870"/>
      <c r="AH49" s="870"/>
      <c r="AI49" s="870"/>
      <c r="AJ49" s="870"/>
      <c r="AK49" s="53"/>
    </row>
    <row r="50" spans="1:38" ht="14.25" customHeight="1">
      <c r="A50" s="47" ph="1"/>
      <c r="B50" s="464" t="s">
        <v>204</v>
      </c>
      <c r="C50" s="510"/>
      <c r="D50" s="48"/>
      <c r="E50" s="867" t="s">
        <v>476</v>
      </c>
      <c r="F50" s="867"/>
      <c r="G50" s="867"/>
      <c r="H50" s="867"/>
      <c r="I50" s="867"/>
      <c r="J50" s="867"/>
      <c r="K50" s="867"/>
      <c r="L50" s="867"/>
      <c r="M50" s="867"/>
      <c r="N50" s="867"/>
      <c r="O50" s="867"/>
      <c r="P50" s="867"/>
      <c r="Q50" s="867"/>
      <c r="R50" s="867"/>
      <c r="S50" s="867"/>
      <c r="T50" s="867"/>
      <c r="U50" s="867"/>
      <c r="V50" s="867"/>
      <c r="W50" s="867"/>
      <c r="X50" s="867"/>
      <c r="Y50" s="867"/>
      <c r="Z50" s="867"/>
      <c r="AA50" s="867"/>
      <c r="AB50" s="867"/>
      <c r="AC50" s="867"/>
      <c r="AD50" s="867"/>
      <c r="AE50" s="867"/>
      <c r="AF50" s="867"/>
      <c r="AG50" s="867"/>
      <c r="AH50" s="867"/>
      <c r="AI50" s="867"/>
      <c r="AJ50" s="867"/>
      <c r="AK50" s="49"/>
    </row>
    <row r="51" spans="1:38" ht="14.25" customHeight="1">
      <c r="A51" s="47" ph="1"/>
      <c r="B51" s="466"/>
      <c r="C51" s="511"/>
      <c r="D51" s="50"/>
      <c r="E51" s="514"/>
      <c r="F51" s="514"/>
      <c r="G51" s="514"/>
      <c r="H51" s="514"/>
      <c r="I51" s="514"/>
      <c r="J51" s="514"/>
      <c r="K51" s="514"/>
      <c r="L51" s="514"/>
      <c r="M51" s="514"/>
      <c r="N51" s="514"/>
      <c r="O51" s="514"/>
      <c r="P51" s="514"/>
      <c r="Q51" s="514"/>
      <c r="R51" s="514"/>
      <c r="S51" s="514"/>
      <c r="T51" s="514"/>
      <c r="U51" s="514"/>
      <c r="V51" s="514"/>
      <c r="W51" s="514"/>
      <c r="X51" s="514"/>
      <c r="Y51" s="514"/>
      <c r="Z51" s="514"/>
      <c r="AA51" s="514"/>
      <c r="AB51" s="514"/>
      <c r="AC51" s="514"/>
      <c r="AD51" s="514"/>
      <c r="AE51" s="514"/>
      <c r="AF51" s="514"/>
      <c r="AG51" s="514"/>
      <c r="AH51" s="514"/>
      <c r="AI51" s="514"/>
      <c r="AJ51" s="514"/>
      <c r="AK51" s="51"/>
    </row>
    <row r="52" spans="1:38" ht="14.25" customHeight="1">
      <c r="A52" s="47" ph="1"/>
      <c r="B52" s="466"/>
      <c r="C52" s="511"/>
      <c r="D52" s="50"/>
      <c r="E52" s="514"/>
      <c r="F52" s="514"/>
      <c r="G52" s="514"/>
      <c r="H52" s="514"/>
      <c r="I52" s="514"/>
      <c r="J52" s="514"/>
      <c r="K52" s="514"/>
      <c r="L52" s="514"/>
      <c r="M52" s="514"/>
      <c r="N52" s="514"/>
      <c r="O52" s="514"/>
      <c r="P52" s="514"/>
      <c r="Q52" s="514"/>
      <c r="R52" s="514"/>
      <c r="S52" s="514"/>
      <c r="T52" s="514"/>
      <c r="U52" s="514"/>
      <c r="V52" s="514"/>
      <c r="W52" s="514"/>
      <c r="X52" s="514"/>
      <c r="Y52" s="514"/>
      <c r="Z52" s="514"/>
      <c r="AA52" s="514"/>
      <c r="AB52" s="514"/>
      <c r="AC52" s="514"/>
      <c r="AD52" s="514"/>
      <c r="AE52" s="514"/>
      <c r="AF52" s="514"/>
      <c r="AG52" s="514"/>
      <c r="AH52" s="514"/>
      <c r="AI52" s="514"/>
      <c r="AJ52" s="514"/>
      <c r="AK52" s="51"/>
    </row>
    <row r="53" spans="1:38" ht="14.25" customHeight="1">
      <c r="A53" s="47" ph="1"/>
      <c r="B53" s="466"/>
      <c r="C53" s="511"/>
      <c r="D53" s="50"/>
      <c r="E53" s="514"/>
      <c r="F53" s="514"/>
      <c r="G53" s="514"/>
      <c r="H53" s="514"/>
      <c r="I53" s="514"/>
      <c r="J53" s="514"/>
      <c r="K53" s="514"/>
      <c r="L53" s="514"/>
      <c r="M53" s="514"/>
      <c r="N53" s="514"/>
      <c r="O53" s="514"/>
      <c r="P53" s="514"/>
      <c r="Q53" s="514"/>
      <c r="R53" s="514"/>
      <c r="S53" s="514"/>
      <c r="T53" s="514"/>
      <c r="U53" s="514"/>
      <c r="V53" s="514"/>
      <c r="W53" s="514"/>
      <c r="X53" s="514"/>
      <c r="Y53" s="514"/>
      <c r="Z53" s="514"/>
      <c r="AA53" s="514"/>
      <c r="AB53" s="514"/>
      <c r="AC53" s="514"/>
      <c r="AD53" s="514"/>
      <c r="AE53" s="514"/>
      <c r="AF53" s="514"/>
      <c r="AG53" s="514"/>
      <c r="AH53" s="514"/>
      <c r="AI53" s="514"/>
      <c r="AJ53" s="514"/>
      <c r="AK53" s="51"/>
    </row>
    <row r="54" spans="1:38" ht="14.25" customHeight="1">
      <c r="A54" s="47" ph="1"/>
      <c r="B54" s="466"/>
      <c r="C54" s="511"/>
      <c r="D54" s="50"/>
      <c r="E54" s="514"/>
      <c r="F54" s="514"/>
      <c r="G54" s="514"/>
      <c r="H54" s="514"/>
      <c r="I54" s="514"/>
      <c r="J54" s="514"/>
      <c r="K54" s="514"/>
      <c r="L54" s="514"/>
      <c r="M54" s="514"/>
      <c r="N54" s="514"/>
      <c r="O54" s="514"/>
      <c r="P54" s="514"/>
      <c r="Q54" s="514"/>
      <c r="R54" s="514"/>
      <c r="S54" s="514"/>
      <c r="T54" s="514"/>
      <c r="U54" s="514"/>
      <c r="V54" s="514"/>
      <c r="W54" s="514"/>
      <c r="X54" s="514"/>
      <c r="Y54" s="514"/>
      <c r="Z54" s="514"/>
      <c r="AA54" s="514"/>
      <c r="AB54" s="514"/>
      <c r="AC54" s="514"/>
      <c r="AD54" s="514"/>
      <c r="AE54" s="514"/>
      <c r="AF54" s="514"/>
      <c r="AG54" s="514"/>
      <c r="AH54" s="514"/>
      <c r="AI54" s="514"/>
      <c r="AJ54" s="514"/>
      <c r="AK54" s="51"/>
    </row>
    <row r="55" spans="1:38" ht="14.25" customHeight="1">
      <c r="A55" s="47" ph="1"/>
      <c r="B55" s="468"/>
      <c r="C55" s="512"/>
      <c r="D55" s="52"/>
      <c r="E55" s="515"/>
      <c r="F55" s="515"/>
      <c r="G55" s="515"/>
      <c r="H55" s="515"/>
      <c r="I55" s="515"/>
      <c r="J55" s="515"/>
      <c r="K55" s="515"/>
      <c r="L55" s="515"/>
      <c r="M55" s="515"/>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3"/>
    </row>
    <row r="56" spans="1:38" ht="14.25" customHeight="1">
      <c r="A56" s="47" ph="1"/>
      <c r="B56" s="520" t="s">
        <v>206</v>
      </c>
      <c r="C56" s="521"/>
      <c r="D56" s="48"/>
      <c r="E56" s="867" t="s">
        <v>281</v>
      </c>
      <c r="F56" s="867"/>
      <c r="G56" s="867"/>
      <c r="H56" s="867"/>
      <c r="I56" s="867"/>
      <c r="J56" s="867"/>
      <c r="K56" s="867"/>
      <c r="L56" s="867"/>
      <c r="M56" s="867"/>
      <c r="N56" s="867"/>
      <c r="O56" s="867"/>
      <c r="P56" s="867"/>
      <c r="Q56" s="867"/>
      <c r="R56" s="867"/>
      <c r="S56" s="867"/>
      <c r="T56" s="867"/>
      <c r="U56" s="867"/>
      <c r="V56" s="867"/>
      <c r="W56" s="867"/>
      <c r="X56" s="867"/>
      <c r="Y56" s="867"/>
      <c r="Z56" s="867"/>
      <c r="AA56" s="867"/>
      <c r="AB56" s="867"/>
      <c r="AC56" s="867"/>
      <c r="AD56" s="867"/>
      <c r="AE56" s="867"/>
      <c r="AF56" s="867"/>
      <c r="AG56" s="867"/>
      <c r="AH56" s="867"/>
      <c r="AI56" s="867"/>
      <c r="AJ56" s="867"/>
      <c r="AK56" s="49"/>
    </row>
    <row r="57" spans="1:38" ht="14.25" customHeight="1">
      <c r="A57" s="47" ph="1"/>
      <c r="B57" s="522"/>
      <c r="C57" s="523"/>
      <c r="D57" s="50"/>
      <c r="E57" s="868" t="s">
        <v>187</v>
      </c>
      <c r="F57" s="868"/>
      <c r="G57" s="868"/>
      <c r="H57" s="868"/>
      <c r="I57" s="868"/>
      <c r="J57" s="868"/>
      <c r="K57" s="868"/>
      <c r="L57" s="868"/>
      <c r="M57" s="868"/>
      <c r="N57" s="868"/>
      <c r="O57" s="868"/>
      <c r="P57" s="868"/>
      <c r="Q57" s="868"/>
      <c r="R57" s="868"/>
      <c r="S57" s="868"/>
      <c r="T57" s="868"/>
      <c r="U57" s="868"/>
      <c r="V57" s="868"/>
      <c r="W57" s="868"/>
      <c r="X57" s="868"/>
      <c r="Y57" s="868"/>
      <c r="Z57" s="868"/>
      <c r="AA57" s="868"/>
      <c r="AB57" s="868"/>
      <c r="AC57" s="868"/>
      <c r="AD57" s="868"/>
      <c r="AE57" s="868"/>
      <c r="AF57" s="868"/>
      <c r="AG57" s="868"/>
      <c r="AH57" s="868"/>
      <c r="AI57" s="868"/>
      <c r="AJ57" s="868"/>
      <c r="AK57" s="51"/>
    </row>
    <row r="58" spans="1:38" ht="14.25" customHeight="1">
      <c r="A58" s="47" ph="1"/>
      <c r="B58" s="522"/>
      <c r="C58" s="523"/>
      <c r="D58" s="50"/>
      <c r="E58" s="868" t="s">
        <v>438</v>
      </c>
      <c r="F58" s="868"/>
      <c r="G58" s="868"/>
      <c r="H58" s="868"/>
      <c r="I58" s="868"/>
      <c r="J58" s="868"/>
      <c r="K58" s="868"/>
      <c r="L58" s="868"/>
      <c r="M58" s="868"/>
      <c r="N58" s="868"/>
      <c r="O58" s="868"/>
      <c r="P58" s="868"/>
      <c r="Q58" s="868"/>
      <c r="R58" s="868"/>
      <c r="S58" s="868"/>
      <c r="T58" s="868"/>
      <c r="U58" s="868"/>
      <c r="V58" s="868"/>
      <c r="W58" s="868"/>
      <c r="X58" s="868"/>
      <c r="Y58" s="868"/>
      <c r="Z58" s="868"/>
      <c r="AA58" s="868"/>
      <c r="AB58" s="868"/>
      <c r="AC58" s="868"/>
      <c r="AD58" s="868"/>
      <c r="AE58" s="868"/>
      <c r="AF58" s="868"/>
      <c r="AG58" s="868"/>
      <c r="AH58" s="868"/>
      <c r="AI58" s="868"/>
      <c r="AJ58" s="868"/>
      <c r="AK58" s="51"/>
    </row>
    <row r="59" spans="1:38" ht="14.25" customHeight="1">
      <c r="A59" s="47" ph="1"/>
      <c r="B59" s="522"/>
      <c r="C59" s="523"/>
      <c r="D59" s="50"/>
      <c r="E59" s="868" t="s">
        <v>277</v>
      </c>
      <c r="F59" s="868"/>
      <c r="G59" s="868"/>
      <c r="H59" s="868"/>
      <c r="I59" s="868"/>
      <c r="J59" s="868"/>
      <c r="K59" s="868"/>
      <c r="L59" s="868"/>
      <c r="M59" s="868"/>
      <c r="N59" s="868"/>
      <c r="O59" s="868"/>
      <c r="P59" s="868"/>
      <c r="Q59" s="868"/>
      <c r="R59" s="868"/>
      <c r="S59" s="868"/>
      <c r="T59" s="868"/>
      <c r="U59" s="868"/>
      <c r="V59" s="868"/>
      <c r="W59" s="868"/>
      <c r="X59" s="868"/>
      <c r="Y59" s="868"/>
      <c r="Z59" s="868"/>
      <c r="AA59" s="868"/>
      <c r="AB59" s="868"/>
      <c r="AC59" s="868"/>
      <c r="AD59" s="868"/>
      <c r="AE59" s="868"/>
      <c r="AF59" s="868"/>
      <c r="AG59" s="868"/>
      <c r="AH59" s="868"/>
      <c r="AI59" s="868"/>
      <c r="AJ59" s="868"/>
      <c r="AK59" s="51"/>
    </row>
    <row r="60" spans="1:38" ht="14.25" customHeight="1">
      <c r="A60" s="47" ph="1"/>
      <c r="B60" s="522"/>
      <c r="C60" s="523"/>
      <c r="D60" s="50"/>
      <c r="E60" s="514"/>
      <c r="F60" s="514"/>
      <c r="G60" s="514"/>
      <c r="H60" s="514"/>
      <c r="I60" s="514"/>
      <c r="J60" s="514"/>
      <c r="K60" s="514"/>
      <c r="L60" s="514"/>
      <c r="M60" s="514"/>
      <c r="N60" s="514"/>
      <c r="O60" s="514"/>
      <c r="P60" s="514"/>
      <c r="Q60" s="514"/>
      <c r="R60" s="514"/>
      <c r="S60" s="514"/>
      <c r="T60" s="514"/>
      <c r="U60" s="514"/>
      <c r="V60" s="514"/>
      <c r="W60" s="514"/>
      <c r="X60" s="514"/>
      <c r="Y60" s="514"/>
      <c r="Z60" s="514"/>
      <c r="AA60" s="514"/>
      <c r="AB60" s="514"/>
      <c r="AC60" s="514"/>
      <c r="AD60" s="514"/>
      <c r="AE60" s="514"/>
      <c r="AF60" s="514"/>
      <c r="AG60" s="514"/>
      <c r="AH60" s="514"/>
      <c r="AI60" s="514"/>
      <c r="AJ60" s="514"/>
      <c r="AK60" s="51"/>
    </row>
    <row r="61" spans="1:38" ht="14.25" customHeight="1">
      <c r="A61" s="47"/>
      <c r="B61" s="524"/>
      <c r="C61" s="525"/>
      <c r="D61" s="52"/>
      <c r="E61" s="515"/>
      <c r="F61" s="515"/>
      <c r="G61" s="515"/>
      <c r="H61" s="515"/>
      <c r="I61" s="515"/>
      <c r="J61" s="515"/>
      <c r="K61" s="515"/>
      <c r="L61" s="515"/>
      <c r="M61" s="515"/>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3"/>
    </row>
    <row r="62" spans="1:38" ht="14.25" customHeight="1">
      <c r="A62" ph="1"/>
      <c r="B62" ph="1"/>
      <c r="C62" ph="1"/>
      <c r="D62" ph="1"/>
      <c r="E62" ph="1"/>
      <c r="F62" ph="1"/>
      <c r="G62" ph="1"/>
      <c r="H62" ph="1"/>
      <c r="I62" ph="1"/>
      <c r="J62" ph="1"/>
      <c r="K62" ph="1"/>
      <c r="L62" ph="1"/>
      <c r="M62" ph="1"/>
      <c r="N62" ph="1"/>
      <c r="O62" ph="1"/>
      <c r="P62" ph="1"/>
      <c r="Q62" ph="1"/>
      <c r="R62" ph="1"/>
      <c r="S62" ph="1"/>
      <c r="T62" ph="1"/>
      <c r="U62" ph="1"/>
      <c r="V62" ph="1"/>
      <c r="W62" ph="1"/>
      <c r="X62" ph="1"/>
      <c r="Y62" ph="1"/>
      <c r="Z62" ph="1"/>
      <c r="AA62" ph="1"/>
      <c r="AB62" ph="1"/>
      <c r="AC62" ph="1"/>
      <c r="AD62" ph="1"/>
      <c r="AE62" ph="1"/>
      <c r="AF62" ph="1"/>
      <c r="AG62" ph="1"/>
      <c r="AH62" ph="1"/>
      <c r="AI62" ph="1"/>
      <c r="AJ62" ph="1"/>
      <c r="AK62" ph="1"/>
      <c r="AL62" ph="1"/>
    </row>
    <row r="63" spans="1:38" ht="19.5">
      <c r="A63" ph="1"/>
      <c r="B63" ph="1"/>
      <c r="C63" ph="1"/>
      <c r="D63" ph="1"/>
      <c r="E63" ph="1"/>
      <c r="F63" ph="1"/>
      <c r="G63" ph="1"/>
      <c r="H63" ph="1"/>
      <c r="I63" ph="1"/>
      <c r="J63" ph="1"/>
      <c r="K63" ph="1"/>
      <c r="L63" ph="1"/>
      <c r="M63" ph="1"/>
      <c r="N63" ph="1"/>
      <c r="O63" ph="1"/>
      <c r="P63" ph="1"/>
      <c r="Q63" ph="1"/>
      <c r="R63" ph="1"/>
      <c r="S63" ph="1"/>
      <c r="T63" ph="1"/>
      <c r="U63" ph="1"/>
      <c r="V63" ph="1"/>
      <c r="W63" ph="1"/>
      <c r="X63" ph="1"/>
      <c r="Y63" ph="1"/>
      <c r="Z63" ph="1"/>
      <c r="AA63" ph="1"/>
      <c r="AB63" ph="1"/>
      <c r="AC63" ph="1"/>
      <c r="AD63" ph="1"/>
      <c r="AE63" ph="1"/>
      <c r="AF63" ph="1"/>
      <c r="AG63" ph="1"/>
      <c r="AH63" ph="1"/>
      <c r="AI63" ph="1"/>
      <c r="AJ63" ph="1"/>
      <c r="AK63" ph="1"/>
      <c r="AL63" ph="1"/>
    </row>
    <row r="64" spans="1:38" ht="19.5">
      <c r="A64" ph="1"/>
      <c r="B64" ph="1"/>
      <c r="C64" ph="1"/>
      <c r="D64" ph="1"/>
      <c r="E64" ph="1"/>
      <c r="F64" ph="1"/>
      <c r="G64" ph="1"/>
      <c r="H64" ph="1"/>
      <c r="I64" ph="1"/>
      <c r="J64" ph="1"/>
      <c r="K64" ph="1"/>
      <c r="L64" ph="1"/>
      <c r="M64" ph="1"/>
      <c r="N64" ph="1"/>
      <c r="O64" ph="1"/>
      <c r="P64" ph="1"/>
      <c r="Q64" ph="1"/>
      <c r="R64" ph="1"/>
      <c r="S64" ph="1"/>
      <c r="T64" ph="1"/>
      <c r="U64" ph="1"/>
      <c r="V64" ph="1"/>
      <c r="W64" ph="1"/>
      <c r="X64" ph="1"/>
      <c r="Y64" ph="1"/>
      <c r="Z64" ph="1"/>
      <c r="AA64" ph="1"/>
      <c r="AB64" ph="1"/>
      <c r="AC64" ph="1"/>
      <c r="AD64" ph="1"/>
      <c r="AE64" ph="1"/>
      <c r="AF64" ph="1"/>
      <c r="AG64" ph="1"/>
      <c r="AH64" ph="1"/>
      <c r="AI64" ph="1"/>
      <c r="AJ64" ph="1"/>
      <c r="AK64" ph="1"/>
      <c r="AL64" ph="1"/>
    </row>
    <row r="65" spans="1:38" ht="19.5">
      <c r="A65" ph="1"/>
      <c r="B65" ph="1"/>
      <c r="C65" ph="1"/>
      <c r="D65" ph="1"/>
      <c r="E65" ph="1"/>
      <c r="F65" ph="1"/>
      <c r="G65" ph="1"/>
      <c r="H65" ph="1"/>
      <c r="I65" ph="1"/>
      <c r="J65" ph="1"/>
      <c r="K65" ph="1"/>
      <c r="L65" ph="1"/>
      <c r="M65" ph="1"/>
      <c r="N65" ph="1"/>
      <c r="O65" ph="1"/>
      <c r="P65" ph="1"/>
      <c r="Q65" ph="1"/>
      <c r="R65" ph="1"/>
      <c r="S65" ph="1"/>
      <c r="T65" ph="1"/>
      <c r="U65" ph="1"/>
      <c r="V65" ph="1"/>
      <c r="W65" ph="1"/>
      <c r="X65" ph="1"/>
      <c r="Y65" ph="1"/>
      <c r="Z65" ph="1"/>
      <c r="AA65" ph="1"/>
      <c r="AB65" ph="1"/>
      <c r="AC65" ph="1"/>
      <c r="AD65" ph="1"/>
      <c r="AE65" ph="1"/>
      <c r="AF65" ph="1"/>
      <c r="AG65" ph="1"/>
      <c r="AH65" ph="1"/>
      <c r="AI65" ph="1"/>
      <c r="AJ65" ph="1"/>
      <c r="AK65" ph="1"/>
      <c r="AL65" ph="1"/>
    </row>
    <row r="66" spans="1:38" ht="19.5">
      <c r="A66" ph="1"/>
      <c r="B66" ph="1"/>
      <c r="C66" ph="1"/>
      <c r="D66" ph="1"/>
      <c r="E66" ph="1"/>
      <c r="F66" ph="1"/>
      <c r="G66" ph="1"/>
      <c r="H66" ph="1"/>
      <c r="I66" ph="1"/>
      <c r="J66" ph="1"/>
      <c r="K66" ph="1"/>
      <c r="L66" ph="1"/>
      <c r="M66" ph="1"/>
      <c r="N66" ph="1"/>
      <c r="O66" ph="1"/>
      <c r="P66" ph="1"/>
      <c r="Q66" ph="1"/>
      <c r="R66" ph="1"/>
      <c r="S66" ph="1"/>
      <c r="T66" ph="1"/>
      <c r="U66" ph="1"/>
      <c r="V66" ph="1"/>
      <c r="W66" ph="1"/>
      <c r="X66" ph="1"/>
      <c r="Y66" ph="1"/>
      <c r="Z66" ph="1"/>
      <c r="AA66" ph="1"/>
      <c r="AB66" ph="1"/>
      <c r="AC66" ph="1"/>
      <c r="AD66" ph="1"/>
      <c r="AE66" ph="1"/>
      <c r="AF66" ph="1"/>
      <c r="AG66" ph="1"/>
      <c r="AH66" ph="1"/>
      <c r="AI66" ph="1"/>
      <c r="AJ66" ph="1"/>
      <c r="AK66" ph="1"/>
      <c r="AL66" ph="1"/>
    </row>
    <row r="67" spans="1:38" ht="19.5">
      <c r="A67" ph="1"/>
      <c r="B67" ph="1"/>
      <c r="C67" ph="1"/>
      <c r="D67" ph="1"/>
      <c r="E67" ph="1"/>
      <c r="F67" ph="1"/>
      <c r="G67" ph="1"/>
      <c r="H67" ph="1"/>
      <c r="I67" ph="1"/>
      <c r="J67" ph="1"/>
      <c r="K67" ph="1"/>
      <c r="L67" ph="1"/>
      <c r="M67" ph="1"/>
      <c r="N67" ph="1"/>
      <c r="O67" ph="1"/>
      <c r="P67" ph="1"/>
      <c r="Q67" ph="1"/>
      <c r="R67" ph="1"/>
      <c r="S67" ph="1"/>
      <c r="T67" ph="1"/>
      <c r="U67" ph="1"/>
      <c r="V67" ph="1"/>
      <c r="W67" ph="1"/>
      <c r="X67" ph="1"/>
      <c r="Y67" ph="1"/>
      <c r="Z67" ph="1"/>
      <c r="AA67" ph="1"/>
      <c r="AB67" ph="1"/>
      <c r="AC67" ph="1"/>
      <c r="AD67" ph="1"/>
      <c r="AE67" ph="1"/>
      <c r="AF67" ph="1"/>
      <c r="AG67" ph="1"/>
      <c r="AH67" ph="1"/>
      <c r="AI67" ph="1"/>
      <c r="AJ67" ph="1"/>
      <c r="AK67" ph="1"/>
      <c r="AL67" ph="1"/>
    </row>
    <row r="68" spans="1:38" ht="19.5">
      <c r="A68" ph="1"/>
      <c r="B68" ph="1"/>
      <c r="C68" ph="1"/>
      <c r="D68" ph="1"/>
      <c r="E68" ph="1"/>
      <c r="F68" ph="1"/>
      <c r="G68" ph="1"/>
      <c r="H68" ph="1"/>
      <c r="I68" ph="1"/>
      <c r="J68" ph="1"/>
      <c r="K68" ph="1"/>
      <c r="L68" ph="1"/>
      <c r="M68" ph="1"/>
      <c r="N68" ph="1"/>
      <c r="O68" ph="1"/>
      <c r="P68" ph="1"/>
      <c r="Q68" ph="1"/>
      <c r="R68" ph="1"/>
      <c r="S68" ph="1"/>
      <c r="T68" ph="1"/>
      <c r="U68" ph="1"/>
      <c r="V68" ph="1"/>
      <c r="W68" ph="1"/>
      <c r="X68" ph="1"/>
      <c r="Y68" ph="1"/>
      <c r="Z68" ph="1"/>
      <c r="AA68" ph="1"/>
      <c r="AB68" ph="1"/>
      <c r="AC68" ph="1"/>
      <c r="AD68" ph="1"/>
      <c r="AE68" ph="1"/>
      <c r="AF68" ph="1"/>
      <c r="AG68" ph="1"/>
      <c r="AH68" ph="1"/>
      <c r="AI68" ph="1"/>
      <c r="AJ68" ph="1"/>
      <c r="AK68" ph="1"/>
      <c r="AL68" ph="1"/>
    </row>
    <row r="69" spans="1:38" ht="19.5">
      <c r="A69" ph="1"/>
      <c r="B69" ph="1"/>
      <c r="C69" ph="1"/>
      <c r="D69" ph="1"/>
      <c r="E69" ph="1"/>
      <c r="F69" ph="1"/>
      <c r="G69" ph="1"/>
      <c r="H69" ph="1"/>
      <c r="I69" ph="1"/>
      <c r="J69" ph="1"/>
      <c r="K69" ph="1"/>
      <c r="L69" ph="1"/>
      <c r="M69" ph="1"/>
      <c r="N69" ph="1"/>
      <c r="O69" ph="1"/>
      <c r="P69" ph="1"/>
      <c r="Q69" ph="1"/>
      <c r="R69" ph="1"/>
      <c r="S69" ph="1"/>
      <c r="T69" ph="1"/>
      <c r="U69" ph="1"/>
      <c r="V69" ph="1"/>
      <c r="W69" ph="1"/>
      <c r="X69" ph="1"/>
      <c r="Y69" ph="1"/>
      <c r="Z69" ph="1"/>
      <c r="AA69" ph="1"/>
      <c r="AB69" ph="1"/>
      <c r="AC69" ph="1"/>
      <c r="AD69" ph="1"/>
      <c r="AE69" ph="1"/>
      <c r="AF69" ph="1"/>
      <c r="AG69" ph="1"/>
      <c r="AH69" ph="1"/>
      <c r="AI69" ph="1"/>
      <c r="AJ69" ph="1"/>
      <c r="AK69" ph="1"/>
      <c r="AL69" ph="1"/>
    </row>
    <row r="70" spans="1:38" ht="19.5">
      <c r="A70" ph="1"/>
      <c r="B70" ph="1"/>
      <c r="C70" ph="1"/>
      <c r="D70" ph="1"/>
      <c r="E70" ph="1"/>
      <c r="F70" ph="1"/>
      <c r="G70" ph="1"/>
      <c r="H70" ph="1"/>
      <c r="I70" ph="1"/>
      <c r="J70" ph="1"/>
      <c r="K70" ph="1"/>
      <c r="L70" ph="1"/>
      <c r="M70" ph="1"/>
      <c r="N70" ph="1"/>
      <c r="O70" ph="1"/>
      <c r="P70" ph="1"/>
      <c r="Q70" ph="1"/>
      <c r="R70" ph="1"/>
      <c r="S70" ph="1"/>
      <c r="T70" ph="1"/>
      <c r="U70" ph="1"/>
      <c r="V70" ph="1"/>
      <c r="W70" ph="1"/>
      <c r="X70" ph="1"/>
      <c r="Y70" ph="1"/>
      <c r="Z70" ph="1"/>
      <c r="AA70" ph="1"/>
      <c r="AB70" ph="1"/>
      <c r="AC70" ph="1"/>
      <c r="AD70" ph="1"/>
      <c r="AE70" ph="1"/>
      <c r="AF70" ph="1"/>
      <c r="AG70" ph="1"/>
      <c r="AH70" ph="1"/>
      <c r="AI70" ph="1"/>
      <c r="AJ70" ph="1"/>
      <c r="AK70" ph="1"/>
      <c r="AL70" ph="1"/>
    </row>
    <row r="71" spans="1:38" ht="19.5">
      <c r="A71" ph="1"/>
      <c r="B71" ph="1"/>
      <c r="C71" ph="1"/>
      <c r="D71" ph="1"/>
      <c r="E71" ph="1"/>
      <c r="F71" ph="1"/>
      <c r="G71" ph="1"/>
      <c r="H71" ph="1"/>
      <c r="I71" ph="1"/>
      <c r="J71" ph="1"/>
      <c r="K71" ph="1"/>
      <c r="L71" ph="1"/>
      <c r="M71" ph="1"/>
      <c r="N71" ph="1"/>
      <c r="O71" ph="1"/>
      <c r="P71" ph="1"/>
      <c r="Q71" ph="1"/>
      <c r="R71" ph="1"/>
      <c r="S71" ph="1"/>
      <c r="T71" ph="1"/>
      <c r="U71" ph="1"/>
      <c r="V71" ph="1"/>
      <c r="W71" ph="1"/>
      <c r="X71" ph="1"/>
      <c r="Y71" ph="1"/>
      <c r="Z71" ph="1"/>
      <c r="AA71" ph="1"/>
      <c r="AB71" ph="1"/>
      <c r="AC71" ph="1"/>
      <c r="AD71" ph="1"/>
      <c r="AE71" ph="1"/>
      <c r="AF71" ph="1"/>
      <c r="AG71" ph="1"/>
      <c r="AH71" ph="1"/>
      <c r="AI71" ph="1"/>
      <c r="AJ71" ph="1"/>
      <c r="AK71" ph="1"/>
      <c r="AL71" ph="1"/>
    </row>
    <row r="72" spans="1:38" ht="19.5">
      <c r="A72" ph="1"/>
      <c r="B72" ph="1"/>
      <c r="C72" ph="1"/>
      <c r="D72" ph="1"/>
      <c r="E72" ph="1"/>
      <c r="F72" ph="1"/>
      <c r="G72" ph="1"/>
      <c r="H72" ph="1"/>
      <c r="I72" ph="1"/>
      <c r="J72" ph="1"/>
      <c r="K72" ph="1"/>
      <c r="L72" ph="1"/>
      <c r="M72" ph="1"/>
      <c r="N72" ph="1"/>
      <c r="O72" ph="1"/>
      <c r="P72" ph="1"/>
      <c r="Q72" ph="1"/>
      <c r="R72" ph="1"/>
      <c r="S72" ph="1"/>
      <c r="T72" ph="1"/>
      <c r="U72" ph="1"/>
      <c r="V72" ph="1"/>
      <c r="W72" ph="1"/>
      <c r="X72" ph="1"/>
      <c r="Y72" ph="1"/>
      <c r="Z72" ph="1"/>
      <c r="AA72" ph="1"/>
      <c r="AB72" ph="1"/>
      <c r="AC72" ph="1"/>
      <c r="AD72" ph="1"/>
      <c r="AE72" ph="1"/>
      <c r="AF72" ph="1"/>
      <c r="AG72" ph="1"/>
      <c r="AH72" ph="1"/>
      <c r="AI72" ph="1"/>
      <c r="AJ72" ph="1"/>
      <c r="AK72" ph="1"/>
      <c r="AL72" ph="1"/>
    </row>
    <row r="73" spans="1:38" ht="19.5">
      <c r="A73" ph="1"/>
      <c r="B73" ph="1"/>
      <c r="C73" ph="1"/>
      <c r="D73" ph="1"/>
      <c r="E73" ph="1"/>
      <c r="F73" ph="1"/>
      <c r="G73" ph="1"/>
      <c r="H73" ph="1"/>
      <c r="I73" ph="1"/>
      <c r="J73" ph="1"/>
      <c r="K73" ph="1"/>
      <c r="L73" ph="1"/>
      <c r="M73" ph="1"/>
      <c r="N73" ph="1"/>
      <c r="O73" ph="1"/>
      <c r="P73" ph="1"/>
      <c r="Q73" ph="1"/>
      <c r="R73" ph="1"/>
      <c r="S73" ph="1"/>
      <c r="T73" ph="1"/>
      <c r="U73" ph="1"/>
      <c r="V73" ph="1"/>
      <c r="W73" ph="1"/>
      <c r="X73" ph="1"/>
      <c r="Y73" ph="1"/>
      <c r="Z73" ph="1"/>
      <c r="AA73" ph="1"/>
      <c r="AB73" ph="1"/>
      <c r="AC73" ph="1"/>
      <c r="AD73" ph="1"/>
      <c r="AE73" ph="1"/>
      <c r="AF73" ph="1"/>
      <c r="AG73" ph="1"/>
      <c r="AH73" ph="1"/>
      <c r="AI73" ph="1"/>
      <c r="AJ73" ph="1"/>
      <c r="AK73" ph="1"/>
      <c r="AL73" ph="1"/>
    </row>
    <row r="74" spans="1:38" ht="19.5">
      <c r="A74" ph="1"/>
      <c r="B74" ph="1"/>
      <c r="C74" ph="1"/>
      <c r="D74" ph="1"/>
      <c r="E74" ph="1"/>
      <c r="F74" ph="1"/>
      <c r="G74" ph="1"/>
      <c r="H74" ph="1"/>
      <c r="I74" ph="1"/>
      <c r="J74" ph="1"/>
      <c r="K74" ph="1"/>
      <c r="L74" ph="1"/>
      <c r="M74" ph="1"/>
      <c r="N74" ph="1"/>
      <c r="O74" ph="1"/>
      <c r="P74" ph="1"/>
      <c r="Q74" ph="1"/>
      <c r="R74" ph="1"/>
      <c r="S74" ph="1"/>
      <c r="T74" ph="1"/>
      <c r="U74" ph="1"/>
      <c r="V74" ph="1"/>
      <c r="W74" ph="1"/>
      <c r="X74" ph="1"/>
      <c r="Y74" ph="1"/>
      <c r="Z74" ph="1"/>
      <c r="AA74" ph="1"/>
      <c r="AB74" ph="1"/>
      <c r="AC74" ph="1"/>
      <c r="AD74" ph="1"/>
      <c r="AE74" ph="1"/>
      <c r="AF74" ph="1"/>
      <c r="AG74" ph="1"/>
      <c r="AH74" ph="1"/>
      <c r="AI74" ph="1"/>
      <c r="AJ74" ph="1"/>
      <c r="AK74" ph="1"/>
      <c r="AL74" ph="1"/>
    </row>
    <row r="75" spans="1:38" ht="19.5">
      <c r="A75" ph="1"/>
      <c r="B75" ph="1"/>
      <c r="C75" ph="1"/>
      <c r="D75" ph="1"/>
      <c r="E75" ph="1"/>
      <c r="F75" ph="1"/>
      <c r="G75" ph="1"/>
      <c r="H75" ph="1"/>
      <c r="I75" ph="1"/>
      <c r="J75" ph="1"/>
      <c r="K75" ph="1"/>
      <c r="L75" ph="1"/>
      <c r="M75" ph="1"/>
      <c r="N75" ph="1"/>
      <c r="O75" ph="1"/>
      <c r="P75" ph="1"/>
      <c r="Q75" ph="1"/>
      <c r="R75" ph="1"/>
      <c r="S75" ph="1"/>
      <c r="T75" ph="1"/>
      <c r="U75" ph="1"/>
      <c r="V75" ph="1"/>
      <c r="W75" ph="1"/>
      <c r="X75" ph="1"/>
      <c r="Y75" ph="1"/>
      <c r="Z75" ph="1"/>
      <c r="AA75" ph="1"/>
      <c r="AB75" ph="1"/>
      <c r="AC75" ph="1"/>
      <c r="AD75" ph="1"/>
      <c r="AE75" ph="1"/>
      <c r="AF75" ph="1"/>
      <c r="AG75" ph="1"/>
      <c r="AH75" ph="1"/>
      <c r="AI75" ph="1"/>
      <c r="AJ75" ph="1"/>
      <c r="AK75" ph="1"/>
      <c r="AL75" ph="1"/>
    </row>
    <row r="76" spans="1:38" ht="19.5">
      <c r="A76" ph="1"/>
      <c r="B76" ph="1"/>
      <c r="C76" ph="1"/>
      <c r="D76" ph="1"/>
      <c r="E76" ph="1"/>
      <c r="F76" ph="1"/>
      <c r="G76" ph="1"/>
      <c r="H76" ph="1"/>
      <c r="I76" ph="1"/>
      <c r="J76" ph="1"/>
      <c r="K76" ph="1"/>
      <c r="L76" ph="1"/>
      <c r="M76" ph="1"/>
      <c r="N76" ph="1"/>
      <c r="O76" ph="1"/>
      <c r="P76" ph="1"/>
      <c r="Q76" ph="1"/>
      <c r="R76" ph="1"/>
      <c r="S76" ph="1"/>
      <c r="T76" ph="1"/>
      <c r="U76" ph="1"/>
      <c r="V76" ph="1"/>
      <c r="W76" ph="1"/>
      <c r="X76" ph="1"/>
      <c r="Y76" ph="1"/>
      <c r="Z76" ph="1"/>
      <c r="AA76" ph="1"/>
      <c r="AB76" ph="1"/>
      <c r="AC76" ph="1"/>
      <c r="AD76" ph="1"/>
      <c r="AE76" ph="1"/>
      <c r="AF76" ph="1"/>
      <c r="AG76" ph="1"/>
      <c r="AH76" ph="1"/>
      <c r="AI76" ph="1"/>
      <c r="AJ76" ph="1"/>
      <c r="AK76" ph="1"/>
      <c r="AL76" ph="1"/>
    </row>
    <row r="77" spans="1:38" ht="19.5">
      <c r="A77" ph="1"/>
      <c r="B77" ph="1"/>
      <c r="C77" ph="1"/>
      <c r="D77" ph="1"/>
      <c r="E77" ph="1"/>
      <c r="F77" ph="1"/>
      <c r="G77" ph="1"/>
      <c r="H77" ph="1"/>
      <c r="I77" ph="1"/>
      <c r="J77" ph="1"/>
      <c r="K77" ph="1"/>
      <c r="L77" ph="1"/>
      <c r="M77" ph="1"/>
      <c r="N77" ph="1"/>
      <c r="O77" ph="1"/>
      <c r="P77" ph="1"/>
      <c r="Q77" ph="1"/>
      <c r="R77" ph="1"/>
      <c r="S77" ph="1"/>
      <c r="T77" ph="1"/>
      <c r="U77" ph="1"/>
      <c r="V77" ph="1"/>
      <c r="W77" ph="1"/>
      <c r="X77" ph="1"/>
      <c r="Y77" ph="1"/>
      <c r="Z77" ph="1"/>
      <c r="AA77" ph="1"/>
      <c r="AB77" ph="1"/>
      <c r="AC77" ph="1"/>
      <c r="AD77" ph="1"/>
      <c r="AE77" ph="1"/>
      <c r="AF77" ph="1"/>
      <c r="AG77" ph="1"/>
      <c r="AH77" ph="1"/>
      <c r="AI77" ph="1"/>
      <c r="AJ77" ph="1"/>
      <c r="AK77" ph="1"/>
      <c r="AL77" ph="1"/>
    </row>
    <row r="78" spans="1:38" ht="19.5">
      <c r="A78" ph="1"/>
      <c r="B78" ph="1"/>
      <c r="C78" ph="1"/>
      <c r="D78" ph="1"/>
      <c r="E78" ph="1"/>
      <c r="F78" ph="1"/>
      <c r="G78" ph="1"/>
      <c r="H78" ph="1"/>
      <c r="I78" ph="1"/>
      <c r="J78" ph="1"/>
      <c r="K78" ph="1"/>
      <c r="L78" ph="1"/>
      <c r="M78" ph="1"/>
      <c r="N78" ph="1"/>
      <c r="O78" ph="1"/>
      <c r="P78" ph="1"/>
      <c r="Q78" ph="1"/>
      <c r="R78" ph="1"/>
      <c r="S78" ph="1"/>
      <c r="T78" ph="1"/>
      <c r="U78" ph="1"/>
      <c r="V78" ph="1"/>
      <c r="W78" ph="1"/>
      <c r="X78" ph="1"/>
      <c r="Y78" ph="1"/>
      <c r="Z78" ph="1"/>
      <c r="AA78" ph="1"/>
      <c r="AB78" ph="1"/>
      <c r="AC78" ph="1"/>
      <c r="AD78" ph="1"/>
      <c r="AE78" ph="1"/>
      <c r="AF78" ph="1"/>
      <c r="AG78" ph="1"/>
      <c r="AH78" ph="1"/>
      <c r="AI78" ph="1"/>
      <c r="AJ78" ph="1"/>
      <c r="AK78" ph="1"/>
      <c r="AL78" ph="1"/>
    </row>
    <row r="79" spans="1:38" ht="19.5">
      <c r="A79" ph="1"/>
      <c r="B79" ph="1"/>
      <c r="C79" ph="1"/>
      <c r="D79" ph="1"/>
      <c r="E79" ph="1"/>
      <c r="F79" ph="1"/>
      <c r="G79" ph="1"/>
      <c r="H79" ph="1"/>
      <c r="I79" ph="1"/>
      <c r="J79" ph="1"/>
      <c r="K79" ph="1"/>
      <c r="L79" ph="1"/>
      <c r="M79" ph="1"/>
      <c r="N79" ph="1"/>
      <c r="O79" ph="1"/>
      <c r="P79" ph="1"/>
      <c r="Q79" ph="1"/>
      <c r="R79" ph="1"/>
      <c r="S79" ph="1"/>
      <c r="T79" ph="1"/>
      <c r="U79" ph="1"/>
      <c r="V79" ph="1"/>
      <c r="W79" ph="1"/>
      <c r="X79" ph="1"/>
      <c r="Y79" ph="1"/>
      <c r="Z79" ph="1"/>
      <c r="AA79" ph="1"/>
      <c r="AB79" ph="1"/>
      <c r="AC79" ph="1"/>
      <c r="AD79" ph="1"/>
      <c r="AE79" ph="1"/>
      <c r="AF79" ph="1"/>
      <c r="AG79" ph="1"/>
      <c r="AH79" ph="1"/>
      <c r="AI79" ph="1"/>
      <c r="AJ79" ph="1"/>
      <c r="AK79" ph="1"/>
      <c r="AL79" ph="1"/>
    </row>
    <row r="80" spans="1:38" ht="19.5">
      <c r="A80" ph="1"/>
      <c r="B80" ph="1"/>
      <c r="C80" ph="1"/>
      <c r="D80" ph="1"/>
      <c r="E80" ph="1"/>
      <c r="F80" ph="1"/>
      <c r="G80" ph="1"/>
      <c r="H80" ph="1"/>
      <c r="I80" ph="1"/>
      <c r="J80" ph="1"/>
      <c r="K80" ph="1"/>
      <c r="L80" ph="1"/>
      <c r="M80" ph="1"/>
      <c r="N80" ph="1"/>
      <c r="O80" ph="1"/>
      <c r="P80" ph="1"/>
      <c r="Q80" ph="1"/>
      <c r="R80" ph="1"/>
      <c r="S80" ph="1"/>
      <c r="T80" ph="1"/>
      <c r="U80" ph="1"/>
      <c r="V80" ph="1"/>
      <c r="W80" ph="1"/>
      <c r="X80" ph="1"/>
      <c r="Y80" ph="1"/>
      <c r="Z80" ph="1"/>
      <c r="AA80" ph="1"/>
      <c r="AB80" ph="1"/>
      <c r="AC80" ph="1"/>
      <c r="AD80" ph="1"/>
      <c r="AE80" ph="1"/>
      <c r="AF80" ph="1"/>
      <c r="AG80" ph="1"/>
      <c r="AH80" ph="1"/>
      <c r="AI80" ph="1"/>
      <c r="AJ80" ph="1"/>
      <c r="AK80" ph="1"/>
      <c r="AL80" ph="1"/>
    </row>
    <row r="81" spans="1:38" ht="19.5">
      <c r="A81" ph="1"/>
      <c r="B81" ph="1"/>
      <c r="C81" ph="1"/>
      <c r="D81" ph="1"/>
      <c r="E81" ph="1"/>
      <c r="F81" ph="1"/>
      <c r="G81" ph="1"/>
      <c r="H81" ph="1"/>
      <c r="I81" ph="1"/>
      <c r="J81" ph="1"/>
      <c r="K81" ph="1"/>
      <c r="L81" ph="1"/>
      <c r="M81" ph="1"/>
      <c r="N81" ph="1"/>
      <c r="O81" ph="1"/>
      <c r="P81" ph="1"/>
      <c r="Q81" ph="1"/>
      <c r="R81" ph="1"/>
      <c r="S81" ph="1"/>
      <c r="T81" ph="1"/>
      <c r="U81" ph="1"/>
      <c r="V81" ph="1"/>
      <c r="W81" ph="1"/>
      <c r="X81" ph="1"/>
      <c r="Y81" ph="1"/>
      <c r="Z81" ph="1"/>
      <c r="AA81" ph="1"/>
      <c r="AB81" ph="1"/>
      <c r="AC81" ph="1"/>
      <c r="AD81" ph="1"/>
      <c r="AE81" ph="1"/>
      <c r="AF81" ph="1"/>
      <c r="AG81" ph="1"/>
      <c r="AH81" ph="1"/>
      <c r="AI81" ph="1"/>
      <c r="AJ81" ph="1"/>
      <c r="AK81" ph="1"/>
      <c r="AL81" ph="1"/>
    </row>
    <row r="82" spans="1:38" ht="19.5">
      <c r="A82" ph="1"/>
      <c r="B82" ph="1"/>
      <c r="C82" ph="1"/>
      <c r="D82" ph="1"/>
      <c r="E82" ph="1"/>
      <c r="F82" ph="1"/>
      <c r="G82" ph="1"/>
      <c r="H82" ph="1"/>
      <c r="I82" ph="1"/>
      <c r="J82" ph="1"/>
      <c r="K82" ph="1"/>
      <c r="L82" ph="1"/>
      <c r="M82" ph="1"/>
      <c r="N82" ph="1"/>
      <c r="O82" ph="1"/>
      <c r="P82" ph="1"/>
      <c r="Q82" ph="1"/>
      <c r="R82" ph="1"/>
      <c r="S82" ph="1"/>
      <c r="T82" ph="1"/>
      <c r="U82" ph="1"/>
      <c r="V82" ph="1"/>
      <c r="W82" ph="1"/>
      <c r="X82" ph="1"/>
      <c r="Y82" ph="1"/>
      <c r="Z82" ph="1"/>
      <c r="AA82" ph="1"/>
      <c r="AB82" ph="1"/>
      <c r="AC82" ph="1"/>
      <c r="AD82" ph="1"/>
      <c r="AE82" ph="1"/>
      <c r="AF82" ph="1"/>
      <c r="AG82" ph="1"/>
      <c r="AH82" ph="1"/>
      <c r="AI82" ph="1"/>
      <c r="AJ82" ph="1"/>
      <c r="AK82" ph="1"/>
      <c r="AL82" ph="1"/>
    </row>
    <row r="83" spans="1:38" ht="19.5">
      <c r="A83" ph="1"/>
      <c r="B83" ph="1"/>
      <c r="C83" ph="1"/>
      <c r="D83" ph="1"/>
      <c r="E83" ph="1"/>
      <c r="F83" ph="1"/>
      <c r="G83" ph="1"/>
      <c r="H83" ph="1"/>
      <c r="I83" ph="1"/>
      <c r="J83" ph="1"/>
      <c r="K83" ph="1"/>
      <c r="L83" ph="1"/>
      <c r="M83" ph="1"/>
      <c r="N83" ph="1"/>
      <c r="O83" ph="1"/>
      <c r="P83" ph="1"/>
      <c r="Q83" ph="1"/>
      <c r="R83" ph="1"/>
      <c r="S83" ph="1"/>
      <c r="T83" ph="1"/>
      <c r="U83" ph="1"/>
      <c r="V83" ph="1"/>
      <c r="W83" ph="1"/>
      <c r="X83" ph="1"/>
      <c r="Y83" ph="1"/>
      <c r="Z83" ph="1"/>
      <c r="AA83" ph="1"/>
      <c r="AB83" ph="1"/>
      <c r="AC83" ph="1"/>
      <c r="AD83" ph="1"/>
      <c r="AE83" ph="1"/>
      <c r="AF83" ph="1"/>
      <c r="AG83" ph="1"/>
      <c r="AH83" ph="1"/>
      <c r="AI83" ph="1"/>
      <c r="AJ83" ph="1"/>
      <c r="AK83" ph="1"/>
      <c r="AL83" ph="1"/>
    </row>
    <row r="84" spans="1:38" ht="19.5">
      <c r="A84" ph="1"/>
      <c r="B84" ph="1"/>
      <c r="C84" ph="1"/>
      <c r="D84" ph="1"/>
      <c r="E84" ph="1"/>
      <c r="F84" ph="1"/>
      <c r="G84" ph="1"/>
      <c r="H84" ph="1"/>
      <c r="I84" ph="1"/>
      <c r="J84" ph="1"/>
      <c r="K84" ph="1"/>
      <c r="L84" ph="1"/>
      <c r="M84" ph="1"/>
      <c r="N84" ph="1"/>
      <c r="O84" ph="1"/>
      <c r="P84" ph="1"/>
      <c r="Q84" ph="1"/>
      <c r="R84" ph="1"/>
      <c r="S84" ph="1"/>
      <c r="T84" ph="1"/>
      <c r="U84" ph="1"/>
      <c r="V84" ph="1"/>
      <c r="W84" ph="1"/>
      <c r="X84" ph="1"/>
      <c r="Y84" ph="1"/>
      <c r="Z84" ph="1"/>
      <c r="AA84" ph="1"/>
      <c r="AB84" ph="1"/>
      <c r="AC84" ph="1"/>
      <c r="AD84" ph="1"/>
      <c r="AE84" ph="1"/>
      <c r="AF84" ph="1"/>
      <c r="AG84" ph="1"/>
      <c r="AH84" ph="1"/>
      <c r="AI84" ph="1"/>
      <c r="AJ84" ph="1"/>
      <c r="AK84" ph="1"/>
      <c r="AL84" ph="1"/>
    </row>
    <row r="85" spans="1:38" ht="19.5">
      <c r="A85" ph="1"/>
      <c r="B85" ph="1"/>
      <c r="C85" ph="1"/>
      <c r="D85" ph="1"/>
      <c r="E85" ph="1"/>
      <c r="F85" ph="1"/>
      <c r="G85" ph="1"/>
      <c r="H85" ph="1"/>
      <c r="I85" ph="1"/>
      <c r="J85" ph="1"/>
      <c r="K85" ph="1"/>
      <c r="L85" ph="1"/>
      <c r="M85" ph="1"/>
      <c r="N85" ph="1"/>
      <c r="O85" ph="1"/>
      <c r="P85" ph="1"/>
      <c r="Q85" ph="1"/>
      <c r="R85" ph="1"/>
      <c r="S85" ph="1"/>
      <c r="T85" ph="1"/>
      <c r="U85" ph="1"/>
      <c r="V85" ph="1"/>
      <c r="W85" ph="1"/>
      <c r="X85" ph="1"/>
      <c r="Y85" ph="1"/>
      <c r="Z85" ph="1"/>
      <c r="AA85" ph="1"/>
      <c r="AB85" ph="1"/>
      <c r="AC85" ph="1"/>
      <c r="AD85" ph="1"/>
      <c r="AE85" ph="1"/>
      <c r="AF85" ph="1"/>
      <c r="AG85" ph="1"/>
      <c r="AH85" ph="1"/>
      <c r="AI85" ph="1"/>
      <c r="AJ85" ph="1"/>
      <c r="AK85" ph="1"/>
      <c r="AL85" ph="1"/>
    </row>
    <row r="86" spans="1:38" ht="19.5">
      <c r="A86" ph="1"/>
      <c r="B86" ph="1"/>
      <c r="C86" ph="1"/>
      <c r="D86" ph="1"/>
      <c r="E86" ph="1"/>
      <c r="F86" ph="1"/>
      <c r="G86" ph="1"/>
      <c r="H86" ph="1"/>
      <c r="I86" ph="1"/>
      <c r="J86" ph="1"/>
      <c r="K86" ph="1"/>
      <c r="L86" ph="1"/>
      <c r="M86" ph="1"/>
      <c r="N86" ph="1"/>
      <c r="O86" ph="1"/>
      <c r="P86" ph="1"/>
      <c r="Q86" ph="1"/>
      <c r="R86" ph="1"/>
      <c r="S86" ph="1"/>
      <c r="T86" ph="1"/>
      <c r="U86" ph="1"/>
      <c r="V86" ph="1"/>
      <c r="W86" ph="1"/>
      <c r="X86" ph="1"/>
      <c r="Y86" ph="1"/>
      <c r="Z86" ph="1"/>
      <c r="AA86" ph="1"/>
      <c r="AB86" ph="1"/>
      <c r="AC86" ph="1"/>
      <c r="AD86" ph="1"/>
      <c r="AE86" ph="1"/>
      <c r="AF86" ph="1"/>
      <c r="AG86" ph="1"/>
      <c r="AH86" ph="1"/>
      <c r="AI86" ph="1"/>
      <c r="AJ86" ph="1"/>
      <c r="AK86" ph="1"/>
      <c r="AL86" ph="1"/>
    </row>
    <row r="87" spans="1:38" ht="19.5">
      <c r="A87" ph="1"/>
      <c r="B87" ph="1"/>
      <c r="C87" ph="1"/>
      <c r="D87" ph="1"/>
      <c r="E87" ph="1"/>
      <c r="F87" ph="1"/>
      <c r="G87" ph="1"/>
      <c r="H87" ph="1"/>
      <c r="I87" ph="1"/>
      <c r="J87" ph="1"/>
      <c r="K87" ph="1"/>
      <c r="L87" ph="1"/>
      <c r="M87" ph="1"/>
      <c r="N87" ph="1"/>
      <c r="O87" ph="1"/>
      <c r="P87" ph="1"/>
      <c r="Q87" ph="1"/>
      <c r="R87" ph="1"/>
      <c r="S87" ph="1"/>
      <c r="T87" ph="1"/>
      <c r="U87" ph="1"/>
      <c r="V87" ph="1"/>
      <c r="W87" ph="1"/>
      <c r="X87" ph="1"/>
      <c r="Y87" ph="1"/>
      <c r="Z87" ph="1"/>
      <c r="AA87" ph="1"/>
      <c r="AB87" ph="1"/>
      <c r="AC87" ph="1"/>
      <c r="AD87" ph="1"/>
      <c r="AE87" ph="1"/>
      <c r="AF87" ph="1"/>
      <c r="AG87" ph="1"/>
      <c r="AH87" ph="1"/>
      <c r="AI87" ph="1"/>
      <c r="AJ87" ph="1"/>
      <c r="AK87" ph="1"/>
      <c r="AL87" ph="1"/>
    </row>
    <row r="88" spans="1:38" ht="19.5">
      <c r="A88" ph="1"/>
      <c r="B88" ph="1"/>
      <c r="C88" ph="1"/>
      <c r="D88" ph="1"/>
      <c r="E88" ph="1"/>
      <c r="F88" ph="1"/>
      <c r="G88" ph="1"/>
      <c r="H88" ph="1"/>
      <c r="I88" ph="1"/>
      <c r="J88" ph="1"/>
      <c r="K88" ph="1"/>
      <c r="L88" ph="1"/>
      <c r="M88" ph="1"/>
      <c r="N88" ph="1"/>
      <c r="O88" ph="1"/>
      <c r="P88" ph="1"/>
      <c r="Q88" ph="1"/>
      <c r="R88" ph="1"/>
      <c r="S88" ph="1"/>
      <c r="T88" ph="1"/>
      <c r="U88" ph="1"/>
      <c r="V88" ph="1"/>
      <c r="W88" ph="1"/>
      <c r="X88" ph="1"/>
      <c r="Y88" ph="1"/>
      <c r="Z88" ph="1"/>
      <c r="AA88" ph="1"/>
      <c r="AB88" ph="1"/>
      <c r="AC88" ph="1"/>
      <c r="AD88" ph="1"/>
      <c r="AE88" ph="1"/>
      <c r="AF88" ph="1"/>
      <c r="AG88" ph="1"/>
      <c r="AH88" ph="1"/>
      <c r="AI88" ph="1"/>
      <c r="AJ88" ph="1"/>
      <c r="AK88" ph="1"/>
      <c r="AL88" ph="1"/>
    </row>
    <row r="89" spans="1:38" ht="19.5">
      <c r="A89" ph="1"/>
      <c r="B89" ph="1"/>
      <c r="C89" ph="1"/>
      <c r="D89" ph="1"/>
      <c r="E89" ph="1"/>
      <c r="F89" ph="1"/>
      <c r="G89" ph="1"/>
      <c r="H89" ph="1"/>
      <c r="I89" ph="1"/>
      <c r="J89" ph="1"/>
      <c r="K89" ph="1"/>
      <c r="L89" ph="1"/>
      <c r="M89" ph="1"/>
      <c r="N89" ph="1"/>
      <c r="O89" ph="1"/>
      <c r="P89" ph="1"/>
      <c r="Q89" ph="1"/>
      <c r="R89" ph="1"/>
      <c r="S89" ph="1"/>
      <c r="T89" ph="1"/>
      <c r="U89" ph="1"/>
      <c r="V89" ph="1"/>
      <c r="W89" ph="1"/>
      <c r="X89" ph="1"/>
      <c r="Y89" ph="1"/>
      <c r="Z89" ph="1"/>
      <c r="AA89" ph="1"/>
      <c r="AB89" ph="1"/>
      <c r="AC89" ph="1"/>
      <c r="AD89" ph="1"/>
      <c r="AE89" ph="1"/>
      <c r="AF89" ph="1"/>
      <c r="AG89" ph="1"/>
      <c r="AH89" ph="1"/>
      <c r="AI89" ph="1"/>
      <c r="AJ89" ph="1"/>
      <c r="AK89" ph="1"/>
      <c r="AL89" ph="1"/>
    </row>
    <row r="90" spans="1:38" ht="19.5">
      <c r="A90" ph="1"/>
      <c r="B90" ph="1"/>
      <c r="C90" ph="1"/>
      <c r="D90" ph="1"/>
      <c r="E90" ph="1"/>
      <c r="F90" ph="1"/>
      <c r="G90" ph="1"/>
      <c r="H90" ph="1"/>
      <c r="I90" ph="1"/>
      <c r="J90" ph="1"/>
      <c r="K90" ph="1"/>
      <c r="L90" ph="1"/>
      <c r="M90" ph="1"/>
      <c r="N90" ph="1"/>
      <c r="O90" ph="1"/>
      <c r="P90" ph="1"/>
      <c r="Q90" ph="1"/>
      <c r="R90" ph="1"/>
      <c r="S90" ph="1"/>
      <c r="T90" ph="1"/>
      <c r="U90" ph="1"/>
      <c r="V90" ph="1"/>
      <c r="W90" ph="1"/>
      <c r="X90" ph="1"/>
      <c r="Y90" ph="1"/>
      <c r="Z90" ph="1"/>
      <c r="AA90" ph="1"/>
      <c r="AB90" ph="1"/>
      <c r="AC90" ph="1"/>
      <c r="AD90" ph="1"/>
      <c r="AE90" ph="1"/>
      <c r="AF90" ph="1"/>
      <c r="AG90" ph="1"/>
      <c r="AH90" ph="1"/>
      <c r="AI90" ph="1"/>
      <c r="AJ90" ph="1"/>
      <c r="AK90" ph="1"/>
      <c r="AL90" ph="1"/>
    </row>
    <row r="91" spans="1:38" ht="19.5">
      <c r="A91" ph="1"/>
      <c r="B91" ph="1"/>
      <c r="C91" ph="1"/>
      <c r="D91" ph="1"/>
      <c r="E91" ph="1"/>
      <c r="F91" ph="1"/>
      <c r="G91" ph="1"/>
      <c r="H91" ph="1"/>
      <c r="I91" ph="1"/>
      <c r="J91" ph="1"/>
      <c r="K91" ph="1"/>
      <c r="L91" ph="1"/>
      <c r="M91" ph="1"/>
      <c r="N91" ph="1"/>
      <c r="O91" ph="1"/>
      <c r="P91" ph="1"/>
      <c r="Q91" ph="1"/>
      <c r="R91" ph="1"/>
      <c r="S91" ph="1"/>
      <c r="T91" ph="1"/>
      <c r="U91" ph="1"/>
      <c r="V91" ph="1"/>
      <c r="W91" ph="1"/>
      <c r="X91" ph="1"/>
      <c r="Y91" ph="1"/>
      <c r="Z91" ph="1"/>
      <c r="AA91" ph="1"/>
      <c r="AB91" ph="1"/>
      <c r="AC91" ph="1"/>
      <c r="AD91" ph="1"/>
      <c r="AE91" ph="1"/>
      <c r="AF91" ph="1"/>
      <c r="AG91" ph="1"/>
      <c r="AH91" ph="1"/>
      <c r="AI91" ph="1"/>
      <c r="AJ91" ph="1"/>
      <c r="AK91" ph="1"/>
      <c r="AL91" ph="1"/>
    </row>
    <row r="92" spans="1:38" ht="19.5">
      <c r="A92" ph="1"/>
      <c r="B92" ph="1"/>
      <c r="C92" ph="1"/>
      <c r="D92" ph="1"/>
      <c r="E92" ph="1"/>
      <c r="F92" ph="1"/>
      <c r="G92" ph="1"/>
      <c r="H92" ph="1"/>
      <c r="I92" ph="1"/>
      <c r="J92" ph="1"/>
      <c r="K92" ph="1"/>
      <c r="L92" ph="1"/>
      <c r="M92" ph="1"/>
      <c r="N92" ph="1"/>
      <c r="O92" ph="1"/>
      <c r="P92" ph="1"/>
      <c r="Q92" ph="1"/>
      <c r="R92" ph="1"/>
      <c r="S92" ph="1"/>
      <c r="T92" ph="1"/>
      <c r="U92" ph="1"/>
      <c r="V92" ph="1"/>
      <c r="W92" ph="1"/>
      <c r="X92" ph="1"/>
      <c r="Y92" ph="1"/>
      <c r="Z92" ph="1"/>
      <c r="AA92" ph="1"/>
      <c r="AB92" ph="1"/>
      <c r="AC92" ph="1"/>
      <c r="AD92" ph="1"/>
      <c r="AE92" ph="1"/>
      <c r="AF92" ph="1"/>
      <c r="AG92" ph="1"/>
      <c r="AH92" ph="1"/>
      <c r="AI92" ph="1"/>
      <c r="AJ92" ph="1"/>
      <c r="AK92" ph="1"/>
      <c r="AL92" ph="1"/>
    </row>
    <row r="93" spans="1:38" ht="19.5">
      <c r="A93" ph="1"/>
      <c r="B93" ph="1"/>
      <c r="C93" ph="1"/>
      <c r="D93" ph="1"/>
      <c r="E93" ph="1"/>
      <c r="F93" ph="1"/>
      <c r="G93" ph="1"/>
      <c r="H93" ph="1"/>
      <c r="I93" ph="1"/>
      <c r="J93" ph="1"/>
      <c r="K93" ph="1"/>
      <c r="L93" ph="1"/>
      <c r="M93" ph="1"/>
      <c r="N93" ph="1"/>
      <c r="O93" ph="1"/>
      <c r="P93" ph="1"/>
      <c r="Q93" ph="1"/>
      <c r="R93" ph="1"/>
      <c r="S93" ph="1"/>
      <c r="T93" ph="1"/>
      <c r="U93" ph="1"/>
      <c r="V93" ph="1"/>
      <c r="W93" ph="1"/>
      <c r="X93" ph="1"/>
      <c r="Y93" ph="1"/>
      <c r="Z93" ph="1"/>
      <c r="AA93" ph="1"/>
      <c r="AB93" ph="1"/>
      <c r="AC93" ph="1"/>
      <c r="AD93" ph="1"/>
      <c r="AE93" ph="1"/>
      <c r="AF93" ph="1"/>
      <c r="AG93" ph="1"/>
      <c r="AH93" ph="1"/>
      <c r="AI93" ph="1"/>
      <c r="AJ93" ph="1"/>
      <c r="AK93" ph="1"/>
      <c r="AL93" ph="1"/>
    </row>
    <row r="94" spans="1:38" ht="19.5">
      <c r="A94" ph="1"/>
      <c r="B94" ph="1"/>
      <c r="C94" ph="1"/>
      <c r="D94" ph="1"/>
      <c r="E94" ph="1"/>
      <c r="F94" ph="1"/>
      <c r="G94" ph="1"/>
      <c r="H94" ph="1"/>
      <c r="I94" ph="1"/>
      <c r="J94" ph="1"/>
      <c r="K94" ph="1"/>
      <c r="L94" ph="1"/>
      <c r="M94" ph="1"/>
      <c r="N94" ph="1"/>
      <c r="O94" ph="1"/>
      <c r="P94" ph="1"/>
      <c r="Q94" ph="1"/>
      <c r="R94" ph="1"/>
      <c r="S94" ph="1"/>
      <c r="T94" ph="1"/>
      <c r="U94" ph="1"/>
      <c r="V94" ph="1"/>
      <c r="W94" ph="1"/>
      <c r="X94" ph="1"/>
      <c r="Y94" ph="1"/>
      <c r="Z94" ph="1"/>
      <c r="AA94" ph="1"/>
      <c r="AB94" ph="1"/>
      <c r="AC94" ph="1"/>
      <c r="AD94" ph="1"/>
      <c r="AE94" ph="1"/>
      <c r="AF94" ph="1"/>
      <c r="AG94" ph="1"/>
      <c r="AH94" ph="1"/>
      <c r="AI94" ph="1"/>
      <c r="AJ94" ph="1"/>
      <c r="AK94" ph="1"/>
      <c r="AL94" ph="1"/>
    </row>
    <row r="95" spans="1:38" ht="19.5">
      <c r="A95" ph="1"/>
      <c r="B95" ph="1"/>
      <c r="C95" ph="1"/>
      <c r="D95" ph="1"/>
      <c r="E95" ph="1"/>
      <c r="F95" ph="1"/>
      <c r="G95" ph="1"/>
      <c r="H95" ph="1"/>
      <c r="I95" ph="1"/>
      <c r="J95" ph="1"/>
      <c r="K95" ph="1"/>
      <c r="L95" ph="1"/>
      <c r="M95" ph="1"/>
      <c r="N95" ph="1"/>
      <c r="O95" ph="1"/>
      <c r="P95" ph="1"/>
      <c r="Q95" ph="1"/>
      <c r="R95" ph="1"/>
      <c r="S95" ph="1"/>
      <c r="T95" ph="1"/>
      <c r="U95" ph="1"/>
      <c r="V95" ph="1"/>
      <c r="W95" ph="1"/>
      <c r="X95" ph="1"/>
      <c r="Y95" ph="1"/>
      <c r="Z95" ph="1"/>
      <c r="AA95" ph="1"/>
      <c r="AB95" ph="1"/>
      <c r="AC95" ph="1"/>
      <c r="AD95" ph="1"/>
      <c r="AE95" ph="1"/>
      <c r="AF95" ph="1"/>
      <c r="AG95" ph="1"/>
      <c r="AH95" ph="1"/>
      <c r="AI95" ph="1"/>
      <c r="AJ95" ph="1"/>
      <c r="AK95" ph="1"/>
      <c r="AL95" ph="1"/>
    </row>
    <row r="96" spans="1:38" ht="19.5">
      <c r="A96" ph="1"/>
      <c r="B96" ph="1"/>
      <c r="C96" ph="1"/>
      <c r="D96" ph="1"/>
      <c r="E96" ph="1"/>
      <c r="F96" ph="1"/>
      <c r="G96" ph="1"/>
      <c r="H96" ph="1"/>
      <c r="I96" ph="1"/>
      <c r="J96" ph="1"/>
      <c r="K96" ph="1"/>
      <c r="L96" ph="1"/>
      <c r="M96" ph="1"/>
      <c r="N96" ph="1"/>
      <c r="O96" ph="1"/>
      <c r="P96" ph="1"/>
      <c r="Q96" ph="1"/>
      <c r="R96" ph="1"/>
      <c r="S96" ph="1"/>
      <c r="T96" ph="1"/>
      <c r="U96" ph="1"/>
      <c r="V96" ph="1"/>
      <c r="W96" ph="1"/>
      <c r="X96" ph="1"/>
      <c r="Y96" ph="1"/>
      <c r="Z96" ph="1"/>
      <c r="AA96" ph="1"/>
      <c r="AB96" ph="1"/>
      <c r="AC96" ph="1"/>
      <c r="AD96" ph="1"/>
      <c r="AE96" ph="1"/>
      <c r="AF96" ph="1"/>
      <c r="AG96" ph="1"/>
      <c r="AH96" ph="1"/>
      <c r="AI96" ph="1"/>
      <c r="AJ96" ph="1"/>
      <c r="AK96" ph="1"/>
      <c r="AL96" ph="1"/>
    </row>
    <row r="97" spans="1:38" ht="19.5">
      <c r="A97" ph="1"/>
      <c r="B97" ph="1"/>
      <c r="C97" ph="1"/>
      <c r="D97" ph="1"/>
      <c r="E97" ph="1"/>
      <c r="F97" ph="1"/>
      <c r="G97" ph="1"/>
      <c r="H97" ph="1"/>
      <c r="I97" ph="1"/>
      <c r="J97" ph="1"/>
      <c r="K97" ph="1"/>
      <c r="L97" ph="1"/>
      <c r="M97" ph="1"/>
      <c r="N97" ph="1"/>
      <c r="O97" ph="1"/>
      <c r="P97" ph="1"/>
      <c r="Q97" ph="1"/>
      <c r="R97" ph="1"/>
      <c r="S97" ph="1"/>
      <c r="T97" ph="1"/>
      <c r="U97" ph="1"/>
      <c r="V97" ph="1"/>
      <c r="W97" ph="1"/>
      <c r="X97" ph="1"/>
      <c r="Y97" ph="1"/>
      <c r="Z97" ph="1"/>
      <c r="AA97" ph="1"/>
      <c r="AB97" ph="1"/>
      <c r="AC97" ph="1"/>
      <c r="AD97" ph="1"/>
      <c r="AE97" ph="1"/>
      <c r="AF97" ph="1"/>
      <c r="AG97" ph="1"/>
      <c r="AH97" ph="1"/>
      <c r="AI97" ph="1"/>
      <c r="AJ97" ph="1"/>
      <c r="AK97" ph="1"/>
      <c r="AL97" ph="1"/>
    </row>
    <row r="98" spans="1:38" ht="19.5">
      <c r="A98" ph="1"/>
      <c r="B98" ph="1"/>
      <c r="C98" ph="1"/>
      <c r="D98" ph="1"/>
      <c r="E98" ph="1"/>
      <c r="F98" ph="1"/>
      <c r="G98" ph="1"/>
      <c r="H98" ph="1"/>
      <c r="I98" ph="1"/>
      <c r="J98" ph="1"/>
      <c r="K98" ph="1"/>
      <c r="L98" ph="1"/>
      <c r="M98" ph="1"/>
      <c r="N98" ph="1"/>
      <c r="O98" ph="1"/>
      <c r="P98" ph="1"/>
      <c r="Q98" ph="1"/>
      <c r="R98" ph="1"/>
      <c r="S98" ph="1"/>
      <c r="T98" ph="1"/>
      <c r="U98" ph="1"/>
      <c r="V98" ph="1"/>
      <c r="W98" ph="1"/>
      <c r="X98" ph="1"/>
      <c r="Y98" ph="1"/>
      <c r="Z98" ph="1"/>
      <c r="AA98" ph="1"/>
      <c r="AB98" ph="1"/>
      <c r="AC98" ph="1"/>
      <c r="AD98" ph="1"/>
      <c r="AE98" ph="1"/>
      <c r="AF98" ph="1"/>
      <c r="AG98" ph="1"/>
      <c r="AH98" ph="1"/>
      <c r="AI98" ph="1"/>
      <c r="AJ98" ph="1"/>
      <c r="AK98" ph="1"/>
      <c r="AL98" ph="1"/>
    </row>
    <row r="99" spans="1:38" ht="19.5">
      <c r="A99" ph="1"/>
      <c r="B99" ph="1"/>
      <c r="C99" ph="1"/>
      <c r="D99" ph="1"/>
      <c r="E99" ph="1"/>
      <c r="F99" ph="1"/>
      <c r="G99" ph="1"/>
      <c r="H99" ph="1"/>
      <c r="I99" ph="1"/>
      <c r="J99" ph="1"/>
      <c r="K99" ph="1"/>
      <c r="L99" ph="1"/>
      <c r="M99" ph="1"/>
      <c r="N99" ph="1"/>
      <c r="O99" ph="1"/>
      <c r="P99" ph="1"/>
      <c r="Q99" ph="1"/>
      <c r="R99" ph="1"/>
      <c r="S99" ph="1"/>
      <c r="T99" ph="1"/>
      <c r="U99" ph="1"/>
      <c r="V99" ph="1"/>
      <c r="W99" ph="1"/>
      <c r="X99" ph="1"/>
      <c r="Y99" ph="1"/>
      <c r="Z99" ph="1"/>
      <c r="AA99" ph="1"/>
      <c r="AB99" ph="1"/>
      <c r="AC99" ph="1"/>
      <c r="AD99" ph="1"/>
      <c r="AE99" ph="1"/>
      <c r="AF99" ph="1"/>
      <c r="AG99" ph="1"/>
      <c r="AH99" ph="1"/>
      <c r="AI99" ph="1"/>
      <c r="AJ99" ph="1"/>
      <c r="AK99" ph="1"/>
      <c r="AL99" ph="1"/>
    </row>
    <row r="100" spans="1:38" ht="19.5">
      <c r="A100" ph="1"/>
      <c r="B100" ph="1"/>
      <c r="C100" ph="1"/>
      <c r="D100" ph="1"/>
      <c r="E100" ph="1"/>
      <c r="F100" ph="1"/>
      <c r="G100" ph="1"/>
      <c r="H100" ph="1"/>
      <c r="I100" ph="1"/>
      <c r="J100" ph="1"/>
      <c r="K100" ph="1"/>
      <c r="L100" ph="1"/>
      <c r="M100" ph="1"/>
      <c r="N100" ph="1"/>
      <c r="O100" ph="1"/>
      <c r="P100" ph="1"/>
      <c r="Q100" ph="1"/>
      <c r="R100" ph="1"/>
      <c r="S100" ph="1"/>
      <c r="T100" ph="1"/>
      <c r="U100" ph="1"/>
      <c r="V100" ph="1"/>
      <c r="W100" ph="1"/>
      <c r="X100" ph="1"/>
      <c r="Y100" ph="1"/>
      <c r="Z100" ph="1"/>
      <c r="AA100" ph="1"/>
      <c r="AB100" ph="1"/>
      <c r="AC100" ph="1"/>
      <c r="AD100" ph="1"/>
      <c r="AE100" ph="1"/>
      <c r="AF100" ph="1"/>
      <c r="AG100" ph="1"/>
      <c r="AH100" ph="1"/>
      <c r="AI100" ph="1"/>
      <c r="AJ100" ph="1"/>
      <c r="AK100" ph="1"/>
      <c r="AL100" ph="1"/>
    </row>
    <row r="101" spans="1:38" ht="19.5">
      <c r="A101" ph="1"/>
      <c r="B101" ph="1"/>
      <c r="C101" ph="1"/>
      <c r="D101" ph="1"/>
      <c r="E101" ph="1"/>
      <c r="F101" ph="1"/>
      <c r="G101" ph="1"/>
      <c r="H101" ph="1"/>
      <c r="I101" ph="1"/>
      <c r="J101" ph="1"/>
      <c r="K101" ph="1"/>
      <c r="L101" ph="1"/>
      <c r="M101" ph="1"/>
      <c r="N101" ph="1"/>
      <c r="O101" ph="1"/>
      <c r="P101" ph="1"/>
      <c r="Q101" ph="1"/>
      <c r="R101" ph="1"/>
      <c r="S101" ph="1"/>
      <c r="T101" ph="1"/>
      <c r="U101" ph="1"/>
      <c r="V101" ph="1"/>
      <c r="W101" ph="1"/>
      <c r="X101" ph="1"/>
      <c r="Y101" ph="1"/>
      <c r="Z101" ph="1"/>
      <c r="AA101" ph="1"/>
      <c r="AB101" ph="1"/>
      <c r="AC101" ph="1"/>
      <c r="AD101" ph="1"/>
      <c r="AE101" ph="1"/>
      <c r="AF101" ph="1"/>
      <c r="AG101" ph="1"/>
      <c r="AH101" ph="1"/>
      <c r="AI101" ph="1"/>
      <c r="AJ101" ph="1"/>
      <c r="AK101" ph="1"/>
      <c r="AL101" ph="1"/>
    </row>
    <row r="102" spans="1:38" ht="19.5">
      <c r="A102" ph="1"/>
      <c r="B102" ph="1"/>
      <c r="C102" ph="1"/>
      <c r="D102" ph="1"/>
      <c r="E102" ph="1"/>
      <c r="F102" ph="1"/>
      <c r="G102" ph="1"/>
      <c r="H102" ph="1"/>
      <c r="I102" ph="1"/>
      <c r="J102" ph="1"/>
      <c r="K102" ph="1"/>
      <c r="L102" ph="1"/>
      <c r="M102" ph="1"/>
      <c r="N102" ph="1"/>
      <c r="O102" ph="1"/>
      <c r="P102" ph="1"/>
      <c r="Q102" ph="1"/>
      <c r="R102" ph="1"/>
      <c r="S102" ph="1"/>
      <c r="T102" ph="1"/>
      <c r="U102" ph="1"/>
      <c r="V102" ph="1"/>
      <c r="W102" ph="1"/>
      <c r="X102" ph="1"/>
      <c r="Y102" ph="1"/>
      <c r="Z102" ph="1"/>
      <c r="AA102" ph="1"/>
      <c r="AB102" ph="1"/>
      <c r="AC102" ph="1"/>
      <c r="AD102" ph="1"/>
      <c r="AE102" ph="1"/>
      <c r="AF102" ph="1"/>
      <c r="AG102" ph="1"/>
      <c r="AH102" ph="1"/>
      <c r="AI102" ph="1"/>
      <c r="AJ102" ph="1"/>
      <c r="AK102" ph="1"/>
      <c r="AL102" ph="1"/>
    </row>
    <row r="103" spans="1:38" ht="19.5">
      <c r="A103" ph="1"/>
      <c r="B103" ph="1"/>
      <c r="C103" ph="1"/>
      <c r="D103" ph="1"/>
      <c r="E103" ph="1"/>
      <c r="F103" ph="1"/>
      <c r="G103" ph="1"/>
      <c r="H103" ph="1"/>
      <c r="I103" ph="1"/>
      <c r="J103" ph="1"/>
      <c r="K103" ph="1"/>
      <c r="L103" ph="1"/>
      <c r="M103" ph="1"/>
      <c r="N103" ph="1"/>
      <c r="O103" ph="1"/>
      <c r="P103" ph="1"/>
      <c r="Q103" ph="1"/>
      <c r="R103" ph="1"/>
      <c r="S103" ph="1"/>
      <c r="T103" ph="1"/>
      <c r="U103" ph="1"/>
      <c r="V103" ph="1"/>
      <c r="W103" ph="1"/>
      <c r="X103" ph="1"/>
      <c r="Y103" ph="1"/>
      <c r="Z103" ph="1"/>
      <c r="AA103" ph="1"/>
      <c r="AB103" ph="1"/>
      <c r="AC103" ph="1"/>
      <c r="AD103" ph="1"/>
      <c r="AE103" ph="1"/>
      <c r="AF103" ph="1"/>
      <c r="AG103" ph="1"/>
      <c r="AH103" ph="1"/>
      <c r="AI103" ph="1"/>
      <c r="AJ103" ph="1"/>
      <c r="AK103" ph="1"/>
      <c r="AL103" ph="1"/>
    </row>
    <row r="104" spans="1:38" ht="19.5">
      <c r="A104" ph="1"/>
      <c r="B104" ph="1"/>
      <c r="C104" ph="1"/>
      <c r="D104" ph="1"/>
      <c r="E104" ph="1"/>
      <c r="F104" ph="1"/>
      <c r="G104" ph="1"/>
      <c r="H104" ph="1"/>
      <c r="I104" ph="1"/>
      <c r="J104" ph="1"/>
      <c r="K104" ph="1"/>
      <c r="L104" ph="1"/>
      <c r="M104" ph="1"/>
      <c r="N104" ph="1"/>
      <c r="O104" ph="1"/>
      <c r="P104" ph="1"/>
      <c r="Q104" ph="1"/>
      <c r="R104" ph="1"/>
      <c r="S104" ph="1"/>
      <c r="T104" ph="1"/>
      <c r="U104" ph="1"/>
      <c r="V104" ph="1"/>
      <c r="W104" ph="1"/>
      <c r="X104" ph="1"/>
      <c r="Y104" ph="1"/>
      <c r="Z104" ph="1"/>
      <c r="AA104" ph="1"/>
      <c r="AB104" ph="1"/>
      <c r="AC104" ph="1"/>
      <c r="AD104" ph="1"/>
      <c r="AE104" ph="1"/>
      <c r="AF104" ph="1"/>
      <c r="AG104" ph="1"/>
      <c r="AH104" ph="1"/>
      <c r="AI104" ph="1"/>
      <c r="AJ104" ph="1"/>
      <c r="AK104" ph="1"/>
      <c r="AL104" ph="1"/>
    </row>
    <row r="105" spans="1:38" ht="19.5">
      <c r="A105" ph="1"/>
      <c r="B105" ph="1"/>
      <c r="C105" ph="1"/>
      <c r="D105" ph="1"/>
      <c r="E105" ph="1"/>
      <c r="F105" ph="1"/>
      <c r="G105" ph="1"/>
      <c r="H105" ph="1"/>
      <c r="I105" ph="1"/>
      <c r="J105" ph="1"/>
      <c r="K105" ph="1"/>
      <c r="L105" ph="1"/>
      <c r="M105" ph="1"/>
      <c r="N105" ph="1"/>
      <c r="O105" ph="1"/>
      <c r="P105" ph="1"/>
      <c r="Q105" ph="1"/>
      <c r="R105" ph="1"/>
      <c r="S105" ph="1"/>
      <c r="T105" ph="1"/>
      <c r="U105" ph="1"/>
      <c r="V105" ph="1"/>
      <c r="W105" ph="1"/>
      <c r="X105" ph="1"/>
      <c r="Y105" ph="1"/>
      <c r="Z105" ph="1"/>
      <c r="AA105" ph="1"/>
      <c r="AB105" ph="1"/>
      <c r="AC105" ph="1"/>
      <c r="AD105" ph="1"/>
      <c r="AE105" ph="1"/>
      <c r="AF105" ph="1"/>
      <c r="AG105" ph="1"/>
      <c r="AH105" ph="1"/>
      <c r="AI105" ph="1"/>
      <c r="AJ105" ph="1"/>
      <c r="AK105" ph="1"/>
      <c r="AL105" ph="1"/>
    </row>
    <row r="106" spans="1:38" ht="19.5">
      <c r="A106" ph="1"/>
      <c r="B106" ph="1"/>
      <c r="C106" ph="1"/>
      <c r="D106" ph="1"/>
      <c r="E106" ph="1"/>
      <c r="F106" ph="1"/>
      <c r="G106" ph="1"/>
      <c r="H106" ph="1"/>
      <c r="I106" ph="1"/>
      <c r="J106" ph="1"/>
      <c r="K106" ph="1"/>
      <c r="L106" ph="1"/>
      <c r="M106" ph="1"/>
      <c r="N106" ph="1"/>
      <c r="O106" ph="1"/>
      <c r="P106" ph="1"/>
      <c r="Q106" ph="1"/>
      <c r="R106" ph="1"/>
      <c r="S106" ph="1"/>
      <c r="T106" ph="1"/>
      <c r="U106" ph="1"/>
      <c r="V106" ph="1"/>
      <c r="W106" ph="1"/>
      <c r="X106" ph="1"/>
      <c r="Y106" ph="1"/>
      <c r="Z106" ph="1"/>
      <c r="AA106" ph="1"/>
      <c r="AB106" ph="1"/>
      <c r="AC106" ph="1"/>
      <c r="AD106" ph="1"/>
      <c r="AE106" ph="1"/>
      <c r="AF106" ph="1"/>
      <c r="AG106" ph="1"/>
      <c r="AH106" ph="1"/>
      <c r="AI106" ph="1"/>
      <c r="AJ106" ph="1"/>
      <c r="AK106" ph="1"/>
      <c r="AL106" ph="1"/>
    </row>
    <row r="108" spans="1:38" ht="19.5">
      <c r="A108" ph="1"/>
    </row>
    <row r="110" spans="1:38" ht="19.5">
      <c r="A110" ph="1"/>
      <c r="B110" ph="1"/>
      <c r="C110" ph="1"/>
      <c r="D110" ph="1"/>
      <c r="E110" ph="1"/>
      <c r="F110" ph="1"/>
      <c r="G110" ph="1"/>
      <c r="H110" ph="1"/>
      <c r="I110" ph="1"/>
      <c r="J110" ph="1"/>
      <c r="K110" ph="1"/>
      <c r="L110" ph="1"/>
      <c r="M110" ph="1"/>
      <c r="N110" ph="1"/>
      <c r="O110" ph="1"/>
      <c r="P110" ph="1"/>
      <c r="Q110" ph="1"/>
      <c r="R110" ph="1"/>
      <c r="S110" ph="1"/>
      <c r="T110" ph="1"/>
      <c r="U110" ph="1"/>
      <c r="V110" ph="1"/>
      <c r="W110" ph="1"/>
      <c r="X110" ph="1"/>
      <c r="Y110" ph="1"/>
      <c r="Z110" ph="1"/>
      <c r="AA110" ph="1"/>
      <c r="AB110" ph="1"/>
      <c r="AC110" ph="1"/>
      <c r="AD110" ph="1"/>
      <c r="AE110" ph="1"/>
      <c r="AF110" ph="1"/>
      <c r="AG110" ph="1"/>
      <c r="AH110" ph="1"/>
      <c r="AI110" ph="1"/>
      <c r="AJ110" ph="1"/>
      <c r="AK110" ph="1"/>
      <c r="AL110" ph="1"/>
    </row>
    <row r="111" spans="1:38" ht="19.5">
      <c r="A111" ph="1"/>
      <c r="B111" ph="1"/>
      <c r="C111" ph="1"/>
      <c r="D111" ph="1"/>
      <c r="E111" ph="1"/>
      <c r="F111" ph="1"/>
      <c r="G111" ph="1"/>
      <c r="H111" ph="1"/>
      <c r="I111" ph="1"/>
      <c r="J111" ph="1"/>
      <c r="K111" ph="1"/>
      <c r="L111" ph="1"/>
      <c r="M111" ph="1"/>
      <c r="N111" ph="1"/>
      <c r="O111" ph="1"/>
      <c r="P111" ph="1"/>
      <c r="Q111" ph="1"/>
      <c r="R111" ph="1"/>
      <c r="S111" ph="1"/>
      <c r="T111" ph="1"/>
      <c r="U111" ph="1"/>
      <c r="V111" ph="1"/>
      <c r="W111" ph="1"/>
      <c r="X111" ph="1"/>
      <c r="Y111" ph="1"/>
      <c r="Z111" ph="1"/>
      <c r="AA111" ph="1"/>
      <c r="AB111" ph="1"/>
      <c r="AC111" ph="1"/>
      <c r="AD111" ph="1"/>
      <c r="AE111" ph="1"/>
      <c r="AF111" ph="1"/>
      <c r="AG111" ph="1"/>
      <c r="AH111" ph="1"/>
      <c r="AI111" ph="1"/>
      <c r="AJ111" ph="1"/>
      <c r="AK111" ph="1"/>
      <c r="AL111" ph="1"/>
    </row>
    <row r="112" spans="1:38" ht="19.5">
      <c r="A112" ph="1"/>
      <c r="B112" ph="1"/>
      <c r="C112" ph="1"/>
      <c r="D112" ph="1"/>
      <c r="E112" ph="1"/>
      <c r="F112" ph="1"/>
      <c r="G112" ph="1"/>
      <c r="H112" ph="1"/>
      <c r="I112" ph="1"/>
      <c r="J112" ph="1"/>
      <c r="K112" ph="1"/>
      <c r="L112" ph="1"/>
      <c r="M112" ph="1"/>
      <c r="N112" ph="1"/>
      <c r="O112" ph="1"/>
      <c r="P112" ph="1"/>
      <c r="Q112" ph="1"/>
      <c r="R112" ph="1"/>
      <c r="S112" ph="1"/>
      <c r="T112" ph="1"/>
      <c r="U112" ph="1"/>
      <c r="V112" ph="1"/>
      <c r="W112" ph="1"/>
      <c r="X112" ph="1"/>
      <c r="Y112" ph="1"/>
      <c r="Z112" ph="1"/>
      <c r="AA112" ph="1"/>
      <c r="AB112" ph="1"/>
      <c r="AC112" ph="1"/>
      <c r="AD112" ph="1"/>
      <c r="AE112" ph="1"/>
      <c r="AF112" ph="1"/>
      <c r="AG112" ph="1"/>
      <c r="AH112" ph="1"/>
      <c r="AI112" ph="1"/>
      <c r="AJ112" ph="1"/>
      <c r="AK112" ph="1"/>
      <c r="AL112" ph="1"/>
    </row>
    <row r="113" spans="1:38" ht="19.5">
      <c r="A113" ph="1"/>
      <c r="B113" ph="1"/>
      <c r="C113" ph="1"/>
      <c r="D113" ph="1"/>
      <c r="E113" ph="1"/>
      <c r="F113" ph="1"/>
      <c r="G113" ph="1"/>
      <c r="H113" ph="1"/>
      <c r="I113" ph="1"/>
      <c r="J113" ph="1"/>
      <c r="K113" ph="1"/>
      <c r="L113" ph="1"/>
      <c r="M113" ph="1"/>
      <c r="N113" ph="1"/>
      <c r="O113" ph="1"/>
      <c r="P113" ph="1"/>
      <c r="Q113" ph="1"/>
      <c r="R113" ph="1"/>
      <c r="S113" ph="1"/>
      <c r="T113" ph="1"/>
      <c r="U113" ph="1"/>
      <c r="V113" ph="1"/>
      <c r="W113" ph="1"/>
      <c r="X113" ph="1"/>
      <c r="Y113" ph="1"/>
      <c r="Z113" ph="1"/>
      <c r="AA113" ph="1"/>
      <c r="AB113" ph="1"/>
      <c r="AC113" ph="1"/>
      <c r="AD113" ph="1"/>
      <c r="AE113" ph="1"/>
      <c r="AF113" ph="1"/>
      <c r="AG113" ph="1"/>
      <c r="AH113" ph="1"/>
      <c r="AI113" ph="1"/>
      <c r="AJ113" ph="1"/>
      <c r="AK113" ph="1"/>
      <c r="AL113" ph="1"/>
    </row>
    <row r="114" spans="1:38" ht="19.5">
      <c r="A114" ph="1"/>
      <c r="B114" ph="1"/>
      <c r="C114" ph="1"/>
      <c r="D114" ph="1"/>
      <c r="E114" ph="1"/>
      <c r="F114" ph="1"/>
      <c r="G114" ph="1"/>
      <c r="H114" ph="1"/>
      <c r="I114" ph="1"/>
      <c r="J114" ph="1"/>
      <c r="K114" ph="1"/>
      <c r="L114" ph="1"/>
      <c r="M114" ph="1"/>
      <c r="N114" ph="1"/>
      <c r="O114" ph="1"/>
      <c r="P114" ph="1"/>
      <c r="Q114" ph="1"/>
      <c r="R114" ph="1"/>
      <c r="S114" ph="1"/>
      <c r="T114" ph="1"/>
      <c r="U114" ph="1"/>
      <c r="V114" ph="1"/>
      <c r="W114" ph="1"/>
      <c r="X114" ph="1"/>
      <c r="Y114" ph="1"/>
      <c r="Z114" ph="1"/>
      <c r="AA114" ph="1"/>
      <c r="AB114" ph="1"/>
      <c r="AC114" ph="1"/>
      <c r="AD114" ph="1"/>
      <c r="AE114" ph="1"/>
      <c r="AF114" ph="1"/>
      <c r="AG114" ph="1"/>
      <c r="AH114" ph="1"/>
      <c r="AI114" ph="1"/>
      <c r="AJ114" ph="1"/>
      <c r="AK114" ph="1"/>
      <c r="AL114" ph="1"/>
    </row>
    <row r="115" spans="1:38" ht="19.5">
      <c r="A115" ph="1"/>
      <c r="B115" ph="1"/>
      <c r="C115" ph="1"/>
      <c r="D115" ph="1"/>
      <c r="E115" ph="1"/>
      <c r="F115" ph="1"/>
      <c r="G115" ph="1"/>
      <c r="H115" ph="1"/>
      <c r="I115" ph="1"/>
      <c r="J115" ph="1"/>
      <c r="K115" ph="1"/>
      <c r="L115" ph="1"/>
      <c r="M115" ph="1"/>
      <c r="N115" ph="1"/>
      <c r="O115" ph="1"/>
      <c r="P115" ph="1"/>
      <c r="Q115" ph="1"/>
      <c r="R115" ph="1"/>
      <c r="S115" ph="1"/>
      <c r="T115" ph="1"/>
      <c r="U115" ph="1"/>
      <c r="V115" ph="1"/>
      <c r="W115" ph="1"/>
      <c r="X115" ph="1"/>
      <c r="Y115" ph="1"/>
      <c r="Z115" ph="1"/>
      <c r="AA115" ph="1"/>
      <c r="AB115" ph="1"/>
      <c r="AC115" ph="1"/>
      <c r="AD115" ph="1"/>
      <c r="AE115" ph="1"/>
      <c r="AF115" ph="1"/>
      <c r="AG115" ph="1"/>
      <c r="AH115" ph="1"/>
      <c r="AI115" ph="1"/>
      <c r="AJ115" ph="1"/>
      <c r="AK115" ph="1"/>
      <c r="AL115" ph="1"/>
    </row>
    <row r="116" spans="1:38" ht="19.5">
      <c r="A116" ph="1"/>
      <c r="B116" ph="1"/>
      <c r="C116" ph="1"/>
      <c r="D116" ph="1"/>
      <c r="E116" ph="1"/>
      <c r="F116" ph="1"/>
      <c r="G116" ph="1"/>
      <c r="H116" ph="1"/>
      <c r="I116" ph="1"/>
      <c r="J116" ph="1"/>
      <c r="K116" ph="1"/>
      <c r="L116" ph="1"/>
      <c r="M116" ph="1"/>
      <c r="N116" ph="1"/>
      <c r="O116" ph="1"/>
      <c r="P116" ph="1"/>
      <c r="Q116" ph="1"/>
      <c r="R116" ph="1"/>
      <c r="S116" ph="1"/>
      <c r="T116" ph="1"/>
      <c r="U116" ph="1"/>
      <c r="V116" ph="1"/>
      <c r="W116" ph="1"/>
      <c r="X116" ph="1"/>
      <c r="Y116" ph="1"/>
      <c r="Z116" ph="1"/>
      <c r="AA116" ph="1"/>
      <c r="AB116" ph="1"/>
      <c r="AC116" ph="1"/>
      <c r="AD116" ph="1"/>
      <c r="AE116" ph="1"/>
      <c r="AF116" ph="1"/>
      <c r="AG116" ph="1"/>
      <c r="AH116" ph="1"/>
      <c r="AI116" ph="1"/>
      <c r="AJ116" ph="1"/>
      <c r="AK116" ph="1"/>
      <c r="AL116" ph="1"/>
    </row>
    <row r="117" spans="1:38" ht="19.5">
      <c r="A117" ph="1"/>
      <c r="B117" ph="1"/>
      <c r="C117" ph="1"/>
      <c r="D117" ph="1"/>
      <c r="E117" ph="1"/>
      <c r="F117" ph="1"/>
      <c r="G117" ph="1"/>
      <c r="H117" ph="1"/>
      <c r="I117" ph="1"/>
      <c r="J117" ph="1"/>
      <c r="K117" ph="1"/>
      <c r="L117" ph="1"/>
      <c r="M117" ph="1"/>
      <c r="N117" ph="1"/>
      <c r="O117" ph="1"/>
      <c r="P117" ph="1"/>
      <c r="Q117" ph="1"/>
      <c r="R117" ph="1"/>
      <c r="S117" ph="1"/>
      <c r="T117" ph="1"/>
      <c r="U117" ph="1"/>
      <c r="V117" ph="1"/>
      <c r="W117" ph="1"/>
      <c r="X117" ph="1"/>
      <c r="Y117" ph="1"/>
      <c r="Z117" ph="1"/>
      <c r="AA117" ph="1"/>
      <c r="AB117" ph="1"/>
      <c r="AC117" ph="1"/>
      <c r="AD117" ph="1"/>
      <c r="AE117" ph="1"/>
      <c r="AF117" ph="1"/>
      <c r="AG117" ph="1"/>
      <c r="AH117" ph="1"/>
      <c r="AI117" ph="1"/>
      <c r="AJ117" ph="1"/>
      <c r="AK117" ph="1"/>
      <c r="AL117" ph="1"/>
    </row>
    <row r="118" spans="1:38" ht="19.5">
      <c r="A118" ph="1"/>
      <c r="B118" ph="1"/>
      <c r="C118" ph="1"/>
      <c r="D118" ph="1"/>
      <c r="E118" ph="1"/>
      <c r="F118" ph="1"/>
      <c r="G118" ph="1"/>
      <c r="H118" ph="1"/>
      <c r="I118" ph="1"/>
      <c r="J118" ph="1"/>
      <c r="K118" ph="1"/>
      <c r="L118" ph="1"/>
      <c r="M118" ph="1"/>
      <c r="N118" ph="1"/>
      <c r="O118" ph="1"/>
      <c r="P118" ph="1"/>
      <c r="Q118" ph="1"/>
      <c r="R118" ph="1"/>
      <c r="S118" ph="1"/>
      <c r="T118" ph="1"/>
      <c r="U118" ph="1"/>
      <c r="V118" ph="1"/>
      <c r="W118" ph="1"/>
      <c r="X118" ph="1"/>
      <c r="Y118" ph="1"/>
      <c r="Z118" ph="1"/>
      <c r="AA118" ph="1"/>
      <c r="AB118" ph="1"/>
      <c r="AC118" ph="1"/>
      <c r="AD118" ph="1"/>
      <c r="AE118" ph="1"/>
      <c r="AF118" ph="1"/>
      <c r="AG118" ph="1"/>
      <c r="AH118" ph="1"/>
      <c r="AI118" ph="1"/>
      <c r="AJ118" ph="1"/>
      <c r="AK118" ph="1"/>
      <c r="AL118" ph="1"/>
    </row>
    <row r="119" spans="1:38" ht="19.5">
      <c r="A119" ph="1"/>
      <c r="B119" ph="1"/>
      <c r="C119" ph="1"/>
      <c r="D119" ph="1"/>
      <c r="E119" ph="1"/>
      <c r="F119" ph="1"/>
      <c r="G119" ph="1"/>
      <c r="H119" ph="1"/>
      <c r="I119" ph="1"/>
      <c r="J119" ph="1"/>
      <c r="K119" ph="1"/>
      <c r="L119" ph="1"/>
      <c r="M119" ph="1"/>
      <c r="N119" ph="1"/>
      <c r="O119" ph="1"/>
      <c r="P119" ph="1"/>
      <c r="Q119" ph="1"/>
      <c r="R119" ph="1"/>
      <c r="S119" ph="1"/>
      <c r="T119" ph="1"/>
      <c r="U119" ph="1"/>
      <c r="V119" ph="1"/>
      <c r="W119" ph="1"/>
      <c r="X119" ph="1"/>
      <c r="Y119" ph="1"/>
      <c r="Z119" ph="1"/>
      <c r="AA119" ph="1"/>
      <c r="AB119" ph="1"/>
      <c r="AC119" ph="1"/>
      <c r="AD119" ph="1"/>
      <c r="AE119" ph="1"/>
      <c r="AF119" ph="1"/>
      <c r="AG119" ph="1"/>
      <c r="AH119" ph="1"/>
      <c r="AI119" ph="1"/>
      <c r="AJ119" ph="1"/>
      <c r="AK119" ph="1"/>
      <c r="AL119" ph="1"/>
    </row>
    <row r="120" spans="1:38" ht="19.5">
      <c r="A120" ph="1"/>
      <c r="B120" ph="1"/>
      <c r="C120" ph="1"/>
      <c r="D120" ph="1"/>
      <c r="E120" ph="1"/>
      <c r="F120" ph="1"/>
      <c r="G120" ph="1"/>
      <c r="H120" ph="1"/>
      <c r="I120" ph="1"/>
      <c r="J120" ph="1"/>
      <c r="K120" ph="1"/>
      <c r="L120" ph="1"/>
      <c r="M120" ph="1"/>
      <c r="N120" ph="1"/>
      <c r="O120" ph="1"/>
      <c r="P120" ph="1"/>
      <c r="Q120" ph="1"/>
      <c r="R120" ph="1"/>
      <c r="S120" ph="1"/>
      <c r="T120" ph="1"/>
      <c r="U120" ph="1"/>
      <c r="V120" ph="1"/>
      <c r="W120" ph="1"/>
      <c r="X120" ph="1"/>
      <c r="Y120" ph="1"/>
      <c r="Z120" ph="1"/>
      <c r="AA120" ph="1"/>
      <c r="AB120" ph="1"/>
      <c r="AC120" ph="1"/>
      <c r="AD120" ph="1"/>
      <c r="AE120" ph="1"/>
      <c r="AF120" ph="1"/>
      <c r="AG120" ph="1"/>
      <c r="AH120" ph="1"/>
      <c r="AI120" ph="1"/>
      <c r="AJ120" ph="1"/>
      <c r="AK120" ph="1"/>
      <c r="AL120" ph="1"/>
    </row>
    <row r="121" spans="1:38" ht="19.5">
      <c r="A121" ph="1"/>
      <c r="B121" ph="1"/>
      <c r="C121" ph="1"/>
      <c r="D121" ph="1"/>
      <c r="E121" ph="1"/>
      <c r="F121" ph="1"/>
      <c r="G121" ph="1"/>
      <c r="H121" ph="1"/>
      <c r="I121" ph="1"/>
      <c r="J121" ph="1"/>
      <c r="K121" ph="1"/>
      <c r="L121" ph="1"/>
      <c r="M121" ph="1"/>
      <c r="N121" ph="1"/>
      <c r="O121" ph="1"/>
      <c r="P121" ph="1"/>
      <c r="Q121" ph="1"/>
      <c r="R121" ph="1"/>
      <c r="S121" ph="1"/>
      <c r="T121" ph="1"/>
      <c r="U121" ph="1"/>
      <c r="V121" ph="1"/>
      <c r="W121" ph="1"/>
      <c r="X121" ph="1"/>
      <c r="Y121" ph="1"/>
      <c r="Z121" ph="1"/>
      <c r="AA121" ph="1"/>
      <c r="AB121" ph="1"/>
      <c r="AC121" ph="1"/>
      <c r="AD121" ph="1"/>
      <c r="AE121" ph="1"/>
      <c r="AF121" ph="1"/>
      <c r="AG121" ph="1"/>
      <c r="AH121" ph="1"/>
      <c r="AI121" ph="1"/>
      <c r="AJ121" ph="1"/>
      <c r="AK121" ph="1"/>
      <c r="AL121" ph="1"/>
    </row>
    <row r="122" spans="1:38" ht="19.5">
      <c r="A122" ph="1"/>
      <c r="B122" ph="1"/>
      <c r="C122" ph="1"/>
      <c r="D122" ph="1"/>
      <c r="E122" ph="1"/>
      <c r="F122" ph="1"/>
      <c r="G122" ph="1"/>
      <c r="H122" ph="1"/>
      <c r="I122" ph="1"/>
      <c r="J122" ph="1"/>
      <c r="K122" ph="1"/>
      <c r="L122" ph="1"/>
      <c r="M122" ph="1"/>
      <c r="N122" ph="1"/>
      <c r="O122" ph="1"/>
      <c r="P122" ph="1"/>
      <c r="Q122" ph="1"/>
      <c r="R122" ph="1"/>
      <c r="S122" ph="1"/>
      <c r="T122" ph="1"/>
      <c r="U122" ph="1"/>
      <c r="V122" ph="1"/>
      <c r="W122" ph="1"/>
      <c r="X122" ph="1"/>
      <c r="Y122" ph="1"/>
      <c r="Z122" ph="1"/>
      <c r="AA122" ph="1"/>
      <c r="AB122" ph="1"/>
      <c r="AC122" ph="1"/>
      <c r="AD122" ph="1"/>
      <c r="AE122" ph="1"/>
      <c r="AF122" ph="1"/>
      <c r="AG122" ph="1"/>
      <c r="AH122" ph="1"/>
      <c r="AI122" ph="1"/>
      <c r="AJ122" ph="1"/>
      <c r="AK122" ph="1"/>
      <c r="AL122" ph="1"/>
    </row>
    <row r="123" spans="1:38" ht="19.5">
      <c r="A123" ph="1"/>
      <c r="B123" ph="1"/>
      <c r="C123" ph="1"/>
      <c r="D123" ph="1"/>
      <c r="E123" ph="1"/>
      <c r="F123" ph="1"/>
      <c r="G123" ph="1"/>
      <c r="H123" ph="1"/>
      <c r="I123" ph="1"/>
      <c r="J123" ph="1"/>
      <c r="K123" ph="1"/>
      <c r="L123" ph="1"/>
      <c r="M123" ph="1"/>
      <c r="N123" ph="1"/>
      <c r="O123" ph="1"/>
      <c r="P123" ph="1"/>
      <c r="Q123" ph="1"/>
      <c r="R123" ph="1"/>
      <c r="S123" ph="1"/>
      <c r="T123" ph="1"/>
      <c r="U123" ph="1"/>
      <c r="V123" ph="1"/>
      <c r="W123" ph="1"/>
      <c r="X123" ph="1"/>
      <c r="Y123" ph="1"/>
      <c r="Z123" ph="1"/>
      <c r="AA123" ph="1"/>
      <c r="AB123" ph="1"/>
      <c r="AC123" ph="1"/>
      <c r="AD123" ph="1"/>
      <c r="AE123" ph="1"/>
      <c r="AF123" ph="1"/>
      <c r="AG123" ph="1"/>
      <c r="AH123" ph="1"/>
      <c r="AI123" ph="1"/>
      <c r="AJ123" ph="1"/>
      <c r="AK123" ph="1"/>
      <c r="AL123" ph="1"/>
    </row>
    <row r="124" spans="1:38" ht="19.5">
      <c r="A124" ph="1"/>
      <c r="B124" ph="1"/>
      <c r="C124" ph="1"/>
      <c r="D124" ph="1"/>
      <c r="E124" ph="1"/>
      <c r="F124" ph="1"/>
      <c r="G124" ph="1"/>
      <c r="H124" ph="1"/>
      <c r="I124" ph="1"/>
      <c r="J124" ph="1"/>
      <c r="K124" ph="1"/>
      <c r="L124" ph="1"/>
      <c r="M124" ph="1"/>
      <c r="N124" ph="1"/>
      <c r="O124" ph="1"/>
      <c r="P124" ph="1"/>
      <c r="Q124" ph="1"/>
      <c r="R124" ph="1"/>
      <c r="S124" ph="1"/>
      <c r="T124" ph="1"/>
      <c r="U124" ph="1"/>
      <c r="V124" ph="1"/>
      <c r="W124" ph="1"/>
      <c r="X124" ph="1"/>
      <c r="Y124" ph="1"/>
      <c r="Z124" ph="1"/>
      <c r="AA124" ph="1"/>
      <c r="AB124" ph="1"/>
      <c r="AC124" ph="1"/>
      <c r="AD124" ph="1"/>
      <c r="AE124" ph="1"/>
      <c r="AF124" ph="1"/>
      <c r="AG124" ph="1"/>
      <c r="AH124" ph="1"/>
      <c r="AI124" ph="1"/>
      <c r="AJ124" ph="1"/>
      <c r="AK124" ph="1"/>
      <c r="AL124" ph="1"/>
    </row>
    <row r="125" spans="1:38" ht="19.5">
      <c r="A125" ph="1"/>
      <c r="B125" ph="1"/>
      <c r="C125" ph="1"/>
      <c r="D125" ph="1"/>
      <c r="E125" ph="1"/>
      <c r="F125" ph="1"/>
      <c r="G125" ph="1"/>
      <c r="H125" ph="1"/>
      <c r="I125" ph="1"/>
      <c r="J125" ph="1"/>
      <c r="K125" ph="1"/>
      <c r="L125" ph="1"/>
      <c r="M125" ph="1"/>
      <c r="N125" ph="1"/>
      <c r="O125" ph="1"/>
      <c r="P125" ph="1"/>
      <c r="Q125" ph="1"/>
      <c r="R125" ph="1"/>
      <c r="S125" ph="1"/>
      <c r="T125" ph="1"/>
      <c r="U125" ph="1"/>
      <c r="V125" ph="1"/>
      <c r="W125" ph="1"/>
      <c r="X125" ph="1"/>
      <c r="Y125" ph="1"/>
      <c r="Z125" ph="1"/>
      <c r="AA125" ph="1"/>
      <c r="AB125" ph="1"/>
      <c r="AC125" ph="1"/>
      <c r="AD125" ph="1"/>
      <c r="AE125" ph="1"/>
      <c r="AF125" ph="1"/>
      <c r="AG125" ph="1"/>
      <c r="AH125" ph="1"/>
      <c r="AI125" ph="1"/>
      <c r="AJ125" ph="1"/>
      <c r="AK125" ph="1"/>
      <c r="AL125" ph="1"/>
    </row>
    <row r="126" spans="1:38" ht="19.5">
      <c r="A126" ph="1"/>
      <c r="B126" ph="1"/>
      <c r="C126" ph="1"/>
      <c r="D126" ph="1"/>
      <c r="E126" ph="1"/>
      <c r="F126" ph="1"/>
      <c r="G126" ph="1"/>
      <c r="H126" ph="1"/>
      <c r="I126" ph="1"/>
      <c r="J126" ph="1"/>
      <c r="K126" ph="1"/>
      <c r="L126" ph="1"/>
      <c r="M126" ph="1"/>
      <c r="N126" ph="1"/>
      <c r="O126" ph="1"/>
      <c r="P126" ph="1"/>
      <c r="Q126" ph="1"/>
      <c r="R126" ph="1"/>
      <c r="S126" ph="1"/>
      <c r="T126" ph="1"/>
      <c r="U126" ph="1"/>
      <c r="V126" ph="1"/>
      <c r="W126" ph="1"/>
      <c r="X126" ph="1"/>
      <c r="Y126" ph="1"/>
      <c r="Z126" ph="1"/>
      <c r="AA126" ph="1"/>
      <c r="AB126" ph="1"/>
      <c r="AC126" ph="1"/>
      <c r="AD126" ph="1"/>
      <c r="AE126" ph="1"/>
      <c r="AF126" ph="1"/>
      <c r="AG126" ph="1"/>
      <c r="AH126" ph="1"/>
      <c r="AI126" ph="1"/>
      <c r="AJ126" ph="1"/>
      <c r="AK126" ph="1"/>
      <c r="AL126" ph="1"/>
    </row>
    <row r="127" spans="1:38" ht="19.5">
      <c r="A127" ph="1"/>
      <c r="B127" ph="1"/>
      <c r="C127" ph="1"/>
      <c r="D127" ph="1"/>
      <c r="E127" ph="1"/>
      <c r="F127" ph="1"/>
      <c r="G127" ph="1"/>
      <c r="H127" ph="1"/>
      <c r="I127" ph="1"/>
      <c r="J127" ph="1"/>
      <c r="K127" ph="1"/>
      <c r="L127" ph="1"/>
      <c r="M127" ph="1"/>
      <c r="N127" ph="1"/>
      <c r="O127" ph="1"/>
      <c r="P127" ph="1"/>
      <c r="Q127" ph="1"/>
      <c r="R127" ph="1"/>
      <c r="S127" ph="1"/>
      <c r="T127" ph="1"/>
      <c r="U127" ph="1"/>
      <c r="V127" ph="1"/>
      <c r="W127" ph="1"/>
      <c r="X127" ph="1"/>
      <c r="Y127" ph="1"/>
      <c r="Z127" ph="1"/>
      <c r="AA127" ph="1"/>
      <c r="AB127" ph="1"/>
      <c r="AC127" ph="1"/>
      <c r="AD127" ph="1"/>
      <c r="AE127" ph="1"/>
      <c r="AF127" ph="1"/>
      <c r="AG127" ph="1"/>
      <c r="AH127" ph="1"/>
      <c r="AI127" ph="1"/>
      <c r="AJ127" ph="1"/>
      <c r="AK127" ph="1"/>
      <c r="AL127" ph="1"/>
    </row>
    <row r="128" spans="1:38" ht="19.5">
      <c r="A128" ph="1"/>
      <c r="B128" ph="1"/>
      <c r="C128" ph="1"/>
      <c r="D128" ph="1"/>
      <c r="E128" ph="1"/>
      <c r="F128" ph="1"/>
      <c r="G128" ph="1"/>
      <c r="H128" ph="1"/>
      <c r="I128" ph="1"/>
      <c r="J128" ph="1"/>
      <c r="K128" ph="1"/>
      <c r="L128" ph="1"/>
      <c r="M128" ph="1"/>
      <c r="N128" ph="1"/>
      <c r="O128" ph="1"/>
      <c r="P128" ph="1"/>
      <c r="Q128" ph="1"/>
      <c r="R128" ph="1"/>
      <c r="S128" ph="1"/>
      <c r="T128" ph="1"/>
      <c r="U128" ph="1"/>
      <c r="V128" ph="1"/>
      <c r="W128" ph="1"/>
      <c r="X128" ph="1"/>
      <c r="Y128" ph="1"/>
      <c r="Z128" ph="1"/>
      <c r="AA128" ph="1"/>
      <c r="AB128" ph="1"/>
      <c r="AC128" ph="1"/>
      <c r="AD128" ph="1"/>
      <c r="AE128" ph="1"/>
      <c r="AF128" ph="1"/>
      <c r="AG128" ph="1"/>
      <c r="AH128" ph="1"/>
      <c r="AI128" ph="1"/>
      <c r="AJ128" ph="1"/>
      <c r="AK128" ph="1"/>
      <c r="AL128" ph="1"/>
    </row>
    <row r="129" spans="1:38" ht="19.5">
      <c r="A129" ph="1"/>
      <c r="B129" ph="1"/>
      <c r="C129" ph="1"/>
      <c r="D129" ph="1"/>
      <c r="E129" ph="1"/>
      <c r="F129" ph="1"/>
      <c r="G129" ph="1"/>
      <c r="H129" ph="1"/>
      <c r="I129" ph="1"/>
      <c r="J129" ph="1"/>
      <c r="K129" ph="1"/>
      <c r="L129" ph="1"/>
      <c r="M129" ph="1"/>
      <c r="N129" ph="1"/>
      <c r="O129" ph="1"/>
      <c r="P129" ph="1"/>
      <c r="Q129" ph="1"/>
      <c r="R129" ph="1"/>
      <c r="S129" ph="1"/>
      <c r="T129" ph="1"/>
      <c r="U129" ph="1"/>
      <c r="V129" ph="1"/>
      <c r="W129" ph="1"/>
      <c r="X129" ph="1"/>
      <c r="Y129" ph="1"/>
      <c r="Z129" ph="1"/>
      <c r="AA129" ph="1"/>
      <c r="AB129" ph="1"/>
      <c r="AC129" ph="1"/>
      <c r="AD129" ph="1"/>
      <c r="AE129" ph="1"/>
      <c r="AF129" ph="1"/>
      <c r="AG129" ph="1"/>
      <c r="AH129" ph="1"/>
      <c r="AI129" ph="1"/>
      <c r="AJ129" ph="1"/>
      <c r="AK129" ph="1"/>
      <c r="AL129" ph="1"/>
    </row>
    <row r="130" spans="1:38" ht="19.5">
      <c r="A130" ph="1"/>
      <c r="B130" ph="1"/>
      <c r="C130" ph="1"/>
      <c r="D130" ph="1"/>
      <c r="E130" ph="1"/>
      <c r="F130" ph="1"/>
      <c r="G130" ph="1"/>
      <c r="H130" ph="1"/>
      <c r="I130" ph="1"/>
      <c r="J130" ph="1"/>
      <c r="K130" ph="1"/>
      <c r="L130" ph="1"/>
      <c r="M130" ph="1"/>
      <c r="N130" ph="1"/>
      <c r="O130" ph="1"/>
      <c r="P130" ph="1"/>
      <c r="Q130" ph="1"/>
      <c r="R130" ph="1"/>
      <c r="S130" ph="1"/>
      <c r="T130" ph="1"/>
      <c r="U130" ph="1"/>
      <c r="V130" ph="1"/>
      <c r="W130" ph="1"/>
      <c r="X130" ph="1"/>
      <c r="Y130" ph="1"/>
      <c r="Z130" ph="1"/>
      <c r="AA130" ph="1"/>
      <c r="AB130" ph="1"/>
      <c r="AC130" ph="1"/>
      <c r="AD130" ph="1"/>
      <c r="AE130" ph="1"/>
      <c r="AF130" ph="1"/>
      <c r="AG130" ph="1"/>
      <c r="AH130" ph="1"/>
      <c r="AI130" ph="1"/>
      <c r="AJ130" ph="1"/>
      <c r="AK130" ph="1"/>
      <c r="AL130" ph="1"/>
    </row>
    <row r="131" spans="1:38" ht="19.5">
      <c r="A131" ph="1"/>
      <c r="B131" ph="1"/>
      <c r="C131" ph="1"/>
      <c r="D131" ph="1"/>
      <c r="E131" ph="1"/>
      <c r="F131" ph="1"/>
      <c r="G131" ph="1"/>
      <c r="H131" ph="1"/>
      <c r="I131" ph="1"/>
      <c r="J131" ph="1"/>
      <c r="K131" ph="1"/>
      <c r="L131" ph="1"/>
      <c r="M131" ph="1"/>
      <c r="N131" ph="1"/>
      <c r="O131" ph="1"/>
      <c r="P131" ph="1"/>
      <c r="Q131" ph="1"/>
      <c r="R131" ph="1"/>
      <c r="S131" ph="1"/>
      <c r="T131" ph="1"/>
      <c r="U131" ph="1"/>
      <c r="V131" ph="1"/>
      <c r="W131" ph="1"/>
      <c r="X131" ph="1"/>
      <c r="Y131" ph="1"/>
      <c r="Z131" ph="1"/>
      <c r="AA131" ph="1"/>
      <c r="AB131" ph="1"/>
      <c r="AC131" ph="1"/>
      <c r="AD131" ph="1"/>
      <c r="AE131" ph="1"/>
      <c r="AF131" ph="1"/>
      <c r="AG131" ph="1"/>
      <c r="AH131" ph="1"/>
      <c r="AI131" ph="1"/>
      <c r="AJ131" ph="1"/>
      <c r="AK131" ph="1"/>
      <c r="AL131" ph="1"/>
    </row>
    <row r="132" spans="1:38" ht="19.5">
      <c r="A132" ph="1"/>
      <c r="B132" ph="1"/>
      <c r="C132" ph="1"/>
      <c r="D132" ph="1"/>
      <c r="E132" ph="1"/>
      <c r="F132" ph="1"/>
      <c r="G132" ph="1"/>
      <c r="H132" ph="1"/>
      <c r="I132" ph="1"/>
      <c r="J132" ph="1"/>
      <c r="K132" ph="1"/>
      <c r="L132" ph="1"/>
      <c r="M132" ph="1"/>
      <c r="N132" ph="1"/>
      <c r="O132" ph="1"/>
      <c r="P132" ph="1"/>
      <c r="Q132" ph="1"/>
      <c r="R132" ph="1"/>
      <c r="S132" ph="1"/>
      <c r="T132" ph="1"/>
      <c r="U132" ph="1"/>
      <c r="V132" ph="1"/>
      <c r="W132" ph="1"/>
      <c r="X132" ph="1"/>
      <c r="Y132" ph="1"/>
      <c r="Z132" ph="1"/>
      <c r="AA132" ph="1"/>
      <c r="AB132" ph="1"/>
      <c r="AC132" ph="1"/>
      <c r="AD132" ph="1"/>
      <c r="AE132" ph="1"/>
      <c r="AF132" ph="1"/>
      <c r="AG132" ph="1"/>
      <c r="AH132" ph="1"/>
      <c r="AI132" ph="1"/>
      <c r="AJ132" ph="1"/>
      <c r="AK132" ph="1"/>
      <c r="AL132" ph="1"/>
    </row>
    <row r="133" spans="1:38" ht="19.5">
      <c r="A133" ph="1"/>
      <c r="B133" ph="1"/>
      <c r="C133" ph="1"/>
      <c r="D133" ph="1"/>
      <c r="E133" ph="1"/>
      <c r="F133" ph="1"/>
      <c r="G133" ph="1"/>
      <c r="H133" ph="1"/>
      <c r="I133" ph="1"/>
      <c r="J133" ph="1"/>
      <c r="K133" ph="1"/>
      <c r="L133" ph="1"/>
      <c r="M133" ph="1"/>
      <c r="N133" ph="1"/>
      <c r="O133" ph="1"/>
      <c r="P133" ph="1"/>
      <c r="Q133" ph="1"/>
      <c r="R133" ph="1"/>
      <c r="S133" ph="1"/>
      <c r="T133" ph="1"/>
      <c r="U133" ph="1"/>
      <c r="V133" ph="1"/>
      <c r="W133" ph="1"/>
      <c r="X133" ph="1"/>
      <c r="Y133" ph="1"/>
      <c r="Z133" ph="1"/>
      <c r="AA133" ph="1"/>
      <c r="AB133" ph="1"/>
      <c r="AC133" ph="1"/>
      <c r="AD133" ph="1"/>
      <c r="AE133" ph="1"/>
      <c r="AF133" ph="1"/>
      <c r="AG133" ph="1"/>
      <c r="AH133" ph="1"/>
      <c r="AI133" ph="1"/>
      <c r="AJ133" ph="1"/>
      <c r="AK133" ph="1"/>
      <c r="AL133" ph="1"/>
    </row>
    <row r="134" spans="1:38" ht="19.5">
      <c r="A134" ph="1"/>
      <c r="B134" ph="1"/>
      <c r="C134" ph="1"/>
      <c r="D134" ph="1"/>
      <c r="E134" ph="1"/>
      <c r="F134" ph="1"/>
      <c r="G134" ph="1"/>
      <c r="H134" ph="1"/>
      <c r="I134" ph="1"/>
      <c r="J134" ph="1"/>
      <c r="K134" ph="1"/>
      <c r="L134" ph="1"/>
      <c r="M134" ph="1"/>
      <c r="N134" ph="1"/>
      <c r="O134" ph="1"/>
      <c r="P134" ph="1"/>
      <c r="Q134" ph="1"/>
      <c r="R134" ph="1"/>
      <c r="S134" ph="1"/>
      <c r="T134" ph="1"/>
      <c r="U134" ph="1"/>
      <c r="V134" ph="1"/>
      <c r="W134" ph="1"/>
      <c r="X134" ph="1"/>
      <c r="Y134" ph="1"/>
      <c r="Z134" ph="1"/>
      <c r="AA134" ph="1"/>
      <c r="AB134" ph="1"/>
      <c r="AC134" ph="1"/>
      <c r="AD134" ph="1"/>
      <c r="AE134" ph="1"/>
      <c r="AF134" ph="1"/>
      <c r="AG134" ph="1"/>
      <c r="AH134" ph="1"/>
      <c r="AI134" ph="1"/>
      <c r="AJ134" ph="1"/>
      <c r="AK134" ph="1"/>
      <c r="AL134" ph="1"/>
    </row>
    <row r="135" spans="1:38" ht="19.5">
      <c r="A135" ph="1"/>
      <c r="B135" ph="1"/>
      <c r="C135" ph="1"/>
      <c r="D135" ph="1"/>
      <c r="E135" ph="1"/>
      <c r="F135" ph="1"/>
      <c r="G135" ph="1"/>
      <c r="H135" ph="1"/>
      <c r="I135" ph="1"/>
      <c r="J135" ph="1"/>
      <c r="K135" ph="1"/>
      <c r="L135" ph="1"/>
      <c r="M135" ph="1"/>
      <c r="N135" ph="1"/>
      <c r="O135" ph="1"/>
      <c r="P135" ph="1"/>
      <c r="Q135" ph="1"/>
      <c r="R135" ph="1"/>
      <c r="S135" ph="1"/>
      <c r="T135" ph="1"/>
      <c r="U135" ph="1"/>
      <c r="V135" ph="1"/>
      <c r="W135" ph="1"/>
      <c r="X135" ph="1"/>
      <c r="Y135" ph="1"/>
      <c r="Z135" ph="1"/>
      <c r="AA135" ph="1"/>
      <c r="AB135" ph="1"/>
      <c r="AC135" ph="1"/>
      <c r="AD135" ph="1"/>
      <c r="AE135" ph="1"/>
      <c r="AF135" ph="1"/>
      <c r="AG135" ph="1"/>
      <c r="AH135" ph="1"/>
      <c r="AI135" ph="1"/>
      <c r="AJ135" ph="1"/>
      <c r="AK135" ph="1"/>
      <c r="AL135" ph="1"/>
    </row>
    <row r="136" spans="1:38" ht="19.5">
      <c r="A136" ph="1"/>
      <c r="B136" ph="1"/>
      <c r="C136" ph="1"/>
      <c r="D136" ph="1"/>
      <c r="E136" ph="1"/>
      <c r="F136" ph="1"/>
      <c r="G136" ph="1"/>
      <c r="H136" ph="1"/>
      <c r="I136" ph="1"/>
      <c r="J136" ph="1"/>
      <c r="K136" ph="1"/>
      <c r="L136" ph="1"/>
      <c r="M136" ph="1"/>
      <c r="N136" ph="1"/>
      <c r="O136" ph="1"/>
      <c r="P136" ph="1"/>
      <c r="Q136" ph="1"/>
      <c r="R136" ph="1"/>
      <c r="S136" ph="1"/>
      <c r="T136" ph="1"/>
      <c r="U136" ph="1"/>
      <c r="V136" ph="1"/>
      <c r="W136" ph="1"/>
      <c r="X136" ph="1"/>
      <c r="Y136" ph="1"/>
      <c r="Z136" ph="1"/>
      <c r="AA136" ph="1"/>
      <c r="AB136" ph="1"/>
      <c r="AC136" ph="1"/>
      <c r="AD136" ph="1"/>
      <c r="AE136" ph="1"/>
      <c r="AF136" ph="1"/>
      <c r="AG136" ph="1"/>
      <c r="AH136" ph="1"/>
      <c r="AI136" ph="1"/>
      <c r="AJ136" ph="1"/>
      <c r="AK136" ph="1"/>
      <c r="AL136" ph="1"/>
    </row>
    <row r="137" spans="1:38" ht="19.5">
      <c r="A137" ph="1"/>
      <c r="B137" ph="1"/>
      <c r="C137" ph="1"/>
      <c r="D137" ph="1"/>
      <c r="E137" ph="1"/>
      <c r="F137" ph="1"/>
      <c r="G137" ph="1"/>
      <c r="H137" ph="1"/>
      <c r="I137" ph="1"/>
      <c r="J137" ph="1"/>
      <c r="K137" ph="1"/>
      <c r="L137" ph="1"/>
      <c r="M137" ph="1"/>
      <c r="N137" ph="1"/>
      <c r="O137" ph="1"/>
      <c r="P137" ph="1"/>
      <c r="Q137" ph="1"/>
      <c r="R137" ph="1"/>
      <c r="S137" ph="1"/>
      <c r="T137" ph="1"/>
      <c r="U137" ph="1"/>
      <c r="V137" ph="1"/>
      <c r="W137" ph="1"/>
      <c r="X137" ph="1"/>
      <c r="Y137" ph="1"/>
      <c r="Z137" ph="1"/>
      <c r="AA137" ph="1"/>
      <c r="AB137" ph="1"/>
      <c r="AC137" ph="1"/>
      <c r="AD137" ph="1"/>
      <c r="AE137" ph="1"/>
      <c r="AF137" ph="1"/>
      <c r="AG137" ph="1"/>
      <c r="AH137" ph="1"/>
      <c r="AI137" ph="1"/>
      <c r="AJ137" ph="1"/>
      <c r="AK137" ph="1"/>
      <c r="AL137" ph="1"/>
    </row>
    <row r="138" spans="1:38" ht="19.5">
      <c r="A138" ph="1"/>
      <c r="B138" ph="1"/>
      <c r="C138" ph="1"/>
      <c r="D138" ph="1"/>
      <c r="E138" ph="1"/>
      <c r="F138" ph="1"/>
      <c r="G138" ph="1"/>
      <c r="H138" ph="1"/>
      <c r="I138" ph="1"/>
      <c r="J138" ph="1"/>
      <c r="K138" ph="1"/>
      <c r="L138" ph="1"/>
      <c r="M138" ph="1"/>
      <c r="N138" ph="1"/>
      <c r="O138" ph="1"/>
      <c r="P138" ph="1"/>
      <c r="Q138" ph="1"/>
      <c r="R138" ph="1"/>
      <c r="S138" ph="1"/>
      <c r="T138" ph="1"/>
      <c r="U138" ph="1"/>
      <c r="V138" ph="1"/>
      <c r="W138" ph="1"/>
      <c r="X138" ph="1"/>
      <c r="Y138" ph="1"/>
      <c r="Z138" ph="1"/>
      <c r="AA138" ph="1"/>
      <c r="AB138" ph="1"/>
      <c r="AC138" ph="1"/>
      <c r="AD138" ph="1"/>
      <c r="AE138" ph="1"/>
      <c r="AF138" ph="1"/>
      <c r="AG138" ph="1"/>
      <c r="AH138" ph="1"/>
      <c r="AI138" ph="1"/>
      <c r="AJ138" ph="1"/>
      <c r="AK138" ph="1"/>
      <c r="AL138" ph="1"/>
    </row>
    <row r="139" spans="1:38" ht="19.5">
      <c r="A139" ph="1"/>
      <c r="B139" ph="1"/>
      <c r="C139" ph="1"/>
      <c r="D139" ph="1"/>
      <c r="E139" ph="1"/>
      <c r="F139" ph="1"/>
      <c r="G139" ph="1"/>
      <c r="H139" ph="1"/>
      <c r="I139" ph="1"/>
      <c r="J139" ph="1"/>
      <c r="K139" ph="1"/>
      <c r="L139" ph="1"/>
      <c r="M139" ph="1"/>
      <c r="N139" ph="1"/>
      <c r="O139" ph="1"/>
      <c r="P139" ph="1"/>
      <c r="Q139" ph="1"/>
      <c r="R139" ph="1"/>
      <c r="S139" ph="1"/>
      <c r="T139" ph="1"/>
      <c r="U139" ph="1"/>
      <c r="V139" ph="1"/>
      <c r="W139" ph="1"/>
      <c r="X139" ph="1"/>
      <c r="Y139" ph="1"/>
      <c r="Z139" ph="1"/>
      <c r="AA139" ph="1"/>
      <c r="AB139" ph="1"/>
      <c r="AC139" ph="1"/>
      <c r="AD139" ph="1"/>
      <c r="AE139" ph="1"/>
      <c r="AF139" ph="1"/>
      <c r="AG139" ph="1"/>
      <c r="AH139" ph="1"/>
      <c r="AI139" ph="1"/>
      <c r="AJ139" ph="1"/>
      <c r="AK139" ph="1"/>
      <c r="AL139" ph="1"/>
    </row>
    <row r="140" spans="1:38" ht="19.5">
      <c r="A140" ph="1"/>
      <c r="B140" ph="1"/>
      <c r="C140" ph="1"/>
      <c r="D140" ph="1"/>
      <c r="E140" ph="1"/>
      <c r="F140" ph="1"/>
      <c r="G140" ph="1"/>
      <c r="H140" ph="1"/>
      <c r="I140" ph="1"/>
      <c r="J140" ph="1"/>
      <c r="K140" ph="1"/>
      <c r="L140" ph="1"/>
      <c r="M140" ph="1"/>
      <c r="N140" ph="1"/>
      <c r="O140" ph="1"/>
      <c r="P140" ph="1"/>
      <c r="Q140" ph="1"/>
      <c r="R140" ph="1"/>
      <c r="S140" ph="1"/>
      <c r="T140" ph="1"/>
      <c r="U140" ph="1"/>
      <c r="V140" ph="1"/>
      <c r="W140" ph="1"/>
      <c r="X140" ph="1"/>
      <c r="Y140" ph="1"/>
      <c r="Z140" ph="1"/>
      <c r="AA140" ph="1"/>
      <c r="AB140" ph="1"/>
      <c r="AC140" ph="1"/>
      <c r="AD140" ph="1"/>
      <c r="AE140" ph="1"/>
      <c r="AF140" ph="1"/>
      <c r="AG140" ph="1"/>
      <c r="AH140" ph="1"/>
      <c r="AI140" ph="1"/>
      <c r="AJ140" ph="1"/>
      <c r="AK140" ph="1"/>
      <c r="AL140" ph="1"/>
    </row>
    <row r="141" spans="1:38" ht="19.5">
      <c r="A141" ph="1"/>
      <c r="B141" ph="1"/>
      <c r="C141" ph="1"/>
      <c r="D141" ph="1"/>
      <c r="E141" ph="1"/>
      <c r="F141" ph="1"/>
      <c r="G141" ph="1"/>
      <c r="H141" ph="1"/>
      <c r="I141" ph="1"/>
      <c r="J141" ph="1"/>
      <c r="K141" ph="1"/>
      <c r="L141" ph="1"/>
      <c r="M141" ph="1"/>
      <c r="N141" ph="1"/>
      <c r="O141" ph="1"/>
      <c r="P141" ph="1"/>
      <c r="Q141" ph="1"/>
      <c r="R141" ph="1"/>
      <c r="S141" ph="1"/>
      <c r="T141" ph="1"/>
      <c r="U141" ph="1"/>
      <c r="V141" ph="1"/>
      <c r="W141" ph="1"/>
      <c r="X141" ph="1"/>
      <c r="Y141" ph="1"/>
      <c r="Z141" ph="1"/>
      <c r="AA141" ph="1"/>
      <c r="AB141" ph="1"/>
      <c r="AC141" ph="1"/>
      <c r="AD141" ph="1"/>
      <c r="AE141" ph="1"/>
      <c r="AF141" ph="1"/>
      <c r="AG141" ph="1"/>
      <c r="AH141" ph="1"/>
      <c r="AI141" ph="1"/>
      <c r="AJ141" ph="1"/>
      <c r="AK141" ph="1"/>
      <c r="AL141" ph="1"/>
    </row>
    <row r="142" spans="1:38" ht="19.5">
      <c r="A142" ph="1"/>
      <c r="B142" ph="1"/>
      <c r="C142" ph="1"/>
      <c r="D142" ph="1"/>
      <c r="E142" ph="1"/>
      <c r="F142" ph="1"/>
      <c r="G142" ph="1"/>
      <c r="H142" ph="1"/>
      <c r="I142" ph="1"/>
      <c r="J142" ph="1"/>
      <c r="K142" ph="1"/>
      <c r="L142" ph="1"/>
      <c r="M142" ph="1"/>
      <c r="N142" ph="1"/>
      <c r="O142" ph="1"/>
      <c r="P142" ph="1"/>
      <c r="Q142" ph="1"/>
      <c r="R142" ph="1"/>
      <c r="S142" ph="1"/>
      <c r="T142" ph="1"/>
      <c r="U142" ph="1"/>
      <c r="V142" ph="1"/>
      <c r="W142" ph="1"/>
      <c r="X142" ph="1"/>
      <c r="Y142" ph="1"/>
      <c r="Z142" ph="1"/>
      <c r="AA142" ph="1"/>
      <c r="AB142" ph="1"/>
      <c r="AC142" ph="1"/>
      <c r="AD142" ph="1"/>
      <c r="AE142" ph="1"/>
      <c r="AF142" ph="1"/>
      <c r="AG142" ph="1"/>
      <c r="AH142" ph="1"/>
      <c r="AI142" ph="1"/>
      <c r="AJ142" ph="1"/>
      <c r="AK142" ph="1"/>
      <c r="AL142" ph="1"/>
    </row>
    <row r="143" spans="1:38" ht="19.5">
      <c r="A143" ph="1"/>
      <c r="B143" ph="1"/>
      <c r="C143" ph="1"/>
      <c r="D143" ph="1"/>
      <c r="E143" ph="1"/>
      <c r="F143" ph="1"/>
      <c r="G143" ph="1"/>
      <c r="H143" ph="1"/>
      <c r="I143" ph="1"/>
      <c r="J143" ph="1"/>
      <c r="K143" ph="1"/>
      <c r="L143" ph="1"/>
      <c r="M143" ph="1"/>
      <c r="N143" ph="1"/>
      <c r="O143" ph="1"/>
      <c r="P143" ph="1"/>
      <c r="Q143" ph="1"/>
      <c r="R143" ph="1"/>
      <c r="S143" ph="1"/>
      <c r="T143" ph="1"/>
      <c r="U143" ph="1"/>
      <c r="V143" ph="1"/>
      <c r="W143" ph="1"/>
      <c r="X143" ph="1"/>
      <c r="Y143" ph="1"/>
      <c r="Z143" ph="1"/>
      <c r="AA143" ph="1"/>
      <c r="AB143" ph="1"/>
      <c r="AC143" ph="1"/>
      <c r="AD143" ph="1"/>
      <c r="AE143" ph="1"/>
      <c r="AF143" ph="1"/>
      <c r="AG143" ph="1"/>
      <c r="AH143" ph="1"/>
      <c r="AI143" ph="1"/>
      <c r="AJ143" ph="1"/>
      <c r="AK143" ph="1"/>
      <c r="AL143" ph="1"/>
    </row>
    <row r="144" spans="1:38" ht="19.5">
      <c r="A144" ph="1"/>
      <c r="B144" ph="1"/>
      <c r="C144" ph="1"/>
      <c r="D144" ph="1"/>
      <c r="E144" ph="1"/>
      <c r="F144" ph="1"/>
      <c r="G144" ph="1"/>
      <c r="H144" ph="1"/>
      <c r="I144" ph="1"/>
      <c r="J144" ph="1"/>
      <c r="K144" ph="1"/>
      <c r="L144" ph="1"/>
      <c r="M144" ph="1"/>
      <c r="N144" ph="1"/>
      <c r="O144" ph="1"/>
      <c r="P144" ph="1"/>
      <c r="Q144" ph="1"/>
      <c r="R144" ph="1"/>
      <c r="S144" ph="1"/>
      <c r="T144" ph="1"/>
      <c r="U144" ph="1"/>
      <c r="V144" ph="1"/>
      <c r="W144" ph="1"/>
      <c r="X144" ph="1"/>
      <c r="Y144" ph="1"/>
      <c r="Z144" ph="1"/>
      <c r="AA144" ph="1"/>
      <c r="AB144" ph="1"/>
      <c r="AC144" ph="1"/>
      <c r="AD144" ph="1"/>
      <c r="AE144" ph="1"/>
      <c r="AF144" ph="1"/>
      <c r="AG144" ph="1"/>
      <c r="AH144" ph="1"/>
      <c r="AI144" ph="1"/>
      <c r="AJ144" ph="1"/>
      <c r="AK144" ph="1"/>
      <c r="AL144" ph="1"/>
    </row>
    <row r="145" spans="1:38" ht="19.5">
      <c r="A145" ph="1"/>
      <c r="B145" ph="1"/>
      <c r="C145" ph="1"/>
      <c r="D145" ph="1"/>
      <c r="E145" ph="1"/>
      <c r="F145" ph="1"/>
      <c r="G145" ph="1"/>
      <c r="H145" ph="1"/>
      <c r="I145" ph="1"/>
      <c r="J145" ph="1"/>
      <c r="K145" ph="1"/>
      <c r="L145" ph="1"/>
      <c r="M145" ph="1"/>
      <c r="N145" ph="1"/>
      <c r="O145" ph="1"/>
      <c r="P145" ph="1"/>
      <c r="Q145" ph="1"/>
      <c r="R145" ph="1"/>
      <c r="S145" ph="1"/>
      <c r="T145" ph="1"/>
      <c r="U145" ph="1"/>
      <c r="V145" ph="1"/>
      <c r="W145" ph="1"/>
      <c r="X145" ph="1"/>
      <c r="Y145" ph="1"/>
      <c r="Z145" ph="1"/>
      <c r="AA145" ph="1"/>
      <c r="AB145" ph="1"/>
      <c r="AC145" ph="1"/>
      <c r="AD145" ph="1"/>
      <c r="AE145" ph="1"/>
      <c r="AF145" ph="1"/>
      <c r="AG145" ph="1"/>
      <c r="AH145" ph="1"/>
      <c r="AI145" ph="1"/>
      <c r="AJ145" ph="1"/>
      <c r="AK145" ph="1"/>
      <c r="AL145" ph="1"/>
    </row>
    <row r="146" spans="1:38" ht="19.5">
      <c r="A146" ph="1"/>
      <c r="B146" ph="1"/>
      <c r="C146" ph="1"/>
      <c r="D146" ph="1"/>
      <c r="E146" ph="1"/>
      <c r="F146" ph="1"/>
      <c r="G146" ph="1"/>
      <c r="H146" ph="1"/>
      <c r="I146" ph="1"/>
      <c r="J146" ph="1"/>
      <c r="K146" ph="1"/>
      <c r="L146" ph="1"/>
      <c r="M146" ph="1"/>
      <c r="N146" ph="1"/>
      <c r="O146" ph="1"/>
      <c r="P146" ph="1"/>
      <c r="Q146" ph="1"/>
      <c r="R146" ph="1"/>
      <c r="S146" ph="1"/>
      <c r="T146" ph="1"/>
      <c r="U146" ph="1"/>
      <c r="V146" ph="1"/>
      <c r="W146" ph="1"/>
      <c r="X146" ph="1"/>
      <c r="Y146" ph="1"/>
      <c r="Z146" ph="1"/>
      <c r="AA146" ph="1"/>
      <c r="AB146" ph="1"/>
      <c r="AC146" ph="1"/>
      <c r="AD146" ph="1"/>
      <c r="AE146" ph="1"/>
      <c r="AF146" ph="1"/>
      <c r="AG146" ph="1"/>
      <c r="AH146" ph="1"/>
      <c r="AI146" ph="1"/>
      <c r="AJ146" ph="1"/>
      <c r="AK146" ph="1"/>
      <c r="AL146" ph="1"/>
    </row>
    <row r="147" spans="1:38" ht="19.5">
      <c r="A147" ph="1"/>
      <c r="B147" ph="1"/>
      <c r="C147" ph="1"/>
      <c r="D147" ph="1"/>
      <c r="E147" ph="1"/>
      <c r="F147" ph="1"/>
      <c r="G147" ph="1"/>
      <c r="H147" ph="1"/>
      <c r="I147" ph="1"/>
      <c r="J147" ph="1"/>
      <c r="K147" ph="1"/>
      <c r="L147" ph="1"/>
      <c r="M147" ph="1"/>
      <c r="N147" ph="1"/>
      <c r="O147" ph="1"/>
      <c r="P147" ph="1"/>
      <c r="Q147" ph="1"/>
      <c r="R147" ph="1"/>
      <c r="S147" ph="1"/>
      <c r="T147" ph="1"/>
      <c r="U147" ph="1"/>
      <c r="V147" ph="1"/>
      <c r="W147" ph="1"/>
      <c r="X147" ph="1"/>
      <c r="Y147" ph="1"/>
      <c r="Z147" ph="1"/>
      <c r="AA147" ph="1"/>
      <c r="AB147" ph="1"/>
      <c r="AC147" ph="1"/>
      <c r="AD147" ph="1"/>
      <c r="AE147" ph="1"/>
      <c r="AF147" ph="1"/>
      <c r="AG147" ph="1"/>
      <c r="AH147" ph="1"/>
      <c r="AI147" ph="1"/>
      <c r="AJ147" ph="1"/>
      <c r="AK147" ph="1"/>
      <c r="AL147" ph="1"/>
    </row>
    <row r="148" spans="1:38" ht="19.5">
      <c r="A148" ph="1"/>
      <c r="B148" ph="1"/>
      <c r="C148" ph="1"/>
      <c r="D148" ph="1"/>
      <c r="E148" ph="1"/>
      <c r="F148" ph="1"/>
      <c r="G148" ph="1"/>
      <c r="H148" ph="1"/>
      <c r="I148" ph="1"/>
      <c r="J148" ph="1"/>
      <c r="K148" ph="1"/>
      <c r="L148" ph="1"/>
      <c r="M148" ph="1"/>
      <c r="N148" ph="1"/>
      <c r="O148" ph="1"/>
      <c r="P148" ph="1"/>
      <c r="Q148" ph="1"/>
      <c r="R148" ph="1"/>
      <c r="S148" ph="1"/>
      <c r="T148" ph="1"/>
      <c r="U148" ph="1"/>
      <c r="V148" ph="1"/>
      <c r="W148" ph="1"/>
      <c r="X148" ph="1"/>
      <c r="Y148" ph="1"/>
      <c r="Z148" ph="1"/>
      <c r="AA148" ph="1"/>
      <c r="AB148" ph="1"/>
      <c r="AC148" ph="1"/>
      <c r="AD148" ph="1"/>
      <c r="AE148" ph="1"/>
      <c r="AF148" ph="1"/>
      <c r="AG148" ph="1"/>
      <c r="AH148" ph="1"/>
      <c r="AI148" ph="1"/>
      <c r="AJ148" ph="1"/>
      <c r="AK148" ph="1"/>
      <c r="AL148" ph="1"/>
    </row>
    <row r="149" spans="1:38" ht="19.5">
      <c r="A149" ph="1"/>
      <c r="B149" ph="1"/>
      <c r="C149" ph="1"/>
      <c r="D149" ph="1"/>
      <c r="E149" ph="1"/>
      <c r="F149" ph="1"/>
      <c r="G149" ph="1"/>
      <c r="H149" ph="1"/>
      <c r="I149" ph="1"/>
      <c r="J149" ph="1"/>
      <c r="K149" ph="1"/>
      <c r="L149" ph="1"/>
      <c r="M149" ph="1"/>
      <c r="N149" ph="1"/>
      <c r="O149" ph="1"/>
      <c r="P149" ph="1"/>
      <c r="Q149" ph="1"/>
      <c r="R149" ph="1"/>
      <c r="S149" ph="1"/>
      <c r="T149" ph="1"/>
      <c r="U149" ph="1"/>
      <c r="V149" ph="1"/>
      <c r="W149" ph="1"/>
      <c r="X149" ph="1"/>
      <c r="Y149" ph="1"/>
      <c r="Z149" ph="1"/>
      <c r="AA149" ph="1"/>
      <c r="AB149" ph="1"/>
      <c r="AC149" ph="1"/>
      <c r="AD149" ph="1"/>
      <c r="AE149" ph="1"/>
      <c r="AF149" ph="1"/>
      <c r="AG149" ph="1"/>
      <c r="AH149" ph="1"/>
      <c r="AI149" ph="1"/>
      <c r="AJ149" ph="1"/>
      <c r="AK149" ph="1"/>
      <c r="AL149" ph="1"/>
    </row>
    <row r="150" spans="1:38" ht="19.5">
      <c r="A150" ph="1"/>
      <c r="B150" ph="1"/>
      <c r="C150" ph="1"/>
      <c r="D150" ph="1"/>
      <c r="E150" ph="1"/>
      <c r="F150" ph="1"/>
      <c r="G150" ph="1"/>
      <c r="H150" ph="1"/>
      <c r="I150" ph="1"/>
      <c r="J150" ph="1"/>
      <c r="K150" ph="1"/>
      <c r="L150" ph="1"/>
      <c r="M150" ph="1"/>
      <c r="N150" ph="1"/>
      <c r="O150" ph="1"/>
      <c r="P150" ph="1"/>
      <c r="Q150" ph="1"/>
      <c r="R150" ph="1"/>
      <c r="S150" ph="1"/>
      <c r="T150" ph="1"/>
      <c r="U150" ph="1"/>
      <c r="V150" ph="1"/>
      <c r="W150" ph="1"/>
      <c r="X150" ph="1"/>
      <c r="Y150" ph="1"/>
      <c r="Z150" ph="1"/>
      <c r="AA150" ph="1"/>
      <c r="AB150" ph="1"/>
      <c r="AC150" ph="1"/>
      <c r="AD150" ph="1"/>
      <c r="AE150" ph="1"/>
      <c r="AF150" ph="1"/>
      <c r="AG150" ph="1"/>
      <c r="AH150" ph="1"/>
      <c r="AI150" ph="1"/>
      <c r="AJ150" ph="1"/>
      <c r="AK150" ph="1"/>
      <c r="AL150" ph="1"/>
    </row>
    <row r="151" spans="1:38" ht="19.5">
      <c r="A151" ph="1"/>
      <c r="B151" ph="1"/>
      <c r="C151" ph="1"/>
      <c r="D151" ph="1"/>
      <c r="E151" ph="1"/>
      <c r="F151" ph="1"/>
      <c r="G151" ph="1"/>
      <c r="H151" ph="1"/>
      <c r="I151" ph="1"/>
      <c r="J151" ph="1"/>
      <c r="K151" ph="1"/>
      <c r="L151" ph="1"/>
      <c r="M151" ph="1"/>
      <c r="N151" ph="1"/>
      <c r="O151" ph="1"/>
      <c r="P151" ph="1"/>
      <c r="Q151" ph="1"/>
      <c r="R151" ph="1"/>
      <c r="S151" ph="1"/>
      <c r="T151" ph="1"/>
      <c r="U151" ph="1"/>
      <c r="V151" ph="1"/>
      <c r="W151" ph="1"/>
      <c r="X151" ph="1"/>
      <c r="Y151" ph="1"/>
      <c r="Z151" ph="1"/>
      <c r="AA151" ph="1"/>
      <c r="AB151" ph="1"/>
      <c r="AC151" ph="1"/>
      <c r="AD151" ph="1"/>
      <c r="AE151" ph="1"/>
      <c r="AF151" ph="1"/>
      <c r="AG151" ph="1"/>
      <c r="AH151" ph="1"/>
      <c r="AI151" ph="1"/>
      <c r="AJ151" ph="1"/>
      <c r="AK151" ph="1"/>
      <c r="AL151" ph="1"/>
    </row>
    <row r="152" spans="1:38" ht="19.5">
      <c r="A152" ph="1"/>
      <c r="B152" ph="1"/>
      <c r="C152" ph="1"/>
      <c r="D152" ph="1"/>
      <c r="E152" ph="1"/>
      <c r="F152" ph="1"/>
      <c r="G152" ph="1"/>
      <c r="H152" ph="1"/>
      <c r="I152" ph="1"/>
      <c r="J152" ph="1"/>
      <c r="K152" ph="1"/>
      <c r="L152" ph="1"/>
      <c r="M152" ph="1"/>
      <c r="N152" ph="1"/>
      <c r="O152" ph="1"/>
      <c r="P152" ph="1"/>
      <c r="Q152" ph="1"/>
      <c r="R152" ph="1"/>
      <c r="S152" ph="1"/>
      <c r="T152" ph="1"/>
      <c r="U152" ph="1"/>
      <c r="V152" ph="1"/>
      <c r="W152" ph="1"/>
      <c r="X152" ph="1"/>
      <c r="Y152" ph="1"/>
      <c r="Z152" ph="1"/>
      <c r="AA152" ph="1"/>
      <c r="AB152" ph="1"/>
      <c r="AC152" ph="1"/>
      <c r="AD152" ph="1"/>
      <c r="AE152" ph="1"/>
      <c r="AF152" ph="1"/>
      <c r="AG152" ph="1"/>
      <c r="AH152" ph="1"/>
      <c r="AI152" ph="1"/>
      <c r="AJ152" ph="1"/>
      <c r="AK152" ph="1"/>
      <c r="AL152" ph="1"/>
    </row>
    <row r="153" spans="1:38" ht="19.5">
      <c r="A153" ph="1"/>
      <c r="B153" ph="1"/>
      <c r="C153" ph="1"/>
      <c r="D153" ph="1"/>
      <c r="E153" ph="1"/>
      <c r="F153" ph="1"/>
      <c r="G153" ph="1"/>
      <c r="H153" ph="1"/>
      <c r="I153" ph="1"/>
      <c r="J153" ph="1"/>
      <c r="K153" ph="1"/>
      <c r="L153" ph="1"/>
      <c r="M153" ph="1"/>
      <c r="N153" ph="1"/>
      <c r="O153" ph="1"/>
      <c r="P153" ph="1"/>
      <c r="Q153" ph="1"/>
      <c r="R153" ph="1"/>
      <c r="S153" ph="1"/>
      <c r="T153" ph="1"/>
      <c r="U153" ph="1"/>
      <c r="V153" ph="1"/>
      <c r="W153" ph="1"/>
      <c r="X153" ph="1"/>
      <c r="Y153" ph="1"/>
      <c r="Z153" ph="1"/>
      <c r="AA153" ph="1"/>
      <c r="AB153" ph="1"/>
      <c r="AC153" ph="1"/>
      <c r="AD153" ph="1"/>
      <c r="AE153" ph="1"/>
      <c r="AF153" ph="1"/>
      <c r="AG153" ph="1"/>
      <c r="AH153" ph="1"/>
      <c r="AI153" ph="1"/>
      <c r="AJ153" ph="1"/>
      <c r="AK153" ph="1"/>
      <c r="AL153" ph="1"/>
    </row>
    <row r="154" spans="1:38" ht="19.5">
      <c r="A154" ph="1"/>
      <c r="B154" ph="1"/>
      <c r="C154" ph="1"/>
      <c r="D154" ph="1"/>
      <c r="E154" ph="1"/>
      <c r="F154" ph="1"/>
      <c r="G154" ph="1"/>
      <c r="H154" ph="1"/>
      <c r="I154" ph="1"/>
      <c r="J154" ph="1"/>
      <c r="K154" ph="1"/>
      <c r="L154" ph="1"/>
      <c r="M154" ph="1"/>
      <c r="N154" ph="1"/>
      <c r="O154" ph="1"/>
      <c r="P154" ph="1"/>
      <c r="Q154" ph="1"/>
      <c r="R154" ph="1"/>
      <c r="S154" ph="1"/>
      <c r="T154" ph="1"/>
      <c r="U154" ph="1"/>
      <c r="V154" ph="1"/>
      <c r="W154" ph="1"/>
      <c r="X154" ph="1"/>
      <c r="Y154" ph="1"/>
      <c r="Z154" ph="1"/>
      <c r="AA154" ph="1"/>
      <c r="AB154" ph="1"/>
      <c r="AC154" ph="1"/>
      <c r="AD154" ph="1"/>
      <c r="AE154" ph="1"/>
      <c r="AF154" ph="1"/>
      <c r="AG154" ph="1"/>
      <c r="AH154" ph="1"/>
      <c r="AI154" ph="1"/>
      <c r="AJ154" ph="1"/>
      <c r="AK154" ph="1"/>
      <c r="AL154" ph="1"/>
    </row>
    <row r="155" spans="1:38" ht="19.5">
      <c r="A155" ph="1"/>
      <c r="B155" ph="1"/>
      <c r="C155" ph="1"/>
      <c r="D155" ph="1"/>
      <c r="E155" ph="1"/>
      <c r="F155" ph="1"/>
      <c r="G155" ph="1"/>
      <c r="H155" ph="1"/>
      <c r="I155" ph="1"/>
      <c r="J155" ph="1"/>
      <c r="K155" ph="1"/>
      <c r="L155" ph="1"/>
      <c r="M155" ph="1"/>
      <c r="N155" ph="1"/>
      <c r="O155" ph="1"/>
      <c r="P155" ph="1"/>
      <c r="Q155" ph="1"/>
      <c r="R155" ph="1"/>
      <c r="S155" ph="1"/>
      <c r="T155" ph="1"/>
      <c r="U155" ph="1"/>
      <c r="V155" ph="1"/>
      <c r="W155" ph="1"/>
      <c r="X155" ph="1"/>
      <c r="Y155" ph="1"/>
      <c r="Z155" ph="1"/>
      <c r="AA155" ph="1"/>
      <c r="AB155" ph="1"/>
      <c r="AC155" ph="1"/>
      <c r="AD155" ph="1"/>
      <c r="AE155" ph="1"/>
      <c r="AF155" ph="1"/>
      <c r="AG155" ph="1"/>
      <c r="AH155" ph="1"/>
      <c r="AI155" ph="1"/>
      <c r="AJ155" ph="1"/>
      <c r="AK155" ph="1"/>
      <c r="AL155" ph="1"/>
    </row>
    <row r="156" spans="1:38" ht="19.5">
      <c r="A156" ph="1"/>
      <c r="B156" ph="1"/>
      <c r="C156" ph="1"/>
      <c r="D156" ph="1"/>
      <c r="E156" ph="1"/>
      <c r="F156" ph="1"/>
      <c r="G156" ph="1"/>
      <c r="H156" ph="1"/>
      <c r="I156" ph="1"/>
      <c r="J156" ph="1"/>
      <c r="K156" ph="1"/>
      <c r="L156" ph="1"/>
      <c r="M156" ph="1"/>
      <c r="N156" ph="1"/>
      <c r="O156" ph="1"/>
      <c r="P156" ph="1"/>
      <c r="Q156" ph="1"/>
      <c r="R156" ph="1"/>
      <c r="S156" ph="1"/>
      <c r="T156" ph="1"/>
      <c r="U156" ph="1"/>
      <c r="V156" ph="1"/>
      <c r="W156" ph="1"/>
      <c r="X156" ph="1"/>
      <c r="Y156" ph="1"/>
      <c r="Z156" ph="1"/>
      <c r="AA156" ph="1"/>
      <c r="AB156" ph="1"/>
      <c r="AC156" ph="1"/>
      <c r="AD156" ph="1"/>
      <c r="AE156" ph="1"/>
      <c r="AF156" ph="1"/>
      <c r="AG156" ph="1"/>
      <c r="AH156" ph="1"/>
      <c r="AI156" ph="1"/>
      <c r="AJ156" ph="1"/>
      <c r="AK156" ph="1"/>
      <c r="AL156" ph="1"/>
    </row>
    <row r="157" spans="1:38" ht="19.5">
      <c r="A157" ph="1"/>
      <c r="B157" ph="1"/>
      <c r="C157" ph="1"/>
      <c r="D157" ph="1"/>
      <c r="E157" ph="1"/>
      <c r="F157" ph="1"/>
      <c r="G157" ph="1"/>
      <c r="H157" ph="1"/>
      <c r="I157" ph="1"/>
      <c r="J157" ph="1"/>
      <c r="K157" ph="1"/>
      <c r="L157" ph="1"/>
      <c r="M157" ph="1"/>
      <c r="N157" ph="1"/>
      <c r="O157" ph="1"/>
      <c r="P157" ph="1"/>
      <c r="Q157" ph="1"/>
      <c r="R157" ph="1"/>
      <c r="S157" ph="1"/>
      <c r="T157" ph="1"/>
      <c r="U157" ph="1"/>
      <c r="V157" ph="1"/>
      <c r="W157" ph="1"/>
      <c r="X157" ph="1"/>
      <c r="Y157" ph="1"/>
      <c r="Z157" ph="1"/>
      <c r="AA157" ph="1"/>
      <c r="AB157" ph="1"/>
      <c r="AC157" ph="1"/>
      <c r="AD157" ph="1"/>
      <c r="AE157" ph="1"/>
      <c r="AF157" ph="1"/>
      <c r="AG157" ph="1"/>
      <c r="AH157" ph="1"/>
      <c r="AI157" ph="1"/>
      <c r="AJ157" ph="1"/>
      <c r="AK157" ph="1"/>
      <c r="AL157" ph="1"/>
    </row>
    <row r="158" spans="1:38" ht="19.5">
      <c r="A158" ph="1"/>
      <c r="B158" ph="1"/>
      <c r="C158" ph="1"/>
      <c r="D158" ph="1"/>
      <c r="E158" ph="1"/>
      <c r="F158" ph="1"/>
      <c r="G158" ph="1"/>
      <c r="H158" ph="1"/>
      <c r="I158" ph="1"/>
      <c r="J158" ph="1"/>
      <c r="K158" ph="1"/>
      <c r="L158" ph="1"/>
      <c r="M158" ph="1"/>
      <c r="N158" ph="1"/>
      <c r="O158" ph="1"/>
      <c r="P158" ph="1"/>
      <c r="Q158" ph="1"/>
      <c r="R158" ph="1"/>
      <c r="S158" ph="1"/>
      <c r="T158" ph="1"/>
      <c r="U158" ph="1"/>
      <c r="V158" ph="1"/>
      <c r="W158" ph="1"/>
      <c r="X158" ph="1"/>
      <c r="Y158" ph="1"/>
      <c r="Z158" ph="1"/>
      <c r="AA158" ph="1"/>
      <c r="AB158" ph="1"/>
      <c r="AC158" ph="1"/>
      <c r="AD158" ph="1"/>
      <c r="AE158" ph="1"/>
      <c r="AF158" ph="1"/>
      <c r="AG158" ph="1"/>
      <c r="AH158" ph="1"/>
      <c r="AI158" ph="1"/>
      <c r="AJ158" ph="1"/>
      <c r="AK158" ph="1"/>
      <c r="AL158" ph="1"/>
    </row>
    <row r="159" spans="1:38" ht="19.5">
      <c r="A159" ph="1"/>
      <c r="B159" ph="1"/>
      <c r="C159" ph="1"/>
      <c r="D159" ph="1"/>
      <c r="E159" ph="1"/>
      <c r="F159" ph="1"/>
      <c r="G159" ph="1"/>
      <c r="H159" ph="1"/>
      <c r="I159" ph="1"/>
      <c r="J159" ph="1"/>
      <c r="K159" ph="1"/>
      <c r="L159" ph="1"/>
      <c r="M159" ph="1"/>
      <c r="N159" ph="1"/>
      <c r="O159" ph="1"/>
      <c r="P159" ph="1"/>
      <c r="Q159" ph="1"/>
      <c r="R159" ph="1"/>
      <c r="S159" ph="1"/>
      <c r="T159" ph="1"/>
      <c r="U159" ph="1"/>
      <c r="V159" ph="1"/>
      <c r="W159" ph="1"/>
      <c r="X159" ph="1"/>
      <c r="Y159" ph="1"/>
      <c r="Z159" ph="1"/>
      <c r="AA159" ph="1"/>
      <c r="AB159" ph="1"/>
      <c r="AC159" ph="1"/>
      <c r="AD159" ph="1"/>
      <c r="AE159" ph="1"/>
      <c r="AF159" ph="1"/>
      <c r="AG159" ph="1"/>
      <c r="AH159" ph="1"/>
      <c r="AI159" ph="1"/>
      <c r="AJ159" ph="1"/>
      <c r="AK159" ph="1"/>
      <c r="AL159" ph="1"/>
    </row>
    <row r="160" spans="1:38" ht="19.5">
      <c r="A160" ph="1"/>
      <c r="B160" ph="1"/>
      <c r="C160" ph="1"/>
      <c r="D160" ph="1"/>
      <c r="E160" ph="1"/>
      <c r="F160" ph="1"/>
      <c r="G160" ph="1"/>
      <c r="H160" ph="1"/>
      <c r="I160" ph="1"/>
      <c r="J160" ph="1"/>
      <c r="K160" ph="1"/>
      <c r="L160" ph="1"/>
      <c r="M160" ph="1"/>
      <c r="N160" ph="1"/>
      <c r="O160" ph="1"/>
      <c r="P160" ph="1"/>
      <c r="Q160" ph="1"/>
      <c r="R160" ph="1"/>
      <c r="S160" ph="1"/>
      <c r="T160" ph="1"/>
      <c r="U160" ph="1"/>
      <c r="V160" ph="1"/>
      <c r="W160" ph="1"/>
      <c r="X160" ph="1"/>
      <c r="Y160" ph="1"/>
      <c r="Z160" ph="1"/>
      <c r="AA160" ph="1"/>
      <c r="AB160" ph="1"/>
      <c r="AC160" ph="1"/>
      <c r="AD160" ph="1"/>
      <c r="AE160" ph="1"/>
      <c r="AF160" ph="1"/>
      <c r="AG160" ph="1"/>
      <c r="AH160" ph="1"/>
      <c r="AI160" ph="1"/>
      <c r="AJ160" ph="1"/>
      <c r="AK160" ph="1"/>
      <c r="AL160" ph="1"/>
    </row>
    <row r="161" spans="1:38" ht="19.5">
      <c r="A161" ph="1"/>
      <c r="B161" ph="1"/>
      <c r="C161" ph="1"/>
      <c r="D161" ph="1"/>
      <c r="E161" ph="1"/>
      <c r="F161" ph="1"/>
      <c r="G161" ph="1"/>
      <c r="H161" ph="1"/>
      <c r="I161" ph="1"/>
      <c r="J161" ph="1"/>
      <c r="K161" ph="1"/>
      <c r="L161" ph="1"/>
      <c r="M161" ph="1"/>
      <c r="N161" ph="1"/>
      <c r="O161" ph="1"/>
      <c r="P161" ph="1"/>
      <c r="Q161" ph="1"/>
      <c r="R161" ph="1"/>
      <c r="S161" ph="1"/>
      <c r="T161" ph="1"/>
      <c r="U161" ph="1"/>
      <c r="V161" ph="1"/>
      <c r="W161" ph="1"/>
      <c r="X161" ph="1"/>
      <c r="Y161" ph="1"/>
      <c r="Z161" ph="1"/>
      <c r="AA161" ph="1"/>
      <c r="AB161" ph="1"/>
      <c r="AC161" ph="1"/>
      <c r="AD161" ph="1"/>
      <c r="AE161" ph="1"/>
      <c r="AF161" ph="1"/>
      <c r="AG161" ph="1"/>
      <c r="AH161" ph="1"/>
      <c r="AI161" ph="1"/>
      <c r="AJ161" ph="1"/>
      <c r="AK161" ph="1"/>
      <c r="AL161" ph="1"/>
    </row>
    <row r="162" spans="1:38" ht="19.5">
      <c r="A162" ph="1"/>
      <c r="B162" ph="1"/>
      <c r="C162" ph="1"/>
      <c r="D162" ph="1"/>
      <c r="E162" ph="1"/>
      <c r="F162" ph="1"/>
      <c r="G162" ph="1"/>
      <c r="H162" ph="1"/>
      <c r="I162" ph="1"/>
      <c r="J162" ph="1"/>
      <c r="K162" ph="1"/>
      <c r="L162" ph="1"/>
      <c r="M162" ph="1"/>
      <c r="N162" ph="1"/>
      <c r="O162" ph="1"/>
      <c r="P162" ph="1"/>
      <c r="Q162" ph="1"/>
      <c r="R162" ph="1"/>
      <c r="S162" ph="1"/>
      <c r="T162" ph="1"/>
      <c r="U162" ph="1"/>
      <c r="V162" ph="1"/>
      <c r="W162" ph="1"/>
      <c r="X162" ph="1"/>
      <c r="Y162" ph="1"/>
      <c r="Z162" ph="1"/>
      <c r="AA162" ph="1"/>
      <c r="AB162" ph="1"/>
      <c r="AC162" ph="1"/>
      <c r="AD162" ph="1"/>
      <c r="AE162" ph="1"/>
      <c r="AF162" ph="1"/>
      <c r="AG162" ph="1"/>
      <c r="AH162" ph="1"/>
      <c r="AI162" ph="1"/>
      <c r="AJ162" ph="1"/>
      <c r="AK162" ph="1"/>
      <c r="AL162" ph="1"/>
    </row>
    <row r="163" spans="1:38" ht="19.5">
      <c r="A163" ph="1"/>
      <c r="B163" ph="1"/>
      <c r="C163" ph="1"/>
      <c r="D163" ph="1"/>
      <c r="E163" ph="1"/>
      <c r="F163" ph="1"/>
      <c r="G163" ph="1"/>
      <c r="H163" ph="1"/>
      <c r="I163" ph="1"/>
      <c r="J163" ph="1"/>
      <c r="K163" ph="1"/>
      <c r="L163" ph="1"/>
      <c r="M163" ph="1"/>
      <c r="N163" ph="1"/>
      <c r="O163" ph="1"/>
      <c r="P163" ph="1"/>
      <c r="Q163" ph="1"/>
      <c r="R163" ph="1"/>
      <c r="S163" ph="1"/>
      <c r="T163" ph="1"/>
      <c r="U163" ph="1"/>
      <c r="V163" ph="1"/>
      <c r="W163" ph="1"/>
      <c r="X163" ph="1"/>
      <c r="Y163" ph="1"/>
      <c r="Z163" ph="1"/>
      <c r="AA163" ph="1"/>
      <c r="AB163" ph="1"/>
      <c r="AC163" ph="1"/>
      <c r="AD163" ph="1"/>
      <c r="AE163" ph="1"/>
      <c r="AF163" ph="1"/>
      <c r="AG163" ph="1"/>
      <c r="AH163" ph="1"/>
      <c r="AI163" ph="1"/>
      <c r="AJ163" ph="1"/>
      <c r="AK163" ph="1"/>
      <c r="AL163" ph="1"/>
    </row>
    <row r="164" spans="1:38" ht="19.5">
      <c r="A164" ph="1"/>
      <c r="B164" ph="1"/>
      <c r="C164" ph="1"/>
      <c r="D164" ph="1"/>
      <c r="E164" ph="1"/>
      <c r="F164" ph="1"/>
      <c r="G164" ph="1"/>
      <c r="H164" ph="1"/>
      <c r="I164" ph="1"/>
      <c r="J164" ph="1"/>
      <c r="K164" ph="1"/>
      <c r="L164" ph="1"/>
      <c r="M164" ph="1"/>
      <c r="N164" ph="1"/>
      <c r="O164" ph="1"/>
      <c r="P164" ph="1"/>
      <c r="Q164" ph="1"/>
      <c r="R164" ph="1"/>
      <c r="S164" ph="1"/>
      <c r="T164" ph="1"/>
      <c r="U164" ph="1"/>
      <c r="V164" ph="1"/>
      <c r="W164" ph="1"/>
      <c r="X164" ph="1"/>
      <c r="Y164" ph="1"/>
      <c r="Z164" ph="1"/>
      <c r="AA164" ph="1"/>
      <c r="AB164" ph="1"/>
      <c r="AC164" ph="1"/>
      <c r="AD164" ph="1"/>
      <c r="AE164" ph="1"/>
      <c r="AF164" ph="1"/>
      <c r="AG164" ph="1"/>
      <c r="AH164" ph="1"/>
      <c r="AI164" ph="1"/>
      <c r="AJ164" ph="1"/>
      <c r="AK164" ph="1"/>
      <c r="AL164" ph="1"/>
    </row>
    <row r="165" spans="1:38" ht="19.5">
      <c r="A165" ph="1"/>
      <c r="B165" ph="1"/>
      <c r="C165" ph="1"/>
      <c r="D165" ph="1"/>
      <c r="E165" ph="1"/>
      <c r="F165" ph="1"/>
      <c r="G165" ph="1"/>
      <c r="H165" ph="1"/>
      <c r="I165" ph="1"/>
      <c r="J165" ph="1"/>
      <c r="K165" ph="1"/>
      <c r="L165" ph="1"/>
      <c r="M165" ph="1"/>
      <c r="N165" ph="1"/>
      <c r="O165" ph="1"/>
      <c r="P165" ph="1"/>
      <c r="Q165" ph="1"/>
      <c r="R165" ph="1"/>
      <c r="S165" ph="1"/>
      <c r="T165" ph="1"/>
      <c r="U165" ph="1"/>
      <c r="V165" ph="1"/>
      <c r="W165" ph="1"/>
      <c r="X165" ph="1"/>
      <c r="Y165" ph="1"/>
      <c r="Z165" ph="1"/>
      <c r="AA165" ph="1"/>
      <c r="AB165" ph="1"/>
      <c r="AC165" ph="1"/>
      <c r="AD165" ph="1"/>
      <c r="AE165" ph="1"/>
      <c r="AF165" ph="1"/>
      <c r="AG165" ph="1"/>
      <c r="AH165" ph="1"/>
      <c r="AI165" ph="1"/>
      <c r="AJ165" ph="1"/>
      <c r="AK165" ph="1"/>
      <c r="AL165" ph="1"/>
    </row>
    <row r="166" spans="1:38" ht="19.5">
      <c r="A166" ph="1"/>
      <c r="B166" ph="1"/>
      <c r="C166" ph="1"/>
      <c r="D166" ph="1"/>
      <c r="E166" ph="1"/>
      <c r="F166" ph="1"/>
      <c r="G166" ph="1"/>
      <c r="H166" ph="1"/>
      <c r="I166" ph="1"/>
      <c r="J166" ph="1"/>
      <c r="K166" ph="1"/>
      <c r="L166" ph="1"/>
      <c r="M166" ph="1"/>
      <c r="N166" ph="1"/>
      <c r="O166" ph="1"/>
      <c r="P166" ph="1"/>
      <c r="Q166" ph="1"/>
      <c r="R166" ph="1"/>
      <c r="S166" ph="1"/>
      <c r="T166" ph="1"/>
      <c r="U166" ph="1"/>
      <c r="V166" ph="1"/>
      <c r="W166" ph="1"/>
      <c r="X166" ph="1"/>
      <c r="Y166" ph="1"/>
      <c r="Z166" ph="1"/>
      <c r="AA166" ph="1"/>
      <c r="AB166" ph="1"/>
      <c r="AC166" ph="1"/>
      <c r="AD166" ph="1"/>
      <c r="AE166" ph="1"/>
      <c r="AF166" ph="1"/>
      <c r="AG166" ph="1"/>
      <c r="AH166" ph="1"/>
      <c r="AI166" ph="1"/>
      <c r="AJ166" ph="1"/>
      <c r="AK166" ph="1"/>
      <c r="AL166" ph="1"/>
    </row>
    <row r="167" spans="1:38" ht="19.5">
      <c r="A167" ph="1"/>
      <c r="B167" ph="1"/>
      <c r="C167" ph="1"/>
      <c r="D167" ph="1"/>
      <c r="E167" ph="1"/>
      <c r="F167" ph="1"/>
      <c r="G167" ph="1"/>
      <c r="H167" ph="1"/>
      <c r="I167" ph="1"/>
      <c r="J167" ph="1"/>
      <c r="K167" ph="1"/>
      <c r="L167" ph="1"/>
      <c r="M167" ph="1"/>
      <c r="N167" ph="1"/>
      <c r="O167" ph="1"/>
      <c r="P167" ph="1"/>
      <c r="Q167" ph="1"/>
      <c r="R167" ph="1"/>
      <c r="S167" ph="1"/>
      <c r="T167" ph="1"/>
      <c r="U167" ph="1"/>
      <c r="V167" ph="1"/>
      <c r="W167" ph="1"/>
      <c r="X167" ph="1"/>
      <c r="Y167" ph="1"/>
      <c r="Z167" ph="1"/>
      <c r="AA167" ph="1"/>
      <c r="AB167" ph="1"/>
      <c r="AC167" ph="1"/>
      <c r="AD167" ph="1"/>
      <c r="AE167" ph="1"/>
      <c r="AF167" ph="1"/>
      <c r="AG167" ph="1"/>
      <c r="AH167" ph="1"/>
      <c r="AI167" ph="1"/>
      <c r="AJ167" ph="1"/>
      <c r="AK167" ph="1"/>
      <c r="AL167" ph="1"/>
    </row>
    <row r="168" spans="1:38" ht="19.5">
      <c r="A168" ph="1"/>
      <c r="B168" ph="1"/>
      <c r="C168" ph="1"/>
      <c r="D168" ph="1"/>
      <c r="E168" ph="1"/>
      <c r="F168" ph="1"/>
      <c r="G168" ph="1"/>
      <c r="H168" ph="1"/>
      <c r="I168" ph="1"/>
      <c r="J168" ph="1"/>
      <c r="K168" ph="1"/>
      <c r="L168" ph="1"/>
      <c r="M168" ph="1"/>
      <c r="N168" ph="1"/>
      <c r="O168" ph="1"/>
      <c r="P168" ph="1"/>
      <c r="Q168" ph="1"/>
      <c r="R168" ph="1"/>
      <c r="S168" ph="1"/>
      <c r="T168" ph="1"/>
      <c r="U168" ph="1"/>
      <c r="V168" ph="1"/>
      <c r="W168" ph="1"/>
      <c r="X168" ph="1"/>
      <c r="Y168" ph="1"/>
      <c r="Z168" ph="1"/>
      <c r="AA168" ph="1"/>
      <c r="AB168" ph="1"/>
      <c r="AC168" ph="1"/>
      <c r="AD168" ph="1"/>
      <c r="AE168" ph="1"/>
      <c r="AF168" ph="1"/>
      <c r="AG168" ph="1"/>
      <c r="AH168" ph="1"/>
      <c r="AI168" ph="1"/>
      <c r="AJ168" ph="1"/>
      <c r="AK168" ph="1"/>
      <c r="AL168" ph="1"/>
    </row>
    <row r="169" spans="1:38" ht="19.5">
      <c r="A169" ph="1"/>
      <c r="B169" ph="1"/>
      <c r="C169" ph="1"/>
      <c r="D169" ph="1"/>
      <c r="E169" ph="1"/>
      <c r="F169" ph="1"/>
      <c r="G169" ph="1"/>
      <c r="H169" ph="1"/>
      <c r="I169" ph="1"/>
      <c r="J169" ph="1"/>
      <c r="K169" ph="1"/>
      <c r="L169" ph="1"/>
      <c r="M169" ph="1"/>
      <c r="N169" ph="1"/>
      <c r="O169" ph="1"/>
      <c r="P169" ph="1"/>
      <c r="Q169" ph="1"/>
      <c r="R169" ph="1"/>
      <c r="S169" ph="1"/>
      <c r="T169" ph="1"/>
      <c r="U169" ph="1"/>
      <c r="V169" ph="1"/>
      <c r="W169" ph="1"/>
      <c r="X169" ph="1"/>
      <c r="Y169" ph="1"/>
      <c r="Z169" ph="1"/>
      <c r="AA169" ph="1"/>
      <c r="AB169" ph="1"/>
      <c r="AC169" ph="1"/>
      <c r="AD169" ph="1"/>
      <c r="AE169" ph="1"/>
      <c r="AF169" ph="1"/>
      <c r="AG169" ph="1"/>
      <c r="AH169" ph="1"/>
      <c r="AI169" ph="1"/>
      <c r="AJ169" ph="1"/>
      <c r="AK169" ph="1"/>
      <c r="AL169" ph="1"/>
    </row>
    <row r="170" spans="1:38" ht="19.5">
      <c r="A170" ph="1"/>
      <c r="B170" ph="1"/>
      <c r="C170" ph="1"/>
      <c r="D170" ph="1"/>
      <c r="E170" ph="1"/>
      <c r="F170" ph="1"/>
      <c r="G170" ph="1"/>
      <c r="H170" ph="1"/>
      <c r="I170" ph="1"/>
      <c r="J170" ph="1"/>
      <c r="K170" ph="1"/>
      <c r="L170" ph="1"/>
      <c r="M170" ph="1"/>
      <c r="N170" ph="1"/>
      <c r="O170" ph="1"/>
      <c r="P170" ph="1"/>
      <c r="Q170" ph="1"/>
      <c r="R170" ph="1"/>
      <c r="S170" ph="1"/>
      <c r="T170" ph="1"/>
      <c r="U170" ph="1"/>
      <c r="V170" ph="1"/>
      <c r="W170" ph="1"/>
      <c r="X170" ph="1"/>
      <c r="Y170" ph="1"/>
      <c r="Z170" ph="1"/>
      <c r="AA170" ph="1"/>
      <c r="AB170" ph="1"/>
      <c r="AC170" ph="1"/>
      <c r="AD170" ph="1"/>
      <c r="AE170" ph="1"/>
      <c r="AF170" ph="1"/>
      <c r="AG170" ph="1"/>
      <c r="AH170" ph="1"/>
      <c r="AI170" ph="1"/>
      <c r="AJ170" ph="1"/>
      <c r="AK170" ph="1"/>
      <c r="AL170" ph="1"/>
    </row>
    <row r="171" spans="1:38" ht="19.5">
      <c r="A171" ph="1"/>
      <c r="B171" ph="1"/>
      <c r="C171" ph="1"/>
      <c r="D171" ph="1"/>
      <c r="E171" ph="1"/>
      <c r="F171" ph="1"/>
      <c r="G171" ph="1"/>
      <c r="H171" ph="1"/>
      <c r="I171" ph="1"/>
      <c r="J171" ph="1"/>
      <c r="K171" ph="1"/>
      <c r="L171" ph="1"/>
      <c r="M171" ph="1"/>
      <c r="N171" ph="1"/>
      <c r="O171" ph="1"/>
      <c r="P171" ph="1"/>
      <c r="Q171" ph="1"/>
      <c r="R171" ph="1"/>
      <c r="S171" ph="1"/>
      <c r="T171" ph="1"/>
      <c r="U171" ph="1"/>
      <c r="V171" ph="1"/>
      <c r="W171" ph="1"/>
      <c r="X171" ph="1"/>
      <c r="Y171" ph="1"/>
      <c r="Z171" ph="1"/>
      <c r="AA171" ph="1"/>
      <c r="AB171" ph="1"/>
      <c r="AC171" ph="1"/>
      <c r="AD171" ph="1"/>
      <c r="AE171" ph="1"/>
      <c r="AF171" ph="1"/>
      <c r="AG171" ph="1"/>
      <c r="AH171" ph="1"/>
      <c r="AI171" ph="1"/>
      <c r="AJ171" ph="1"/>
      <c r="AK171" ph="1"/>
      <c r="AL171" ph="1"/>
    </row>
    <row r="172" spans="1:38" ht="19.5">
      <c r="A172" ph="1"/>
      <c r="B172" ph="1"/>
      <c r="C172" ph="1"/>
      <c r="D172" ph="1"/>
      <c r="E172" ph="1"/>
      <c r="F172" ph="1"/>
      <c r="G172" ph="1"/>
      <c r="H172" ph="1"/>
      <c r="I172" ph="1"/>
      <c r="J172" ph="1"/>
      <c r="K172" ph="1"/>
      <c r="L172" ph="1"/>
      <c r="M172" ph="1"/>
      <c r="N172" ph="1"/>
      <c r="O172" ph="1"/>
      <c r="P172" ph="1"/>
      <c r="Q172" ph="1"/>
      <c r="R172" ph="1"/>
      <c r="S172" ph="1"/>
      <c r="T172" ph="1"/>
      <c r="U172" ph="1"/>
      <c r="V172" ph="1"/>
      <c r="W172" ph="1"/>
      <c r="X172" ph="1"/>
      <c r="Y172" ph="1"/>
      <c r="Z172" ph="1"/>
      <c r="AA172" ph="1"/>
      <c r="AB172" ph="1"/>
      <c r="AC172" ph="1"/>
      <c r="AD172" ph="1"/>
      <c r="AE172" ph="1"/>
      <c r="AF172" ph="1"/>
      <c r="AG172" ph="1"/>
      <c r="AH172" ph="1"/>
      <c r="AI172" ph="1"/>
      <c r="AJ172" ph="1"/>
      <c r="AK172" ph="1"/>
      <c r="AL172" ph="1"/>
    </row>
    <row r="173" spans="1:38" ht="19.5">
      <c r="A173" ph="1"/>
      <c r="B173" ph="1"/>
      <c r="C173" ph="1"/>
      <c r="D173" ph="1"/>
      <c r="E173" ph="1"/>
      <c r="F173" ph="1"/>
      <c r="G173" ph="1"/>
      <c r="H173" ph="1"/>
      <c r="I173" ph="1"/>
      <c r="J173" ph="1"/>
      <c r="K173" ph="1"/>
      <c r="L173" ph="1"/>
      <c r="M173" ph="1"/>
      <c r="N173" ph="1"/>
      <c r="O173" ph="1"/>
      <c r="P173" ph="1"/>
      <c r="Q173" ph="1"/>
      <c r="R173" ph="1"/>
      <c r="S173" ph="1"/>
      <c r="T173" ph="1"/>
      <c r="U173" ph="1"/>
      <c r="V173" ph="1"/>
      <c r="W173" ph="1"/>
      <c r="X173" ph="1"/>
      <c r="Y173" ph="1"/>
      <c r="Z173" ph="1"/>
      <c r="AA173" ph="1"/>
      <c r="AB173" ph="1"/>
      <c r="AC173" ph="1"/>
      <c r="AD173" ph="1"/>
      <c r="AE173" ph="1"/>
      <c r="AF173" ph="1"/>
      <c r="AG173" ph="1"/>
      <c r="AH173" ph="1"/>
      <c r="AI173" ph="1"/>
      <c r="AJ173" ph="1"/>
      <c r="AK173" ph="1"/>
      <c r="AL173" ph="1"/>
    </row>
    <row r="174" spans="1:38" ht="19.5">
      <c r="A174" ph="1"/>
      <c r="B174" ph="1"/>
      <c r="C174" ph="1"/>
      <c r="D174" ph="1"/>
      <c r="E174" ph="1"/>
      <c r="F174" ph="1"/>
      <c r="G174" ph="1"/>
      <c r="H174" ph="1"/>
      <c r="I174" ph="1"/>
      <c r="J174" ph="1"/>
      <c r="K174" ph="1"/>
      <c r="L174" ph="1"/>
      <c r="M174" ph="1"/>
      <c r="N174" ph="1"/>
      <c r="O174" ph="1"/>
      <c r="P174" ph="1"/>
      <c r="Q174" ph="1"/>
      <c r="R174" ph="1"/>
      <c r="S174" ph="1"/>
      <c r="T174" ph="1"/>
      <c r="U174" ph="1"/>
      <c r="V174" ph="1"/>
      <c r="W174" ph="1"/>
      <c r="X174" ph="1"/>
      <c r="Y174" ph="1"/>
      <c r="Z174" ph="1"/>
      <c r="AA174" ph="1"/>
      <c r="AB174" ph="1"/>
      <c r="AC174" ph="1"/>
      <c r="AD174" ph="1"/>
      <c r="AE174" ph="1"/>
      <c r="AF174" ph="1"/>
      <c r="AG174" ph="1"/>
      <c r="AH174" ph="1"/>
      <c r="AI174" ph="1"/>
      <c r="AJ174" ph="1"/>
      <c r="AK174" ph="1"/>
      <c r="AL174" ph="1"/>
    </row>
    <row r="175" spans="1:38" ht="19.5">
      <c r="A175" ph="1"/>
      <c r="B175" ph="1"/>
      <c r="C175" ph="1"/>
      <c r="D175" ph="1"/>
      <c r="E175" ph="1"/>
      <c r="F175" ph="1"/>
      <c r="G175" ph="1"/>
      <c r="H175" ph="1"/>
      <c r="I175" ph="1"/>
      <c r="J175" ph="1"/>
      <c r="K175" ph="1"/>
      <c r="L175" ph="1"/>
      <c r="M175" ph="1"/>
      <c r="N175" ph="1"/>
      <c r="O175" ph="1"/>
      <c r="P175" ph="1"/>
      <c r="Q175" ph="1"/>
      <c r="R175" ph="1"/>
      <c r="S175" ph="1"/>
      <c r="T175" ph="1"/>
      <c r="U175" ph="1"/>
      <c r="V175" ph="1"/>
      <c r="W175" ph="1"/>
      <c r="X175" ph="1"/>
      <c r="Y175" ph="1"/>
      <c r="Z175" ph="1"/>
      <c r="AA175" ph="1"/>
      <c r="AB175" ph="1"/>
      <c r="AC175" ph="1"/>
      <c r="AD175" ph="1"/>
      <c r="AE175" ph="1"/>
      <c r="AF175" ph="1"/>
      <c r="AG175" ph="1"/>
      <c r="AH175" ph="1"/>
      <c r="AI175" ph="1"/>
      <c r="AJ175" ph="1"/>
      <c r="AK175" ph="1"/>
      <c r="AL175" ph="1"/>
    </row>
    <row r="176" spans="1:38" ht="19.5">
      <c r="A176" ph="1"/>
      <c r="B176" ph="1"/>
      <c r="C176" ph="1"/>
      <c r="D176" ph="1"/>
      <c r="E176" ph="1"/>
      <c r="F176" ph="1"/>
      <c r="G176" ph="1"/>
      <c r="H176" ph="1"/>
      <c r="I176" ph="1"/>
      <c r="J176" ph="1"/>
      <c r="K176" ph="1"/>
      <c r="L176" ph="1"/>
      <c r="M176" ph="1"/>
      <c r="N176" ph="1"/>
      <c r="O176" ph="1"/>
      <c r="P176" ph="1"/>
      <c r="Q176" ph="1"/>
      <c r="R176" ph="1"/>
      <c r="S176" ph="1"/>
      <c r="T176" ph="1"/>
      <c r="U176" ph="1"/>
      <c r="V176" ph="1"/>
      <c r="W176" ph="1"/>
      <c r="X176" ph="1"/>
      <c r="Y176" ph="1"/>
      <c r="Z176" ph="1"/>
      <c r="AA176" ph="1"/>
      <c r="AB176" ph="1"/>
      <c r="AC176" ph="1"/>
      <c r="AD176" ph="1"/>
      <c r="AE176" ph="1"/>
      <c r="AF176" ph="1"/>
      <c r="AG176" ph="1"/>
      <c r="AH176" ph="1"/>
      <c r="AI176" ph="1"/>
      <c r="AJ176" ph="1"/>
      <c r="AK176" ph="1"/>
      <c r="AL176" ph="1"/>
    </row>
    <row r="177" spans="1:38" ht="19.5">
      <c r="A177" ph="1"/>
      <c r="B177" ph="1"/>
      <c r="C177" ph="1"/>
      <c r="D177" ph="1"/>
      <c r="E177" ph="1"/>
      <c r="F177" ph="1"/>
      <c r="G177" ph="1"/>
      <c r="H177" ph="1"/>
      <c r="I177" ph="1"/>
      <c r="J177" ph="1"/>
      <c r="K177" ph="1"/>
      <c r="L177" ph="1"/>
      <c r="M177" ph="1"/>
      <c r="N177" ph="1"/>
      <c r="O177" ph="1"/>
      <c r="P177" ph="1"/>
      <c r="Q177" ph="1"/>
      <c r="R177" ph="1"/>
      <c r="S177" ph="1"/>
      <c r="T177" ph="1"/>
      <c r="U177" ph="1"/>
      <c r="V177" ph="1"/>
      <c r="W177" ph="1"/>
      <c r="X177" ph="1"/>
      <c r="Y177" ph="1"/>
      <c r="Z177" ph="1"/>
      <c r="AA177" ph="1"/>
      <c r="AB177" ph="1"/>
      <c r="AC177" ph="1"/>
      <c r="AD177" ph="1"/>
      <c r="AE177" ph="1"/>
      <c r="AF177" ph="1"/>
      <c r="AG177" ph="1"/>
      <c r="AH177" ph="1"/>
      <c r="AI177" ph="1"/>
      <c r="AJ177" ph="1"/>
      <c r="AK177" ph="1"/>
      <c r="AL177" ph="1"/>
    </row>
    <row r="178" spans="1:38" ht="19.5">
      <c r="A178" ph="1"/>
      <c r="B178" ph="1"/>
      <c r="C178" ph="1"/>
      <c r="D178" ph="1"/>
      <c r="E178" ph="1"/>
      <c r="F178" ph="1"/>
      <c r="G178" ph="1"/>
      <c r="H178" ph="1"/>
      <c r="I178" ph="1"/>
      <c r="J178" ph="1"/>
      <c r="K178" ph="1"/>
      <c r="L178" ph="1"/>
      <c r="M178" ph="1"/>
      <c r="N178" ph="1"/>
      <c r="O178" ph="1"/>
      <c r="P178" ph="1"/>
      <c r="Q178" ph="1"/>
      <c r="R178" ph="1"/>
      <c r="S178" ph="1"/>
      <c r="T178" ph="1"/>
      <c r="U178" ph="1"/>
      <c r="V178" ph="1"/>
      <c r="W178" ph="1"/>
      <c r="X178" ph="1"/>
      <c r="Y178" ph="1"/>
      <c r="Z178" ph="1"/>
      <c r="AA178" ph="1"/>
      <c r="AB178" ph="1"/>
      <c r="AC178" ph="1"/>
      <c r="AD178" ph="1"/>
      <c r="AE178" ph="1"/>
      <c r="AF178" ph="1"/>
      <c r="AG178" ph="1"/>
      <c r="AH178" ph="1"/>
      <c r="AI178" ph="1"/>
      <c r="AJ178" ph="1"/>
      <c r="AK178" ph="1"/>
      <c r="AL178" ph="1"/>
    </row>
    <row r="179" spans="1:38" ht="19.5">
      <c r="A179" ph="1"/>
      <c r="B179" ph="1"/>
      <c r="C179" ph="1"/>
      <c r="D179" ph="1"/>
      <c r="E179" ph="1"/>
      <c r="F179" ph="1"/>
      <c r="G179" ph="1"/>
      <c r="H179" ph="1"/>
      <c r="I179" ph="1"/>
      <c r="J179" ph="1"/>
      <c r="K179" ph="1"/>
      <c r="L179" ph="1"/>
      <c r="M179" ph="1"/>
      <c r="N179" ph="1"/>
      <c r="O179" ph="1"/>
      <c r="P179" ph="1"/>
      <c r="Q179" ph="1"/>
      <c r="R179" ph="1"/>
      <c r="S179" ph="1"/>
      <c r="T179" ph="1"/>
      <c r="U179" ph="1"/>
      <c r="V179" ph="1"/>
      <c r="W179" ph="1"/>
      <c r="X179" ph="1"/>
      <c r="Y179" ph="1"/>
      <c r="Z179" ph="1"/>
      <c r="AA179" ph="1"/>
      <c r="AB179" ph="1"/>
      <c r="AC179" ph="1"/>
      <c r="AD179" ph="1"/>
      <c r="AE179" ph="1"/>
      <c r="AF179" ph="1"/>
      <c r="AG179" ph="1"/>
      <c r="AH179" ph="1"/>
      <c r="AI179" ph="1"/>
      <c r="AJ179" ph="1"/>
      <c r="AK179" ph="1"/>
      <c r="AL179" ph="1"/>
    </row>
    <row r="180" spans="1:38" ht="19.5">
      <c r="A180" ph="1"/>
      <c r="B180" ph="1"/>
      <c r="C180" ph="1"/>
      <c r="D180" ph="1"/>
      <c r="E180" ph="1"/>
      <c r="F180" ph="1"/>
      <c r="G180" ph="1"/>
      <c r="H180" ph="1"/>
      <c r="I180" ph="1"/>
      <c r="J180" ph="1"/>
      <c r="K180" ph="1"/>
      <c r="L180" ph="1"/>
      <c r="M180" ph="1"/>
      <c r="N180" ph="1"/>
      <c r="O180" ph="1"/>
      <c r="P180" ph="1"/>
      <c r="Q180" ph="1"/>
      <c r="R180" ph="1"/>
      <c r="S180" ph="1"/>
      <c r="T180" ph="1"/>
      <c r="U180" ph="1"/>
      <c r="V180" ph="1"/>
      <c r="W180" ph="1"/>
      <c r="X180" ph="1"/>
      <c r="Y180" ph="1"/>
      <c r="Z180" ph="1"/>
      <c r="AA180" ph="1"/>
      <c r="AB180" ph="1"/>
      <c r="AC180" ph="1"/>
      <c r="AD180" ph="1"/>
      <c r="AE180" ph="1"/>
      <c r="AF180" ph="1"/>
      <c r="AG180" ph="1"/>
      <c r="AH180" ph="1"/>
      <c r="AI180" ph="1"/>
      <c r="AJ180" ph="1"/>
      <c r="AK180" ph="1"/>
      <c r="AL180" ph="1"/>
    </row>
    <row r="181" spans="1:38" ht="19.5">
      <c r="A181" ph="1"/>
      <c r="B181" ph="1"/>
      <c r="C181" ph="1"/>
      <c r="D181" ph="1"/>
      <c r="E181" ph="1"/>
      <c r="F181" ph="1"/>
      <c r="G181" ph="1"/>
      <c r="H181" ph="1"/>
      <c r="I181" ph="1"/>
      <c r="J181" ph="1"/>
      <c r="K181" ph="1"/>
      <c r="L181" ph="1"/>
      <c r="M181" ph="1"/>
      <c r="N181" ph="1"/>
      <c r="O181" ph="1"/>
      <c r="P181" ph="1"/>
      <c r="Q181" ph="1"/>
      <c r="R181" ph="1"/>
      <c r="S181" ph="1"/>
      <c r="T181" ph="1"/>
      <c r="U181" ph="1"/>
      <c r="V181" ph="1"/>
      <c r="W181" ph="1"/>
      <c r="X181" ph="1"/>
      <c r="Y181" ph="1"/>
      <c r="Z181" ph="1"/>
      <c r="AA181" ph="1"/>
      <c r="AB181" ph="1"/>
      <c r="AC181" ph="1"/>
      <c r="AD181" ph="1"/>
      <c r="AE181" ph="1"/>
      <c r="AF181" ph="1"/>
      <c r="AG181" ph="1"/>
      <c r="AH181" ph="1"/>
      <c r="AI181" ph="1"/>
      <c r="AJ181" ph="1"/>
      <c r="AK181" ph="1"/>
      <c r="AL181" ph="1"/>
    </row>
    <row r="182" spans="1:38" ht="19.5">
      <c r="A182" ph="1"/>
      <c r="B182" ph="1"/>
      <c r="C182" ph="1"/>
      <c r="D182" ph="1"/>
      <c r="E182" ph="1"/>
      <c r="F182" ph="1"/>
      <c r="G182" ph="1"/>
      <c r="H182" ph="1"/>
      <c r="I182" ph="1"/>
      <c r="J182" ph="1"/>
      <c r="K182" ph="1"/>
      <c r="L182" ph="1"/>
      <c r="M182" ph="1"/>
      <c r="N182" ph="1"/>
      <c r="O182" ph="1"/>
      <c r="P182" ph="1"/>
      <c r="Q182" ph="1"/>
      <c r="R182" ph="1"/>
      <c r="S182" ph="1"/>
      <c r="T182" ph="1"/>
      <c r="U182" ph="1"/>
      <c r="V182" ph="1"/>
      <c r="W182" ph="1"/>
      <c r="X182" ph="1"/>
      <c r="Y182" ph="1"/>
      <c r="Z182" ph="1"/>
      <c r="AA182" ph="1"/>
      <c r="AB182" ph="1"/>
      <c r="AC182" ph="1"/>
      <c r="AD182" ph="1"/>
      <c r="AE182" ph="1"/>
      <c r="AF182" ph="1"/>
      <c r="AG182" ph="1"/>
      <c r="AH182" ph="1"/>
      <c r="AI182" ph="1"/>
      <c r="AJ182" ph="1"/>
      <c r="AK182" ph="1"/>
      <c r="AL182" ph="1"/>
    </row>
    <row r="183" spans="1:38" ht="19.5">
      <c r="A183" ph="1"/>
      <c r="B183" ph="1"/>
      <c r="C183" ph="1"/>
      <c r="D183" ph="1"/>
      <c r="E183" ph="1"/>
      <c r="F183" ph="1"/>
      <c r="G183" ph="1"/>
      <c r="H183" ph="1"/>
      <c r="I183" ph="1"/>
      <c r="J183" ph="1"/>
      <c r="K183" ph="1"/>
      <c r="L183" ph="1"/>
      <c r="M183" ph="1"/>
      <c r="N183" ph="1"/>
      <c r="O183" ph="1"/>
      <c r="P183" ph="1"/>
      <c r="Q183" ph="1"/>
      <c r="R183" ph="1"/>
      <c r="S183" ph="1"/>
      <c r="T183" ph="1"/>
      <c r="U183" ph="1"/>
      <c r="V183" ph="1"/>
      <c r="W183" ph="1"/>
      <c r="X183" ph="1"/>
      <c r="Y183" ph="1"/>
      <c r="Z183" ph="1"/>
      <c r="AA183" ph="1"/>
      <c r="AB183" ph="1"/>
      <c r="AC183" ph="1"/>
      <c r="AD183" ph="1"/>
      <c r="AE183" ph="1"/>
      <c r="AF183" ph="1"/>
      <c r="AG183" ph="1"/>
      <c r="AH183" ph="1"/>
      <c r="AI183" ph="1"/>
      <c r="AJ183" ph="1"/>
      <c r="AK183" ph="1"/>
      <c r="AL183" ph="1"/>
    </row>
    <row r="184" spans="1:38" ht="19.5">
      <c r="A184" ph="1"/>
      <c r="B184" ph="1"/>
      <c r="C184" ph="1"/>
      <c r="D184" ph="1"/>
      <c r="E184" ph="1"/>
      <c r="F184" ph="1"/>
      <c r="G184" ph="1"/>
      <c r="H184" ph="1"/>
      <c r="I184" ph="1"/>
      <c r="J184" ph="1"/>
      <c r="K184" ph="1"/>
      <c r="L184" ph="1"/>
      <c r="M184" ph="1"/>
      <c r="N184" ph="1"/>
      <c r="O184" ph="1"/>
      <c r="P184" ph="1"/>
      <c r="Q184" ph="1"/>
      <c r="R184" ph="1"/>
      <c r="S184" ph="1"/>
      <c r="T184" ph="1"/>
      <c r="U184" ph="1"/>
      <c r="V184" ph="1"/>
      <c r="W184" ph="1"/>
      <c r="X184" ph="1"/>
      <c r="Y184" ph="1"/>
      <c r="Z184" ph="1"/>
      <c r="AA184" ph="1"/>
      <c r="AB184" ph="1"/>
      <c r="AC184" ph="1"/>
      <c r="AD184" ph="1"/>
      <c r="AE184" ph="1"/>
      <c r="AF184" ph="1"/>
      <c r="AG184" ph="1"/>
      <c r="AH184" ph="1"/>
      <c r="AI184" ph="1"/>
      <c r="AJ184" ph="1"/>
      <c r="AK184" ph="1"/>
      <c r="AL184" ph="1"/>
    </row>
    <row r="185" spans="1:38" ht="19.5">
      <c r="A185" ph="1"/>
      <c r="B185" ph="1"/>
      <c r="C185" ph="1"/>
      <c r="D185" ph="1"/>
      <c r="E185" ph="1"/>
      <c r="F185" ph="1"/>
      <c r="G185" ph="1"/>
      <c r="H185" ph="1"/>
      <c r="I185" ph="1"/>
      <c r="J185" ph="1"/>
      <c r="K185" ph="1"/>
      <c r="L185" ph="1"/>
      <c r="M185" ph="1"/>
      <c r="N185" ph="1"/>
      <c r="O185" ph="1"/>
      <c r="P185" ph="1"/>
      <c r="Q185" ph="1"/>
      <c r="R185" ph="1"/>
      <c r="S185" ph="1"/>
      <c r="T185" ph="1"/>
      <c r="U185" ph="1"/>
      <c r="V185" ph="1"/>
      <c r="W185" ph="1"/>
      <c r="X185" ph="1"/>
      <c r="Y185" ph="1"/>
      <c r="Z185" ph="1"/>
      <c r="AA185" ph="1"/>
      <c r="AB185" ph="1"/>
      <c r="AC185" ph="1"/>
      <c r="AD185" ph="1"/>
      <c r="AE185" ph="1"/>
      <c r="AF185" ph="1"/>
      <c r="AG185" ph="1"/>
      <c r="AH185" ph="1"/>
      <c r="AI185" ph="1"/>
      <c r="AJ185" ph="1"/>
      <c r="AK185" ph="1"/>
      <c r="AL185" ph="1"/>
    </row>
    <row r="186" spans="1:38" ht="19.5">
      <c r="A186" ph="1"/>
      <c r="B186" ph="1"/>
      <c r="C186" ph="1"/>
      <c r="D186" ph="1"/>
      <c r="E186" ph="1"/>
      <c r="F186" ph="1"/>
      <c r="G186" ph="1"/>
      <c r="H186" ph="1"/>
      <c r="I186" ph="1"/>
      <c r="J186" ph="1"/>
      <c r="K186" ph="1"/>
      <c r="L186" ph="1"/>
      <c r="M186" ph="1"/>
      <c r="N186" ph="1"/>
      <c r="O186" ph="1"/>
      <c r="P186" ph="1"/>
      <c r="Q186" ph="1"/>
      <c r="R186" ph="1"/>
      <c r="S186" ph="1"/>
      <c r="T186" ph="1"/>
      <c r="U186" ph="1"/>
      <c r="V186" ph="1"/>
      <c r="W186" ph="1"/>
      <c r="X186" ph="1"/>
      <c r="Y186" ph="1"/>
      <c r="Z186" ph="1"/>
      <c r="AA186" ph="1"/>
      <c r="AB186" ph="1"/>
      <c r="AC186" ph="1"/>
      <c r="AD186" ph="1"/>
      <c r="AE186" ph="1"/>
      <c r="AF186" ph="1"/>
      <c r="AG186" ph="1"/>
      <c r="AH186" ph="1"/>
      <c r="AI186" ph="1"/>
      <c r="AJ186" ph="1"/>
      <c r="AK186" ph="1"/>
      <c r="AL186" ph="1"/>
    </row>
    <row r="187" spans="1:38" ht="19.5">
      <c r="A187" ph="1"/>
      <c r="B187" ph="1"/>
      <c r="C187" ph="1"/>
      <c r="D187" ph="1"/>
      <c r="E187" ph="1"/>
      <c r="F187" ph="1"/>
      <c r="G187" ph="1"/>
      <c r="H187" ph="1"/>
      <c r="I187" ph="1"/>
      <c r="J187" ph="1"/>
      <c r="K187" ph="1"/>
      <c r="L187" ph="1"/>
      <c r="M187" ph="1"/>
      <c r="N187" ph="1"/>
      <c r="O187" ph="1"/>
      <c r="P187" ph="1"/>
      <c r="Q187" ph="1"/>
      <c r="R187" ph="1"/>
      <c r="S187" ph="1"/>
      <c r="T187" ph="1"/>
      <c r="U187" ph="1"/>
      <c r="V187" ph="1"/>
      <c r="W187" ph="1"/>
      <c r="X187" ph="1"/>
      <c r="Y187" ph="1"/>
      <c r="Z187" ph="1"/>
      <c r="AA187" ph="1"/>
      <c r="AB187" ph="1"/>
      <c r="AC187" ph="1"/>
      <c r="AD187" ph="1"/>
      <c r="AE187" ph="1"/>
      <c r="AF187" ph="1"/>
      <c r="AG187" ph="1"/>
      <c r="AH187" ph="1"/>
      <c r="AI187" ph="1"/>
      <c r="AJ187" ph="1"/>
      <c r="AK187" ph="1"/>
      <c r="AL187" ph="1"/>
    </row>
    <row r="188" spans="1:38" ht="19.5">
      <c r="A188" ph="1"/>
      <c r="B188" ph="1"/>
      <c r="C188" ph="1"/>
      <c r="D188" ph="1"/>
      <c r="E188" ph="1"/>
      <c r="F188" ph="1"/>
      <c r="G188" ph="1"/>
      <c r="H188" ph="1"/>
      <c r="I188" ph="1"/>
      <c r="J188" ph="1"/>
      <c r="K188" ph="1"/>
      <c r="L188" ph="1"/>
      <c r="M188" ph="1"/>
      <c r="N188" ph="1"/>
      <c r="O188" ph="1"/>
      <c r="P188" ph="1"/>
      <c r="Q188" ph="1"/>
      <c r="R188" ph="1"/>
      <c r="S188" ph="1"/>
      <c r="T188" ph="1"/>
      <c r="U188" ph="1"/>
      <c r="V188" ph="1"/>
      <c r="W188" ph="1"/>
      <c r="X188" ph="1"/>
      <c r="Y188" ph="1"/>
      <c r="Z188" ph="1"/>
      <c r="AA188" ph="1"/>
      <c r="AB188" ph="1"/>
      <c r="AC188" ph="1"/>
      <c r="AD188" ph="1"/>
      <c r="AE188" ph="1"/>
      <c r="AF188" ph="1"/>
      <c r="AG188" ph="1"/>
      <c r="AH188" ph="1"/>
      <c r="AI188" ph="1"/>
      <c r="AJ188" ph="1"/>
      <c r="AK188" ph="1"/>
      <c r="AL188" ph="1"/>
    </row>
    <row r="189" spans="1:38" ht="19.5">
      <c r="A189" ph="1"/>
      <c r="B189" ph="1"/>
      <c r="C189" ph="1"/>
      <c r="D189" ph="1"/>
      <c r="E189" ph="1"/>
      <c r="F189" ph="1"/>
      <c r="G189" ph="1"/>
      <c r="H189" ph="1"/>
      <c r="I189" ph="1"/>
      <c r="J189" ph="1"/>
      <c r="K189" ph="1"/>
      <c r="L189" ph="1"/>
      <c r="M189" ph="1"/>
      <c r="N189" ph="1"/>
      <c r="O189" ph="1"/>
      <c r="P189" ph="1"/>
      <c r="Q189" ph="1"/>
      <c r="R189" ph="1"/>
      <c r="S189" ph="1"/>
      <c r="T189" ph="1"/>
      <c r="U189" ph="1"/>
      <c r="V189" ph="1"/>
      <c r="W189" ph="1"/>
      <c r="X189" ph="1"/>
      <c r="Y189" ph="1"/>
      <c r="Z189" ph="1"/>
      <c r="AA189" ph="1"/>
      <c r="AB189" ph="1"/>
      <c r="AC189" ph="1"/>
      <c r="AD189" ph="1"/>
      <c r="AE189" ph="1"/>
      <c r="AF189" ph="1"/>
      <c r="AG189" ph="1"/>
      <c r="AH189" ph="1"/>
      <c r="AI189" ph="1"/>
      <c r="AJ189" ph="1"/>
      <c r="AK189" ph="1"/>
      <c r="AL189" ph="1"/>
    </row>
    <row r="190" spans="1:38" ht="19.5">
      <c r="A190" ph="1"/>
      <c r="B190" ph="1"/>
      <c r="C190" ph="1"/>
      <c r="D190" ph="1"/>
      <c r="E190" ph="1"/>
      <c r="F190" ph="1"/>
      <c r="G190" ph="1"/>
      <c r="H190" ph="1"/>
      <c r="I190" ph="1"/>
      <c r="J190" ph="1"/>
      <c r="K190" ph="1"/>
      <c r="L190" ph="1"/>
      <c r="M190" ph="1"/>
      <c r="N190" ph="1"/>
      <c r="O190" ph="1"/>
      <c r="P190" ph="1"/>
      <c r="Q190" ph="1"/>
      <c r="R190" ph="1"/>
      <c r="S190" ph="1"/>
      <c r="T190" ph="1"/>
      <c r="U190" ph="1"/>
      <c r="V190" ph="1"/>
      <c r="W190" ph="1"/>
      <c r="X190" ph="1"/>
      <c r="Y190" ph="1"/>
      <c r="Z190" ph="1"/>
      <c r="AA190" ph="1"/>
      <c r="AB190" ph="1"/>
      <c r="AC190" ph="1"/>
      <c r="AD190" ph="1"/>
      <c r="AE190" ph="1"/>
      <c r="AF190" ph="1"/>
      <c r="AG190" ph="1"/>
      <c r="AH190" ph="1"/>
      <c r="AI190" ph="1"/>
      <c r="AJ190" ph="1"/>
      <c r="AK190" ph="1"/>
      <c r="AL190" ph="1"/>
    </row>
    <row r="191" spans="1:38" ht="19.5">
      <c r="A191" ph="1"/>
      <c r="B191" ph="1"/>
      <c r="C191" ph="1"/>
      <c r="D191" ph="1"/>
      <c r="E191" ph="1"/>
      <c r="F191" ph="1"/>
      <c r="G191" ph="1"/>
      <c r="H191" ph="1"/>
      <c r="I191" ph="1"/>
      <c r="J191" ph="1"/>
      <c r="K191" ph="1"/>
      <c r="L191" ph="1"/>
      <c r="M191" ph="1"/>
      <c r="N191" ph="1"/>
      <c r="O191" ph="1"/>
      <c r="P191" ph="1"/>
      <c r="Q191" ph="1"/>
      <c r="R191" ph="1"/>
      <c r="S191" ph="1"/>
      <c r="T191" ph="1"/>
      <c r="U191" ph="1"/>
      <c r="V191" ph="1"/>
      <c r="W191" ph="1"/>
      <c r="X191" ph="1"/>
      <c r="Y191" ph="1"/>
      <c r="Z191" ph="1"/>
      <c r="AA191" ph="1"/>
      <c r="AB191" ph="1"/>
      <c r="AC191" ph="1"/>
      <c r="AD191" ph="1"/>
      <c r="AE191" ph="1"/>
      <c r="AF191" ph="1"/>
      <c r="AG191" ph="1"/>
      <c r="AH191" ph="1"/>
      <c r="AI191" ph="1"/>
      <c r="AJ191" ph="1"/>
      <c r="AK191" ph="1"/>
      <c r="AL191" ph="1"/>
    </row>
    <row r="192" spans="1:38" ht="19.5">
      <c r="A192" ph="1"/>
      <c r="B192" ph="1"/>
      <c r="C192" ph="1"/>
      <c r="D192" ph="1"/>
      <c r="E192" ph="1"/>
      <c r="F192" ph="1"/>
      <c r="G192" ph="1"/>
      <c r="H192" ph="1"/>
      <c r="I192" ph="1"/>
      <c r="J192" ph="1"/>
      <c r="K192" ph="1"/>
      <c r="L192" ph="1"/>
      <c r="M192" ph="1"/>
      <c r="N192" ph="1"/>
      <c r="O192" ph="1"/>
      <c r="P192" ph="1"/>
      <c r="Q192" ph="1"/>
      <c r="R192" ph="1"/>
      <c r="S192" ph="1"/>
      <c r="T192" ph="1"/>
      <c r="U192" ph="1"/>
      <c r="V192" ph="1"/>
      <c r="W192" ph="1"/>
      <c r="X192" ph="1"/>
      <c r="Y192" ph="1"/>
      <c r="Z192" ph="1"/>
      <c r="AA192" ph="1"/>
      <c r="AB192" ph="1"/>
      <c r="AC192" ph="1"/>
      <c r="AD192" ph="1"/>
      <c r="AE192" ph="1"/>
      <c r="AF192" ph="1"/>
      <c r="AG192" ph="1"/>
      <c r="AH192" ph="1"/>
      <c r="AI192" ph="1"/>
      <c r="AJ192" ph="1"/>
      <c r="AK192" ph="1"/>
      <c r="AL192" ph="1"/>
    </row>
    <row r="193" spans="1:38" ht="19.5">
      <c r="A193" ph="1"/>
      <c r="B193" ph="1"/>
      <c r="C193" ph="1"/>
      <c r="D193" ph="1"/>
      <c r="E193" ph="1"/>
      <c r="F193" ph="1"/>
      <c r="G193" ph="1"/>
      <c r="H193" ph="1"/>
      <c r="I193" ph="1"/>
      <c r="J193" ph="1"/>
      <c r="K193" ph="1"/>
      <c r="L193" ph="1"/>
      <c r="M193" ph="1"/>
      <c r="N193" ph="1"/>
      <c r="O193" ph="1"/>
      <c r="P193" ph="1"/>
      <c r="Q193" ph="1"/>
      <c r="R193" ph="1"/>
      <c r="S193" ph="1"/>
      <c r="T193" ph="1"/>
      <c r="U193" ph="1"/>
      <c r="V193" ph="1"/>
      <c r="W193" ph="1"/>
      <c r="X193" ph="1"/>
      <c r="Y193" ph="1"/>
      <c r="Z193" ph="1"/>
      <c r="AA193" ph="1"/>
      <c r="AB193" ph="1"/>
      <c r="AC193" ph="1"/>
      <c r="AD193" ph="1"/>
      <c r="AE193" ph="1"/>
      <c r="AF193" ph="1"/>
      <c r="AG193" ph="1"/>
      <c r="AH193" ph="1"/>
      <c r="AI193" ph="1"/>
      <c r="AJ193" ph="1"/>
      <c r="AK193" ph="1"/>
      <c r="AL193" ph="1"/>
    </row>
    <row r="194" spans="1:38" ht="19.5">
      <c r="A194" ph="1"/>
      <c r="B194" ph="1"/>
      <c r="C194" ph="1"/>
      <c r="D194" ph="1"/>
      <c r="E194" ph="1"/>
      <c r="F194" ph="1"/>
      <c r="G194" ph="1"/>
      <c r="H194" ph="1"/>
      <c r="I194" ph="1"/>
      <c r="J194" ph="1"/>
      <c r="K194" ph="1"/>
      <c r="L194" ph="1"/>
      <c r="M194" ph="1"/>
      <c r="N194" ph="1"/>
      <c r="O194" ph="1"/>
      <c r="P194" ph="1"/>
      <c r="Q194" ph="1"/>
      <c r="R194" ph="1"/>
      <c r="S194" ph="1"/>
      <c r="T194" ph="1"/>
      <c r="U194" ph="1"/>
      <c r="V194" ph="1"/>
      <c r="W194" ph="1"/>
      <c r="X194" ph="1"/>
      <c r="Y194" ph="1"/>
      <c r="Z194" ph="1"/>
      <c r="AA194" ph="1"/>
      <c r="AB194" ph="1"/>
      <c r="AC194" ph="1"/>
      <c r="AD194" ph="1"/>
      <c r="AE194" ph="1"/>
      <c r="AF194" ph="1"/>
      <c r="AG194" ph="1"/>
      <c r="AH194" ph="1"/>
      <c r="AI194" ph="1"/>
      <c r="AJ194" ph="1"/>
      <c r="AK194" ph="1"/>
      <c r="AL194" ph="1"/>
    </row>
    <row r="195" spans="1:38" ht="19.5">
      <c r="A195" ph="1"/>
      <c r="B195" ph="1"/>
      <c r="C195" ph="1"/>
      <c r="D195" ph="1"/>
      <c r="E195" ph="1"/>
      <c r="F195" ph="1"/>
      <c r="G195" ph="1"/>
      <c r="H195" ph="1"/>
      <c r="I195" ph="1"/>
      <c r="J195" ph="1"/>
      <c r="K195" ph="1"/>
      <c r="L195" ph="1"/>
      <c r="M195" ph="1"/>
      <c r="N195" ph="1"/>
      <c r="O195" ph="1"/>
      <c r="P195" ph="1"/>
      <c r="Q195" ph="1"/>
      <c r="R195" ph="1"/>
      <c r="S195" ph="1"/>
      <c r="T195" ph="1"/>
      <c r="U195" ph="1"/>
      <c r="V195" ph="1"/>
      <c r="W195" ph="1"/>
      <c r="X195" ph="1"/>
      <c r="Y195" ph="1"/>
      <c r="Z195" ph="1"/>
      <c r="AA195" ph="1"/>
      <c r="AB195" ph="1"/>
      <c r="AC195" ph="1"/>
      <c r="AD195" ph="1"/>
      <c r="AE195" ph="1"/>
      <c r="AF195" ph="1"/>
      <c r="AG195" ph="1"/>
      <c r="AH195" ph="1"/>
      <c r="AI195" ph="1"/>
      <c r="AJ195" ph="1"/>
      <c r="AK195" ph="1"/>
      <c r="AL195" ph="1"/>
    </row>
    <row r="196" spans="1:38" ht="19.5">
      <c r="A196" ph="1"/>
      <c r="B196" ph="1"/>
      <c r="C196" ph="1"/>
      <c r="D196" ph="1"/>
      <c r="E196" ph="1"/>
      <c r="F196" ph="1"/>
      <c r="G196" ph="1"/>
      <c r="H196" ph="1"/>
      <c r="I196" ph="1"/>
      <c r="J196" ph="1"/>
      <c r="K196" ph="1"/>
      <c r="L196" ph="1"/>
      <c r="M196" ph="1"/>
      <c r="N196" ph="1"/>
      <c r="O196" ph="1"/>
      <c r="P196" ph="1"/>
      <c r="Q196" ph="1"/>
      <c r="R196" ph="1"/>
      <c r="S196" ph="1"/>
      <c r="T196" ph="1"/>
      <c r="U196" ph="1"/>
      <c r="V196" ph="1"/>
      <c r="W196" ph="1"/>
      <c r="X196" ph="1"/>
      <c r="Y196" ph="1"/>
      <c r="Z196" ph="1"/>
      <c r="AA196" ph="1"/>
      <c r="AB196" ph="1"/>
      <c r="AC196" ph="1"/>
      <c r="AD196" ph="1"/>
      <c r="AE196" ph="1"/>
      <c r="AF196" ph="1"/>
      <c r="AG196" ph="1"/>
      <c r="AH196" ph="1"/>
      <c r="AI196" ph="1"/>
      <c r="AJ196" ph="1"/>
      <c r="AK196" ph="1"/>
      <c r="AL196" ph="1"/>
    </row>
    <row r="197" spans="1:38" ht="19.5">
      <c r="A197" ph="1"/>
      <c r="B197" ph="1"/>
      <c r="C197" ph="1"/>
      <c r="D197" ph="1"/>
      <c r="E197" ph="1"/>
      <c r="F197" ph="1"/>
      <c r="G197" ph="1"/>
      <c r="H197" ph="1"/>
      <c r="I197" ph="1"/>
      <c r="J197" ph="1"/>
      <c r="K197" ph="1"/>
      <c r="L197" ph="1"/>
      <c r="M197" ph="1"/>
      <c r="N197" ph="1"/>
      <c r="O197" ph="1"/>
      <c r="P197" ph="1"/>
      <c r="Q197" ph="1"/>
      <c r="R197" ph="1"/>
      <c r="S197" ph="1"/>
      <c r="T197" ph="1"/>
      <c r="U197" ph="1"/>
      <c r="V197" ph="1"/>
      <c r="W197" ph="1"/>
      <c r="X197" ph="1"/>
      <c r="Y197" ph="1"/>
      <c r="Z197" ph="1"/>
      <c r="AA197" ph="1"/>
      <c r="AB197" ph="1"/>
      <c r="AC197" ph="1"/>
      <c r="AD197" ph="1"/>
      <c r="AE197" ph="1"/>
      <c r="AF197" ph="1"/>
      <c r="AG197" ph="1"/>
      <c r="AH197" ph="1"/>
      <c r="AI197" ph="1"/>
      <c r="AJ197" ph="1"/>
      <c r="AK197" ph="1"/>
      <c r="AL197" ph="1"/>
    </row>
    <row r="198" spans="1:38" ht="19.5">
      <c r="A198" ph="1"/>
      <c r="B198" ph="1"/>
      <c r="C198" ph="1"/>
      <c r="D198" ph="1"/>
      <c r="E198" ph="1"/>
      <c r="F198" ph="1"/>
      <c r="G198" ph="1"/>
      <c r="H198" ph="1"/>
      <c r="I198" ph="1"/>
      <c r="J198" ph="1"/>
      <c r="K198" ph="1"/>
      <c r="L198" ph="1"/>
      <c r="M198" ph="1"/>
      <c r="N198" ph="1"/>
      <c r="O198" ph="1"/>
      <c r="P198" ph="1"/>
      <c r="Q198" ph="1"/>
      <c r="R198" ph="1"/>
      <c r="S198" ph="1"/>
      <c r="T198" ph="1"/>
      <c r="U198" ph="1"/>
      <c r="V198" ph="1"/>
      <c r="W198" ph="1"/>
      <c r="X198" ph="1"/>
      <c r="Y198" ph="1"/>
      <c r="Z198" ph="1"/>
      <c r="AA198" ph="1"/>
      <c r="AB198" ph="1"/>
      <c r="AC198" ph="1"/>
      <c r="AD198" ph="1"/>
      <c r="AE198" ph="1"/>
      <c r="AF198" ph="1"/>
      <c r="AG198" ph="1"/>
      <c r="AH198" ph="1"/>
      <c r="AI198" ph="1"/>
      <c r="AJ198" ph="1"/>
      <c r="AK198" ph="1"/>
      <c r="AL198" ph="1"/>
    </row>
    <row r="199" spans="1:38" ht="19.5">
      <c r="A199" ph="1"/>
      <c r="B199" ph="1"/>
      <c r="C199" ph="1"/>
      <c r="D199" ph="1"/>
      <c r="E199" ph="1"/>
      <c r="F199" ph="1"/>
      <c r="G199" ph="1"/>
      <c r="H199" ph="1"/>
      <c r="I199" ph="1"/>
      <c r="J199" ph="1"/>
      <c r="K199" ph="1"/>
      <c r="L199" ph="1"/>
      <c r="M199" ph="1"/>
      <c r="N199" ph="1"/>
      <c r="O199" ph="1"/>
      <c r="P199" ph="1"/>
      <c r="Q199" ph="1"/>
      <c r="R199" ph="1"/>
      <c r="S199" ph="1"/>
      <c r="T199" ph="1"/>
      <c r="U199" ph="1"/>
      <c r="V199" ph="1"/>
      <c r="W199" ph="1"/>
      <c r="X199" ph="1"/>
      <c r="Y199" ph="1"/>
      <c r="Z199" ph="1"/>
      <c r="AA199" ph="1"/>
      <c r="AB199" ph="1"/>
      <c r="AC199" ph="1"/>
      <c r="AD199" ph="1"/>
      <c r="AE199" ph="1"/>
      <c r="AF199" ph="1"/>
      <c r="AG199" ph="1"/>
      <c r="AH199" ph="1"/>
      <c r="AI199" ph="1"/>
      <c r="AJ199" ph="1"/>
      <c r="AK199" ph="1"/>
      <c r="AL199" ph="1"/>
    </row>
    <row r="200" spans="1:38" ht="19.5">
      <c r="A200" ph="1"/>
      <c r="B200" ph="1"/>
      <c r="C200" ph="1"/>
      <c r="D200" ph="1"/>
      <c r="E200" ph="1"/>
      <c r="F200" ph="1"/>
      <c r="G200" ph="1"/>
      <c r="H200" ph="1"/>
      <c r="I200" ph="1"/>
      <c r="J200" ph="1"/>
      <c r="K200" ph="1"/>
      <c r="L200" ph="1"/>
      <c r="M200" ph="1"/>
      <c r="N200" ph="1"/>
      <c r="O200" ph="1"/>
      <c r="P200" ph="1"/>
      <c r="Q200" ph="1"/>
      <c r="R200" ph="1"/>
      <c r="S200" ph="1"/>
      <c r="T200" ph="1"/>
      <c r="U200" ph="1"/>
      <c r="V200" ph="1"/>
      <c r="W200" ph="1"/>
      <c r="X200" ph="1"/>
      <c r="Y200" ph="1"/>
      <c r="Z200" ph="1"/>
      <c r="AA200" ph="1"/>
      <c r="AB200" ph="1"/>
      <c r="AC200" ph="1"/>
      <c r="AD200" ph="1"/>
      <c r="AE200" ph="1"/>
      <c r="AF200" ph="1"/>
      <c r="AG200" ph="1"/>
      <c r="AH200" ph="1"/>
      <c r="AI200" ph="1"/>
      <c r="AJ200" ph="1"/>
      <c r="AK200" ph="1"/>
      <c r="AL200" ph="1"/>
    </row>
    <row r="201" spans="1:38" ht="19.5">
      <c r="A201" ph="1"/>
      <c r="B201" ph="1"/>
      <c r="C201" ph="1"/>
      <c r="D201" ph="1"/>
      <c r="E201" ph="1"/>
      <c r="F201" ph="1"/>
      <c r="G201" ph="1"/>
      <c r="H201" ph="1"/>
      <c r="I201" ph="1"/>
      <c r="J201" ph="1"/>
      <c r="K201" ph="1"/>
      <c r="L201" ph="1"/>
      <c r="M201" ph="1"/>
      <c r="N201" ph="1"/>
      <c r="O201" ph="1"/>
      <c r="P201" ph="1"/>
      <c r="Q201" ph="1"/>
      <c r="R201" ph="1"/>
      <c r="S201" ph="1"/>
      <c r="T201" ph="1"/>
      <c r="U201" ph="1"/>
      <c r="V201" ph="1"/>
      <c r="W201" ph="1"/>
      <c r="X201" ph="1"/>
      <c r="Y201" ph="1"/>
      <c r="Z201" ph="1"/>
      <c r="AA201" ph="1"/>
      <c r="AB201" ph="1"/>
      <c r="AC201" ph="1"/>
      <c r="AD201" ph="1"/>
      <c r="AE201" ph="1"/>
      <c r="AF201" ph="1"/>
      <c r="AG201" ph="1"/>
      <c r="AH201" ph="1"/>
      <c r="AI201" ph="1"/>
      <c r="AJ201" ph="1"/>
      <c r="AK201" ph="1"/>
      <c r="AL201" ph="1"/>
    </row>
    <row r="202" spans="1:38" ht="19.5">
      <c r="A202" ph="1"/>
      <c r="B202" ph="1"/>
      <c r="C202" ph="1"/>
      <c r="D202" ph="1"/>
      <c r="E202" ph="1"/>
      <c r="F202" ph="1"/>
      <c r="G202" ph="1"/>
      <c r="H202" ph="1"/>
      <c r="I202" ph="1"/>
      <c r="J202" ph="1"/>
      <c r="K202" ph="1"/>
      <c r="L202" ph="1"/>
      <c r="M202" ph="1"/>
      <c r="N202" ph="1"/>
      <c r="O202" ph="1"/>
      <c r="P202" ph="1"/>
      <c r="Q202" ph="1"/>
      <c r="R202" ph="1"/>
      <c r="S202" ph="1"/>
      <c r="T202" ph="1"/>
      <c r="U202" ph="1"/>
      <c r="V202" ph="1"/>
      <c r="W202" ph="1"/>
      <c r="X202" ph="1"/>
      <c r="Y202" ph="1"/>
      <c r="Z202" ph="1"/>
      <c r="AA202" ph="1"/>
      <c r="AB202" ph="1"/>
      <c r="AC202" ph="1"/>
      <c r="AD202" ph="1"/>
      <c r="AE202" ph="1"/>
      <c r="AF202" ph="1"/>
      <c r="AG202" ph="1"/>
      <c r="AH202" ph="1"/>
      <c r="AI202" ph="1"/>
      <c r="AJ202" ph="1"/>
      <c r="AK202" ph="1"/>
      <c r="AL202" ph="1"/>
    </row>
    <row r="203" spans="1:38" ht="19.5">
      <c r="A203" ph="1"/>
      <c r="B203" ph="1"/>
      <c r="C203" ph="1"/>
      <c r="D203" ph="1"/>
      <c r="E203" ph="1"/>
      <c r="F203" ph="1"/>
      <c r="G203" ph="1"/>
      <c r="H203" ph="1"/>
      <c r="I203" ph="1"/>
      <c r="J203" ph="1"/>
      <c r="K203" ph="1"/>
      <c r="L203" ph="1"/>
      <c r="M203" ph="1"/>
      <c r="N203" ph="1"/>
      <c r="O203" ph="1"/>
      <c r="P203" ph="1"/>
      <c r="Q203" ph="1"/>
      <c r="R203" ph="1"/>
      <c r="S203" ph="1"/>
      <c r="T203" ph="1"/>
      <c r="U203" ph="1"/>
      <c r="V203" ph="1"/>
      <c r="W203" ph="1"/>
      <c r="X203" ph="1"/>
      <c r="Y203" ph="1"/>
      <c r="Z203" ph="1"/>
      <c r="AA203" ph="1"/>
      <c r="AB203" ph="1"/>
      <c r="AC203" ph="1"/>
      <c r="AD203" ph="1"/>
      <c r="AE203" ph="1"/>
      <c r="AF203" ph="1"/>
      <c r="AG203" ph="1"/>
      <c r="AH203" ph="1"/>
      <c r="AI203" ph="1"/>
      <c r="AJ203" ph="1"/>
      <c r="AK203" ph="1"/>
      <c r="AL203" ph="1"/>
    </row>
    <row r="204" spans="1:38" ht="19.5">
      <c r="A204" ph="1"/>
      <c r="B204" ph="1"/>
      <c r="C204" ph="1"/>
      <c r="D204" ph="1"/>
      <c r="E204" ph="1"/>
      <c r="F204" ph="1"/>
      <c r="G204" ph="1"/>
      <c r="H204" ph="1"/>
      <c r="I204" ph="1"/>
      <c r="J204" ph="1"/>
      <c r="K204" ph="1"/>
      <c r="L204" ph="1"/>
      <c r="M204" ph="1"/>
      <c r="N204" ph="1"/>
      <c r="O204" ph="1"/>
      <c r="P204" ph="1"/>
      <c r="Q204" ph="1"/>
      <c r="R204" ph="1"/>
      <c r="S204" ph="1"/>
      <c r="T204" ph="1"/>
      <c r="U204" ph="1"/>
      <c r="V204" ph="1"/>
      <c r="W204" ph="1"/>
      <c r="X204" ph="1"/>
      <c r="Y204" ph="1"/>
      <c r="Z204" ph="1"/>
      <c r="AA204" ph="1"/>
      <c r="AB204" ph="1"/>
      <c r="AC204" ph="1"/>
      <c r="AD204" ph="1"/>
      <c r="AE204" ph="1"/>
      <c r="AF204" ph="1"/>
      <c r="AG204" ph="1"/>
      <c r="AH204" ph="1"/>
      <c r="AI204" ph="1"/>
      <c r="AJ204" ph="1"/>
      <c r="AK204" ph="1"/>
      <c r="AL204" ph="1"/>
    </row>
    <row r="205" spans="1:38" ht="19.5">
      <c r="A205" ph="1"/>
      <c r="B205" ph="1"/>
      <c r="C205" ph="1"/>
      <c r="D205" ph="1"/>
      <c r="E205" ph="1"/>
      <c r="F205" ph="1"/>
      <c r="G205" ph="1"/>
      <c r="H205" ph="1"/>
      <c r="I205" ph="1"/>
      <c r="J205" ph="1"/>
      <c r="K205" ph="1"/>
      <c r="L205" ph="1"/>
      <c r="M205" ph="1"/>
      <c r="N205" ph="1"/>
      <c r="O205" ph="1"/>
      <c r="P205" ph="1"/>
      <c r="Q205" ph="1"/>
      <c r="R205" ph="1"/>
      <c r="S205" ph="1"/>
      <c r="T205" ph="1"/>
      <c r="U205" ph="1"/>
      <c r="V205" ph="1"/>
      <c r="W205" ph="1"/>
      <c r="X205" ph="1"/>
      <c r="Y205" ph="1"/>
      <c r="Z205" ph="1"/>
      <c r="AA205" ph="1"/>
      <c r="AB205" ph="1"/>
      <c r="AC205" ph="1"/>
      <c r="AD205" ph="1"/>
      <c r="AE205" ph="1"/>
      <c r="AF205" ph="1"/>
      <c r="AG205" ph="1"/>
      <c r="AH205" ph="1"/>
      <c r="AI205" ph="1"/>
      <c r="AJ205" ph="1"/>
      <c r="AK205" ph="1"/>
      <c r="AL205" ph="1"/>
    </row>
    <row r="206" spans="1:38" ht="19.5">
      <c r="A206" ph="1"/>
      <c r="B206" ph="1"/>
      <c r="C206" ph="1"/>
      <c r="D206" ph="1"/>
      <c r="E206" ph="1"/>
      <c r="F206" ph="1"/>
      <c r="G206" ph="1"/>
      <c r="H206" ph="1"/>
      <c r="I206" ph="1"/>
      <c r="J206" ph="1"/>
      <c r="K206" ph="1"/>
      <c r="L206" ph="1"/>
      <c r="M206" ph="1"/>
      <c r="N206" ph="1"/>
      <c r="O206" ph="1"/>
      <c r="P206" ph="1"/>
      <c r="Q206" ph="1"/>
      <c r="R206" ph="1"/>
      <c r="S206" ph="1"/>
      <c r="T206" ph="1"/>
      <c r="U206" ph="1"/>
      <c r="V206" ph="1"/>
      <c r="W206" ph="1"/>
      <c r="X206" ph="1"/>
      <c r="Y206" ph="1"/>
      <c r="Z206" ph="1"/>
      <c r="AA206" ph="1"/>
      <c r="AB206" ph="1"/>
      <c r="AC206" ph="1"/>
      <c r="AD206" ph="1"/>
      <c r="AE206" ph="1"/>
      <c r="AF206" ph="1"/>
      <c r="AG206" ph="1"/>
      <c r="AH206" ph="1"/>
      <c r="AI206" ph="1"/>
      <c r="AJ206" ph="1"/>
      <c r="AK206" ph="1"/>
      <c r="AL206" ph="1"/>
    </row>
    <row r="207" spans="1:38" ht="19.5">
      <c r="A207" ph="1"/>
      <c r="B207" ph="1"/>
      <c r="C207" ph="1"/>
      <c r="D207" ph="1"/>
      <c r="E207" ph="1"/>
      <c r="F207" ph="1"/>
      <c r="G207" ph="1"/>
      <c r="H207" ph="1"/>
      <c r="I207" ph="1"/>
      <c r="J207" ph="1"/>
      <c r="K207" ph="1"/>
      <c r="L207" ph="1"/>
      <c r="M207" ph="1"/>
      <c r="N207" ph="1"/>
      <c r="O207" ph="1"/>
      <c r="P207" ph="1"/>
      <c r="Q207" ph="1"/>
      <c r="R207" ph="1"/>
      <c r="S207" ph="1"/>
      <c r="T207" ph="1"/>
      <c r="U207" ph="1"/>
      <c r="V207" ph="1"/>
      <c r="W207" ph="1"/>
      <c r="X207" ph="1"/>
      <c r="Y207" ph="1"/>
      <c r="Z207" ph="1"/>
      <c r="AA207" ph="1"/>
      <c r="AB207" ph="1"/>
      <c r="AC207" ph="1"/>
      <c r="AD207" ph="1"/>
      <c r="AE207" ph="1"/>
      <c r="AF207" ph="1"/>
      <c r="AG207" ph="1"/>
      <c r="AH207" ph="1"/>
      <c r="AI207" ph="1"/>
      <c r="AJ207" ph="1"/>
      <c r="AK207" ph="1"/>
      <c r="AL207" ph="1"/>
    </row>
    <row r="208" spans="1:38" ht="19.5">
      <c r="A208" ph="1"/>
      <c r="B208" ph="1"/>
      <c r="C208" ph="1"/>
      <c r="D208" ph="1"/>
      <c r="E208" ph="1"/>
      <c r="F208" ph="1"/>
      <c r="G208" ph="1"/>
      <c r="H208" ph="1"/>
      <c r="I208" ph="1"/>
      <c r="J208" ph="1"/>
      <c r="K208" ph="1"/>
      <c r="L208" ph="1"/>
      <c r="M208" ph="1"/>
      <c r="N208" ph="1"/>
      <c r="O208" ph="1"/>
      <c r="P208" ph="1"/>
      <c r="Q208" ph="1"/>
      <c r="R208" ph="1"/>
      <c r="S208" ph="1"/>
      <c r="T208" ph="1"/>
      <c r="U208" ph="1"/>
      <c r="V208" ph="1"/>
      <c r="W208" ph="1"/>
      <c r="X208" ph="1"/>
      <c r="Y208" ph="1"/>
      <c r="Z208" ph="1"/>
      <c r="AA208" ph="1"/>
      <c r="AB208" ph="1"/>
      <c r="AC208" ph="1"/>
      <c r="AD208" ph="1"/>
      <c r="AE208" ph="1"/>
      <c r="AF208" ph="1"/>
      <c r="AG208" ph="1"/>
      <c r="AH208" ph="1"/>
      <c r="AI208" ph="1"/>
      <c r="AJ208" ph="1"/>
      <c r="AK208" ph="1"/>
      <c r="AL208" ph="1"/>
    </row>
    <row r="209" spans="1:38" ht="19.5">
      <c r="A209" ph="1"/>
      <c r="B209" ph="1"/>
      <c r="C209" ph="1"/>
      <c r="D209" ph="1"/>
      <c r="E209" ph="1"/>
      <c r="F209" ph="1"/>
      <c r="G209" ph="1"/>
      <c r="H209" ph="1"/>
      <c r="I209" ph="1"/>
      <c r="J209" ph="1"/>
      <c r="K209" ph="1"/>
      <c r="L209" ph="1"/>
      <c r="M209" ph="1"/>
      <c r="N209" ph="1"/>
      <c r="O209" ph="1"/>
      <c r="P209" ph="1"/>
      <c r="Q209" ph="1"/>
      <c r="R209" ph="1"/>
      <c r="S209" ph="1"/>
      <c r="T209" ph="1"/>
      <c r="U209" ph="1"/>
      <c r="V209" ph="1"/>
      <c r="W209" ph="1"/>
      <c r="X209" ph="1"/>
      <c r="Y209" ph="1"/>
      <c r="Z209" ph="1"/>
      <c r="AA209" ph="1"/>
      <c r="AB209" ph="1"/>
      <c r="AC209" ph="1"/>
      <c r="AD209" ph="1"/>
      <c r="AE209" ph="1"/>
      <c r="AF209" ph="1"/>
      <c r="AG209" ph="1"/>
      <c r="AH209" ph="1"/>
      <c r="AI209" ph="1"/>
      <c r="AJ209" ph="1"/>
      <c r="AK209" ph="1"/>
      <c r="AL209" ph="1"/>
    </row>
    <row r="210" spans="1:38" ht="19.5">
      <c r="A210" ph="1"/>
      <c r="B210" ph="1"/>
      <c r="C210" ph="1"/>
      <c r="D210" ph="1"/>
      <c r="E210" ph="1"/>
      <c r="F210" ph="1"/>
      <c r="G210" ph="1"/>
      <c r="H210" ph="1"/>
      <c r="I210" ph="1"/>
      <c r="J210" ph="1"/>
      <c r="K210" ph="1"/>
      <c r="L210" ph="1"/>
      <c r="M210" ph="1"/>
      <c r="N210" ph="1"/>
      <c r="O210" ph="1"/>
      <c r="P210" ph="1"/>
      <c r="Q210" ph="1"/>
      <c r="R210" ph="1"/>
      <c r="S210" ph="1"/>
      <c r="T210" ph="1"/>
      <c r="U210" ph="1"/>
      <c r="V210" ph="1"/>
      <c r="W210" ph="1"/>
      <c r="X210" ph="1"/>
      <c r="Y210" ph="1"/>
      <c r="Z210" ph="1"/>
      <c r="AA210" ph="1"/>
      <c r="AB210" ph="1"/>
      <c r="AC210" ph="1"/>
      <c r="AD210" ph="1"/>
      <c r="AE210" ph="1"/>
      <c r="AF210" ph="1"/>
      <c r="AG210" ph="1"/>
      <c r="AH210" ph="1"/>
      <c r="AI210" ph="1"/>
      <c r="AJ210" ph="1"/>
      <c r="AK210" ph="1"/>
      <c r="AL210" ph="1"/>
    </row>
    <row r="211" spans="1:38" ht="19.5">
      <c r="A211" ph="1"/>
      <c r="B211" ph="1"/>
      <c r="C211" ph="1"/>
      <c r="D211" ph="1"/>
      <c r="E211" ph="1"/>
      <c r="F211" ph="1"/>
      <c r="G211" ph="1"/>
      <c r="H211" ph="1"/>
      <c r="I211" ph="1"/>
      <c r="J211" ph="1"/>
      <c r="K211" ph="1"/>
      <c r="L211" ph="1"/>
      <c r="M211" ph="1"/>
      <c r="N211" ph="1"/>
      <c r="O211" ph="1"/>
      <c r="P211" ph="1"/>
      <c r="Q211" ph="1"/>
      <c r="R211" ph="1"/>
      <c r="S211" ph="1"/>
      <c r="T211" ph="1"/>
      <c r="U211" ph="1"/>
      <c r="V211" ph="1"/>
      <c r="W211" ph="1"/>
      <c r="X211" ph="1"/>
      <c r="Y211" ph="1"/>
      <c r="Z211" ph="1"/>
      <c r="AA211" ph="1"/>
      <c r="AB211" ph="1"/>
      <c r="AC211" ph="1"/>
      <c r="AD211" ph="1"/>
      <c r="AE211" ph="1"/>
      <c r="AF211" ph="1"/>
      <c r="AG211" ph="1"/>
      <c r="AH211" ph="1"/>
      <c r="AI211" ph="1"/>
      <c r="AJ211" ph="1"/>
      <c r="AK211" ph="1"/>
      <c r="AL211" ph="1"/>
    </row>
    <row r="212" spans="1:38" ht="19.5">
      <c r="A212" ph="1"/>
      <c r="B212" ph="1"/>
      <c r="C212" ph="1"/>
      <c r="D212" ph="1"/>
      <c r="E212" ph="1"/>
      <c r="F212" ph="1"/>
      <c r="G212" ph="1"/>
      <c r="H212" ph="1"/>
      <c r="I212" ph="1"/>
      <c r="J212" ph="1"/>
      <c r="K212" ph="1"/>
      <c r="L212" ph="1"/>
      <c r="M212" ph="1"/>
      <c r="N212" ph="1"/>
      <c r="O212" ph="1"/>
      <c r="P212" ph="1"/>
      <c r="Q212" ph="1"/>
      <c r="R212" ph="1"/>
      <c r="S212" ph="1"/>
      <c r="T212" ph="1"/>
      <c r="U212" ph="1"/>
      <c r="V212" ph="1"/>
      <c r="W212" ph="1"/>
      <c r="X212" ph="1"/>
      <c r="Y212" ph="1"/>
      <c r="Z212" ph="1"/>
      <c r="AA212" ph="1"/>
      <c r="AB212" ph="1"/>
      <c r="AC212" ph="1"/>
      <c r="AD212" ph="1"/>
      <c r="AE212" ph="1"/>
      <c r="AF212" ph="1"/>
      <c r="AG212" ph="1"/>
      <c r="AH212" ph="1"/>
      <c r="AI212" ph="1"/>
      <c r="AJ212" ph="1"/>
      <c r="AK212" ph="1"/>
      <c r="AL212" ph="1"/>
    </row>
    <row r="213" spans="1:38" ht="19.5">
      <c r="A213" ph="1"/>
      <c r="B213" ph="1"/>
      <c r="C213" ph="1"/>
      <c r="D213" ph="1"/>
      <c r="E213" ph="1"/>
      <c r="F213" ph="1"/>
      <c r="G213" ph="1"/>
      <c r="H213" ph="1"/>
      <c r="I213" ph="1"/>
      <c r="J213" ph="1"/>
      <c r="K213" ph="1"/>
      <c r="L213" ph="1"/>
      <c r="M213" ph="1"/>
      <c r="N213" ph="1"/>
      <c r="O213" ph="1"/>
      <c r="P213" ph="1"/>
      <c r="Q213" ph="1"/>
      <c r="R213" ph="1"/>
      <c r="S213" ph="1"/>
      <c r="T213" ph="1"/>
      <c r="U213" ph="1"/>
      <c r="V213" ph="1"/>
      <c r="W213" ph="1"/>
      <c r="X213" ph="1"/>
      <c r="Y213" ph="1"/>
      <c r="Z213" ph="1"/>
      <c r="AA213" ph="1"/>
      <c r="AB213" ph="1"/>
      <c r="AC213" ph="1"/>
      <c r="AD213" ph="1"/>
      <c r="AE213" ph="1"/>
      <c r="AF213" ph="1"/>
      <c r="AG213" ph="1"/>
      <c r="AH213" ph="1"/>
      <c r="AI213" ph="1"/>
      <c r="AJ213" ph="1"/>
      <c r="AK213" ph="1"/>
      <c r="AL213" ph="1"/>
    </row>
    <row r="214" spans="1:38" ht="19.5">
      <c r="A214" ph="1"/>
      <c r="B214" ph="1"/>
      <c r="C214" ph="1"/>
      <c r="D214" ph="1"/>
      <c r="E214" ph="1"/>
      <c r="F214" ph="1"/>
      <c r="G214" ph="1"/>
      <c r="H214" ph="1"/>
      <c r="I214" ph="1"/>
      <c r="J214" ph="1"/>
      <c r="K214" ph="1"/>
      <c r="L214" ph="1"/>
      <c r="M214" ph="1"/>
      <c r="N214" ph="1"/>
      <c r="O214" ph="1"/>
      <c r="P214" ph="1"/>
      <c r="Q214" ph="1"/>
      <c r="R214" ph="1"/>
      <c r="S214" ph="1"/>
      <c r="T214" ph="1"/>
      <c r="U214" ph="1"/>
      <c r="V214" ph="1"/>
      <c r="W214" ph="1"/>
      <c r="X214" ph="1"/>
      <c r="Y214" ph="1"/>
      <c r="Z214" ph="1"/>
      <c r="AA214" ph="1"/>
      <c r="AB214" ph="1"/>
      <c r="AC214" ph="1"/>
      <c r="AD214" ph="1"/>
      <c r="AE214" ph="1"/>
      <c r="AF214" ph="1"/>
      <c r="AG214" ph="1"/>
      <c r="AH214" ph="1"/>
      <c r="AI214" ph="1"/>
      <c r="AJ214" ph="1"/>
      <c r="AK214" ph="1"/>
      <c r="AL214" ph="1"/>
    </row>
    <row r="215" spans="1:38" ht="19.5">
      <c r="A215" ph="1"/>
      <c r="B215" ph="1"/>
      <c r="C215" ph="1"/>
      <c r="D215" ph="1"/>
      <c r="E215" ph="1"/>
      <c r="F215" ph="1"/>
      <c r="G215" ph="1"/>
      <c r="H215" ph="1"/>
      <c r="I215" ph="1"/>
      <c r="J215" ph="1"/>
      <c r="K215" ph="1"/>
      <c r="L215" ph="1"/>
      <c r="M215" ph="1"/>
      <c r="N215" ph="1"/>
      <c r="O215" ph="1"/>
      <c r="P215" ph="1"/>
      <c r="Q215" ph="1"/>
      <c r="R215" ph="1"/>
      <c r="S215" ph="1"/>
      <c r="T215" ph="1"/>
      <c r="U215" ph="1"/>
      <c r="V215" ph="1"/>
      <c r="W215" ph="1"/>
      <c r="X215" ph="1"/>
      <c r="Y215" ph="1"/>
      <c r="Z215" ph="1"/>
      <c r="AA215" ph="1"/>
      <c r="AB215" ph="1"/>
      <c r="AC215" ph="1"/>
      <c r="AD215" ph="1"/>
      <c r="AE215" ph="1"/>
      <c r="AF215" ph="1"/>
      <c r="AG215" ph="1"/>
      <c r="AH215" ph="1"/>
      <c r="AI215" ph="1"/>
      <c r="AJ215" ph="1"/>
      <c r="AK215" ph="1"/>
      <c r="AL215" ph="1"/>
    </row>
    <row r="216" spans="1:38" ht="19.5">
      <c r="A216" ph="1"/>
      <c r="B216" ph="1"/>
      <c r="C216" ph="1"/>
      <c r="D216" ph="1"/>
      <c r="E216" ph="1"/>
      <c r="F216" ph="1"/>
      <c r="G216" ph="1"/>
      <c r="H216" ph="1"/>
      <c r="I216" ph="1"/>
      <c r="J216" ph="1"/>
      <c r="K216" ph="1"/>
      <c r="L216" ph="1"/>
      <c r="M216" ph="1"/>
      <c r="N216" ph="1"/>
      <c r="O216" ph="1"/>
      <c r="P216" ph="1"/>
      <c r="Q216" ph="1"/>
      <c r="R216" ph="1"/>
      <c r="S216" ph="1"/>
      <c r="T216" ph="1"/>
      <c r="U216" ph="1"/>
      <c r="V216" ph="1"/>
      <c r="W216" ph="1"/>
      <c r="X216" ph="1"/>
      <c r="Y216" ph="1"/>
      <c r="Z216" ph="1"/>
      <c r="AA216" ph="1"/>
      <c r="AB216" ph="1"/>
      <c r="AC216" ph="1"/>
      <c r="AD216" ph="1"/>
      <c r="AE216" ph="1"/>
      <c r="AF216" ph="1"/>
      <c r="AG216" ph="1"/>
      <c r="AH216" ph="1"/>
      <c r="AI216" ph="1"/>
      <c r="AJ216" ph="1"/>
      <c r="AK216" ph="1"/>
      <c r="AL216" ph="1"/>
    </row>
    <row r="217" spans="1:38" ht="19.5">
      <c r="A217" ph="1"/>
      <c r="B217" ph="1"/>
      <c r="C217" ph="1"/>
      <c r="D217" ph="1"/>
      <c r="E217" ph="1"/>
      <c r="F217" ph="1"/>
      <c r="G217" ph="1"/>
      <c r="H217" ph="1"/>
      <c r="I217" ph="1"/>
      <c r="J217" ph="1"/>
      <c r="K217" ph="1"/>
      <c r="L217" ph="1"/>
      <c r="M217" ph="1"/>
      <c r="N217" ph="1"/>
      <c r="O217" ph="1"/>
      <c r="P217" ph="1"/>
      <c r="Q217" ph="1"/>
      <c r="R217" ph="1"/>
      <c r="S217" ph="1"/>
      <c r="T217" ph="1"/>
      <c r="U217" ph="1"/>
      <c r="V217" ph="1"/>
      <c r="W217" ph="1"/>
      <c r="X217" ph="1"/>
      <c r="Y217" ph="1"/>
      <c r="Z217" ph="1"/>
      <c r="AA217" ph="1"/>
      <c r="AB217" ph="1"/>
      <c r="AC217" ph="1"/>
      <c r="AD217" ph="1"/>
      <c r="AE217" ph="1"/>
      <c r="AF217" ph="1"/>
      <c r="AG217" ph="1"/>
      <c r="AH217" ph="1"/>
      <c r="AI217" ph="1"/>
      <c r="AJ217" ph="1"/>
      <c r="AK217" ph="1"/>
      <c r="AL217" ph="1"/>
    </row>
    <row r="218" spans="1:38" ht="19.5">
      <c r="A218" ph="1"/>
      <c r="B218" ph="1"/>
      <c r="C218" ph="1"/>
      <c r="D218" ph="1"/>
      <c r="E218" ph="1"/>
      <c r="F218" ph="1"/>
      <c r="G218" ph="1"/>
      <c r="H218" ph="1"/>
      <c r="I218" ph="1"/>
      <c r="J218" ph="1"/>
      <c r="K218" ph="1"/>
      <c r="L218" ph="1"/>
      <c r="M218" ph="1"/>
      <c r="N218" ph="1"/>
      <c r="O218" ph="1"/>
      <c r="P218" ph="1"/>
      <c r="Q218" ph="1"/>
      <c r="R218" ph="1"/>
      <c r="S218" ph="1"/>
      <c r="T218" ph="1"/>
      <c r="U218" ph="1"/>
      <c r="V218" ph="1"/>
      <c r="W218" ph="1"/>
      <c r="X218" ph="1"/>
      <c r="Y218" ph="1"/>
      <c r="Z218" ph="1"/>
      <c r="AA218" ph="1"/>
      <c r="AB218" ph="1"/>
      <c r="AC218" ph="1"/>
      <c r="AD218" ph="1"/>
      <c r="AE218" ph="1"/>
      <c r="AF218" ph="1"/>
      <c r="AG218" ph="1"/>
      <c r="AH218" ph="1"/>
      <c r="AI218" ph="1"/>
      <c r="AJ218" ph="1"/>
      <c r="AK218" ph="1"/>
      <c r="AL218" ph="1"/>
    </row>
    <row r="219" spans="1:38" ht="19.5">
      <c r="A219" ph="1"/>
      <c r="B219" ph="1"/>
      <c r="C219" ph="1"/>
      <c r="D219" ph="1"/>
      <c r="E219" ph="1"/>
      <c r="F219" ph="1"/>
      <c r="G219" ph="1"/>
      <c r="H219" ph="1"/>
      <c r="I219" ph="1"/>
      <c r="J219" ph="1"/>
      <c r="K219" ph="1"/>
      <c r="L219" ph="1"/>
      <c r="M219" ph="1"/>
      <c r="N219" ph="1"/>
      <c r="O219" ph="1"/>
      <c r="P219" ph="1"/>
      <c r="Q219" ph="1"/>
      <c r="R219" ph="1"/>
      <c r="S219" ph="1"/>
      <c r="T219" ph="1"/>
      <c r="U219" ph="1"/>
      <c r="V219" ph="1"/>
      <c r="W219" ph="1"/>
      <c r="X219" ph="1"/>
      <c r="Y219" ph="1"/>
      <c r="Z219" ph="1"/>
      <c r="AA219" ph="1"/>
      <c r="AB219" ph="1"/>
      <c r="AC219" ph="1"/>
      <c r="AD219" ph="1"/>
      <c r="AE219" ph="1"/>
      <c r="AF219" ph="1"/>
      <c r="AG219" ph="1"/>
      <c r="AH219" ph="1"/>
      <c r="AI219" ph="1"/>
      <c r="AJ219" ph="1"/>
      <c r="AK219" ph="1"/>
      <c r="AL219" ph="1"/>
    </row>
    <row r="220" spans="1:38" ht="19.5">
      <c r="A220" ph="1"/>
      <c r="B220" ph="1"/>
      <c r="C220" ph="1"/>
      <c r="D220" ph="1"/>
      <c r="E220" ph="1"/>
      <c r="F220" ph="1"/>
      <c r="G220" ph="1"/>
      <c r="H220" ph="1"/>
      <c r="I220" ph="1"/>
      <c r="J220" ph="1"/>
      <c r="K220" ph="1"/>
      <c r="L220" ph="1"/>
      <c r="M220" ph="1"/>
      <c r="N220" ph="1"/>
      <c r="O220" ph="1"/>
      <c r="P220" ph="1"/>
      <c r="Q220" ph="1"/>
      <c r="R220" ph="1"/>
      <c r="S220" ph="1"/>
      <c r="T220" ph="1"/>
      <c r="U220" ph="1"/>
      <c r="V220" ph="1"/>
      <c r="W220" ph="1"/>
      <c r="X220" ph="1"/>
      <c r="Y220" ph="1"/>
      <c r="Z220" ph="1"/>
      <c r="AA220" ph="1"/>
      <c r="AB220" ph="1"/>
      <c r="AC220" ph="1"/>
      <c r="AD220" ph="1"/>
      <c r="AE220" ph="1"/>
      <c r="AF220" ph="1"/>
      <c r="AG220" ph="1"/>
      <c r="AH220" ph="1"/>
      <c r="AI220" ph="1"/>
      <c r="AJ220" ph="1"/>
      <c r="AK220" ph="1"/>
      <c r="AL220" ph="1"/>
    </row>
    <row r="221" spans="1:38" ht="19.5">
      <c r="A221" ph="1"/>
      <c r="B221" ph="1"/>
      <c r="C221" ph="1"/>
      <c r="D221" ph="1"/>
      <c r="E221" ph="1"/>
      <c r="F221" ph="1"/>
      <c r="G221" ph="1"/>
      <c r="H221" ph="1"/>
      <c r="I221" ph="1"/>
      <c r="J221" ph="1"/>
      <c r="K221" ph="1"/>
      <c r="L221" ph="1"/>
      <c r="M221" ph="1"/>
      <c r="N221" ph="1"/>
      <c r="O221" ph="1"/>
      <c r="P221" ph="1"/>
      <c r="Q221" ph="1"/>
      <c r="R221" ph="1"/>
      <c r="S221" ph="1"/>
      <c r="T221" ph="1"/>
      <c r="U221" ph="1"/>
      <c r="V221" ph="1"/>
      <c r="W221" ph="1"/>
      <c r="X221" ph="1"/>
      <c r="Y221" ph="1"/>
      <c r="Z221" ph="1"/>
      <c r="AA221" ph="1"/>
      <c r="AB221" ph="1"/>
      <c r="AC221" ph="1"/>
      <c r="AD221" ph="1"/>
      <c r="AE221" ph="1"/>
      <c r="AF221" ph="1"/>
      <c r="AG221" ph="1"/>
      <c r="AH221" ph="1"/>
      <c r="AI221" ph="1"/>
      <c r="AJ221" ph="1"/>
      <c r="AK221" ph="1"/>
      <c r="AL221" ph="1"/>
    </row>
    <row r="222" spans="1:38" ht="19.5">
      <c r="A222" ph="1"/>
      <c r="B222" ph="1"/>
      <c r="C222" ph="1"/>
      <c r="D222" ph="1"/>
      <c r="E222" ph="1"/>
      <c r="F222" ph="1"/>
      <c r="G222" ph="1"/>
      <c r="H222" ph="1"/>
      <c r="I222" ph="1"/>
      <c r="J222" ph="1"/>
      <c r="K222" ph="1"/>
      <c r="L222" ph="1"/>
      <c r="M222" ph="1"/>
      <c r="N222" ph="1"/>
      <c r="O222" ph="1"/>
      <c r="P222" ph="1"/>
      <c r="Q222" ph="1"/>
      <c r="R222" ph="1"/>
      <c r="S222" ph="1"/>
      <c r="T222" ph="1"/>
      <c r="U222" ph="1"/>
      <c r="V222" ph="1"/>
      <c r="W222" ph="1"/>
      <c r="X222" ph="1"/>
      <c r="Y222" ph="1"/>
      <c r="Z222" ph="1"/>
      <c r="AA222" ph="1"/>
      <c r="AB222" ph="1"/>
      <c r="AC222" ph="1"/>
      <c r="AD222" ph="1"/>
      <c r="AE222" ph="1"/>
      <c r="AF222" ph="1"/>
      <c r="AG222" ph="1"/>
      <c r="AH222" ph="1"/>
      <c r="AI222" ph="1"/>
      <c r="AJ222" ph="1"/>
      <c r="AK222" ph="1"/>
      <c r="AL222" ph="1"/>
    </row>
    <row r="223" spans="1:38" ht="19.5">
      <c r="A223" ph="1"/>
      <c r="B223" ph="1"/>
      <c r="C223" ph="1"/>
      <c r="D223" ph="1"/>
      <c r="E223" ph="1"/>
      <c r="F223" ph="1"/>
      <c r="G223" ph="1"/>
      <c r="H223" ph="1"/>
      <c r="I223" ph="1"/>
      <c r="J223" ph="1"/>
      <c r="K223" ph="1"/>
      <c r="L223" ph="1"/>
      <c r="M223" ph="1"/>
      <c r="N223" ph="1"/>
      <c r="O223" ph="1"/>
      <c r="P223" ph="1"/>
      <c r="Q223" ph="1"/>
      <c r="R223" ph="1"/>
      <c r="S223" ph="1"/>
      <c r="T223" ph="1"/>
      <c r="U223" ph="1"/>
      <c r="V223" ph="1"/>
      <c r="W223" ph="1"/>
      <c r="X223" ph="1"/>
      <c r="Y223" ph="1"/>
      <c r="Z223" ph="1"/>
      <c r="AA223" ph="1"/>
      <c r="AB223" ph="1"/>
      <c r="AC223" ph="1"/>
      <c r="AD223" ph="1"/>
      <c r="AE223" ph="1"/>
      <c r="AF223" ph="1"/>
      <c r="AG223" ph="1"/>
      <c r="AH223" ph="1"/>
      <c r="AI223" ph="1"/>
      <c r="AJ223" ph="1"/>
      <c r="AK223" ph="1"/>
      <c r="AL223" ph="1"/>
    </row>
    <row r="224" spans="1:38" ht="19.5">
      <c r="A224" ph="1"/>
      <c r="B224" ph="1"/>
      <c r="C224" ph="1"/>
      <c r="D224" ph="1"/>
      <c r="E224" ph="1"/>
      <c r="F224" ph="1"/>
      <c r="G224" ph="1"/>
      <c r="H224" ph="1"/>
      <c r="I224" ph="1"/>
      <c r="J224" ph="1"/>
      <c r="K224" ph="1"/>
      <c r="L224" ph="1"/>
      <c r="M224" ph="1"/>
      <c r="N224" ph="1"/>
      <c r="O224" ph="1"/>
      <c r="P224" ph="1"/>
      <c r="Q224" ph="1"/>
      <c r="R224" ph="1"/>
      <c r="S224" ph="1"/>
      <c r="T224" ph="1"/>
      <c r="U224" ph="1"/>
      <c r="V224" ph="1"/>
      <c r="W224" ph="1"/>
      <c r="X224" ph="1"/>
      <c r="Y224" ph="1"/>
      <c r="Z224" ph="1"/>
      <c r="AA224" ph="1"/>
      <c r="AB224" ph="1"/>
      <c r="AC224" ph="1"/>
      <c r="AD224" ph="1"/>
      <c r="AE224" ph="1"/>
      <c r="AF224" ph="1"/>
      <c r="AG224" ph="1"/>
      <c r="AH224" ph="1"/>
      <c r="AI224" ph="1"/>
      <c r="AJ224" ph="1"/>
      <c r="AK224" ph="1"/>
      <c r="AL224" ph="1"/>
    </row>
    <row r="225" spans="1:38" ht="19.5">
      <c r="A225" ph="1"/>
      <c r="B225" ph="1"/>
      <c r="C225" ph="1"/>
      <c r="D225" ph="1"/>
      <c r="E225" ph="1"/>
      <c r="F225" ph="1"/>
      <c r="G225" ph="1"/>
      <c r="H225" ph="1"/>
      <c r="I225" ph="1"/>
      <c r="J225" ph="1"/>
      <c r="K225" ph="1"/>
      <c r="L225" ph="1"/>
      <c r="M225" ph="1"/>
      <c r="N225" ph="1"/>
      <c r="O225" ph="1"/>
      <c r="P225" ph="1"/>
      <c r="Q225" ph="1"/>
      <c r="R225" ph="1"/>
      <c r="S225" ph="1"/>
      <c r="T225" ph="1"/>
      <c r="U225" ph="1"/>
      <c r="V225" ph="1"/>
      <c r="W225" ph="1"/>
      <c r="X225" ph="1"/>
      <c r="Y225" ph="1"/>
      <c r="Z225" ph="1"/>
      <c r="AA225" ph="1"/>
      <c r="AB225" ph="1"/>
      <c r="AC225" ph="1"/>
      <c r="AD225" ph="1"/>
      <c r="AE225" ph="1"/>
      <c r="AF225" ph="1"/>
      <c r="AG225" ph="1"/>
      <c r="AH225" ph="1"/>
      <c r="AI225" ph="1"/>
      <c r="AJ225" ph="1"/>
      <c r="AK225" ph="1"/>
      <c r="AL225" ph="1"/>
    </row>
    <row r="226" spans="1:38" ht="19.5">
      <c r="A226" ph="1"/>
      <c r="B226" ph="1"/>
      <c r="C226" ph="1"/>
      <c r="D226" ph="1"/>
      <c r="E226" ph="1"/>
      <c r="F226" ph="1"/>
      <c r="G226" ph="1"/>
      <c r="H226" ph="1"/>
      <c r="I226" ph="1"/>
      <c r="J226" ph="1"/>
      <c r="K226" ph="1"/>
      <c r="L226" ph="1"/>
      <c r="M226" ph="1"/>
      <c r="N226" ph="1"/>
      <c r="O226" ph="1"/>
      <c r="P226" ph="1"/>
      <c r="Q226" ph="1"/>
      <c r="R226" ph="1"/>
      <c r="S226" ph="1"/>
      <c r="T226" ph="1"/>
      <c r="U226" ph="1"/>
      <c r="V226" ph="1"/>
      <c r="W226" ph="1"/>
      <c r="X226" ph="1"/>
      <c r="Y226" ph="1"/>
      <c r="Z226" ph="1"/>
      <c r="AA226" ph="1"/>
      <c r="AB226" ph="1"/>
      <c r="AC226" ph="1"/>
      <c r="AD226" ph="1"/>
      <c r="AE226" ph="1"/>
      <c r="AF226" ph="1"/>
      <c r="AG226" ph="1"/>
      <c r="AH226" ph="1"/>
      <c r="AI226" ph="1"/>
      <c r="AJ226" ph="1"/>
      <c r="AK226" ph="1"/>
      <c r="AL226" ph="1"/>
    </row>
    <row r="227" spans="1:38" ht="19.5">
      <c r="A227" ph="1"/>
      <c r="B227" ph="1"/>
      <c r="C227" ph="1"/>
      <c r="D227" ph="1"/>
      <c r="E227" ph="1"/>
      <c r="F227" ph="1"/>
      <c r="G227" ph="1"/>
      <c r="H227" ph="1"/>
      <c r="I227" ph="1"/>
      <c r="J227" ph="1"/>
      <c r="K227" ph="1"/>
      <c r="L227" ph="1"/>
      <c r="M227" ph="1"/>
      <c r="N227" ph="1"/>
      <c r="O227" ph="1"/>
      <c r="P227" ph="1"/>
      <c r="Q227" ph="1"/>
      <c r="R227" ph="1"/>
      <c r="S227" ph="1"/>
      <c r="T227" ph="1"/>
      <c r="U227" ph="1"/>
      <c r="V227" ph="1"/>
      <c r="W227" ph="1"/>
      <c r="X227" ph="1"/>
      <c r="Y227" ph="1"/>
      <c r="Z227" ph="1"/>
      <c r="AA227" ph="1"/>
      <c r="AB227" ph="1"/>
      <c r="AC227" ph="1"/>
      <c r="AD227" ph="1"/>
      <c r="AE227" ph="1"/>
      <c r="AF227" ph="1"/>
      <c r="AG227" ph="1"/>
      <c r="AH227" ph="1"/>
      <c r="AI227" ph="1"/>
      <c r="AJ227" ph="1"/>
      <c r="AK227" ph="1"/>
      <c r="AL227" ph="1"/>
    </row>
    <row r="228" spans="1:38" ht="19.5">
      <c r="A228" ph="1"/>
      <c r="B228" ph="1"/>
      <c r="C228" ph="1"/>
      <c r="D228" ph="1"/>
      <c r="E228" ph="1"/>
      <c r="F228" ph="1"/>
      <c r="G228" ph="1"/>
      <c r="H228" ph="1"/>
      <c r="I228" ph="1"/>
      <c r="J228" ph="1"/>
      <c r="K228" ph="1"/>
      <c r="L228" ph="1"/>
      <c r="M228" ph="1"/>
      <c r="N228" ph="1"/>
      <c r="O228" ph="1"/>
      <c r="P228" ph="1"/>
      <c r="Q228" ph="1"/>
      <c r="R228" ph="1"/>
      <c r="S228" ph="1"/>
      <c r="T228" ph="1"/>
      <c r="U228" ph="1"/>
      <c r="V228" ph="1"/>
      <c r="W228" ph="1"/>
      <c r="X228" ph="1"/>
      <c r="Y228" ph="1"/>
      <c r="Z228" ph="1"/>
      <c r="AA228" ph="1"/>
      <c r="AB228" ph="1"/>
      <c r="AC228" ph="1"/>
      <c r="AD228" ph="1"/>
      <c r="AE228" ph="1"/>
      <c r="AF228" ph="1"/>
      <c r="AG228" ph="1"/>
      <c r="AH228" ph="1"/>
      <c r="AI228" ph="1"/>
      <c r="AJ228" ph="1"/>
      <c r="AK228" ph="1"/>
      <c r="AL228" ph="1"/>
    </row>
    <row r="229" spans="1:38" ht="19.5">
      <c r="A229" ph="1"/>
      <c r="B229" ph="1"/>
      <c r="C229" ph="1"/>
      <c r="D229" ph="1"/>
      <c r="E229" ph="1"/>
      <c r="F229" ph="1"/>
      <c r="G229" ph="1"/>
      <c r="H229" ph="1"/>
      <c r="I229" ph="1"/>
      <c r="J229" ph="1"/>
      <c r="K229" ph="1"/>
      <c r="L229" ph="1"/>
      <c r="M229" ph="1"/>
      <c r="N229" ph="1"/>
      <c r="O229" ph="1"/>
      <c r="P229" ph="1"/>
      <c r="Q229" ph="1"/>
      <c r="R229" ph="1"/>
      <c r="S229" ph="1"/>
      <c r="T229" ph="1"/>
      <c r="U229" ph="1"/>
      <c r="V229" ph="1"/>
      <c r="W229" ph="1"/>
      <c r="X229" ph="1"/>
      <c r="Y229" ph="1"/>
      <c r="Z229" ph="1"/>
      <c r="AA229" ph="1"/>
      <c r="AB229" ph="1"/>
      <c r="AC229" ph="1"/>
      <c r="AD229" ph="1"/>
      <c r="AE229" ph="1"/>
      <c r="AF229" ph="1"/>
      <c r="AG229" ph="1"/>
      <c r="AH229" ph="1"/>
      <c r="AI229" ph="1"/>
      <c r="AJ229" ph="1"/>
      <c r="AK229" ph="1"/>
      <c r="AL229" ph="1"/>
    </row>
    <row r="230" spans="1:38" ht="19.5">
      <c r="A230" ph="1"/>
      <c r="B230" ph="1"/>
      <c r="C230" ph="1"/>
      <c r="D230" ph="1"/>
      <c r="E230" ph="1"/>
      <c r="F230" ph="1"/>
      <c r="G230" ph="1"/>
      <c r="H230" ph="1"/>
      <c r="I230" ph="1"/>
      <c r="J230" ph="1"/>
      <c r="K230" ph="1"/>
      <c r="L230" ph="1"/>
      <c r="M230" ph="1"/>
      <c r="N230" ph="1"/>
      <c r="O230" ph="1"/>
      <c r="P230" ph="1"/>
      <c r="Q230" ph="1"/>
      <c r="R230" ph="1"/>
      <c r="S230" ph="1"/>
      <c r="T230" ph="1"/>
      <c r="U230" ph="1"/>
      <c r="V230" ph="1"/>
      <c r="W230" ph="1"/>
      <c r="X230" ph="1"/>
      <c r="Y230" ph="1"/>
      <c r="Z230" ph="1"/>
      <c r="AA230" ph="1"/>
      <c r="AB230" ph="1"/>
      <c r="AC230" ph="1"/>
      <c r="AD230" ph="1"/>
      <c r="AE230" ph="1"/>
      <c r="AF230" ph="1"/>
      <c r="AG230" ph="1"/>
      <c r="AH230" ph="1"/>
      <c r="AI230" ph="1"/>
      <c r="AJ230" ph="1"/>
      <c r="AK230" ph="1"/>
      <c r="AL230" ph="1"/>
    </row>
    <row r="231" spans="1:38" ht="19.5">
      <c r="A231" ph="1"/>
      <c r="B231" ph="1"/>
      <c r="C231" ph="1"/>
      <c r="D231" ph="1"/>
      <c r="E231" ph="1"/>
      <c r="F231" ph="1"/>
      <c r="G231" ph="1"/>
      <c r="H231" ph="1"/>
      <c r="I231" ph="1"/>
      <c r="J231" ph="1"/>
      <c r="K231" ph="1"/>
      <c r="L231" ph="1"/>
      <c r="M231" ph="1"/>
      <c r="N231" ph="1"/>
      <c r="O231" ph="1"/>
      <c r="P231" ph="1"/>
      <c r="Q231" ph="1"/>
      <c r="R231" ph="1"/>
      <c r="S231" ph="1"/>
      <c r="T231" ph="1"/>
      <c r="U231" ph="1"/>
      <c r="V231" ph="1"/>
      <c r="W231" ph="1"/>
      <c r="X231" ph="1"/>
      <c r="Y231" ph="1"/>
      <c r="Z231" ph="1"/>
      <c r="AA231" ph="1"/>
      <c r="AB231" ph="1"/>
      <c r="AC231" ph="1"/>
      <c r="AD231" ph="1"/>
      <c r="AE231" ph="1"/>
      <c r="AF231" ph="1"/>
      <c r="AG231" ph="1"/>
      <c r="AH231" ph="1"/>
      <c r="AI231" ph="1"/>
      <c r="AJ231" ph="1"/>
      <c r="AK231" ph="1"/>
      <c r="AL231" ph="1"/>
    </row>
    <row r="232" spans="1:38" ht="19.5">
      <c r="A232" ph="1"/>
      <c r="B232" ph="1"/>
      <c r="C232" ph="1"/>
      <c r="D232" ph="1"/>
      <c r="E232" ph="1"/>
      <c r="F232" ph="1"/>
      <c r="G232" ph="1"/>
      <c r="H232" ph="1"/>
      <c r="I232" ph="1"/>
      <c r="J232" ph="1"/>
      <c r="K232" ph="1"/>
      <c r="L232" ph="1"/>
      <c r="M232" ph="1"/>
      <c r="N232" ph="1"/>
      <c r="O232" ph="1"/>
      <c r="P232" ph="1"/>
      <c r="Q232" ph="1"/>
      <c r="R232" ph="1"/>
      <c r="S232" ph="1"/>
      <c r="T232" ph="1"/>
      <c r="U232" ph="1"/>
      <c r="V232" ph="1"/>
      <c r="W232" ph="1"/>
      <c r="X232" ph="1"/>
      <c r="Y232" ph="1"/>
      <c r="Z232" ph="1"/>
      <c r="AA232" ph="1"/>
      <c r="AB232" ph="1"/>
      <c r="AC232" ph="1"/>
      <c r="AD232" ph="1"/>
      <c r="AE232" ph="1"/>
      <c r="AF232" ph="1"/>
      <c r="AG232" ph="1"/>
      <c r="AH232" ph="1"/>
      <c r="AI232" ph="1"/>
      <c r="AJ232" ph="1"/>
      <c r="AK232" ph="1"/>
      <c r="AL232" ph="1"/>
    </row>
    <row r="233" spans="1:38" ht="19.5">
      <c r="A233" ph="1"/>
      <c r="B233" ph="1"/>
      <c r="C233" ph="1"/>
      <c r="D233" ph="1"/>
      <c r="E233" ph="1"/>
      <c r="F233" ph="1"/>
      <c r="G233" ph="1"/>
      <c r="H233" ph="1"/>
      <c r="I233" ph="1"/>
      <c r="J233" ph="1"/>
      <c r="K233" ph="1"/>
      <c r="L233" ph="1"/>
      <c r="M233" ph="1"/>
      <c r="N233" ph="1"/>
      <c r="O233" ph="1"/>
      <c r="P233" ph="1"/>
      <c r="Q233" ph="1"/>
      <c r="R233" ph="1"/>
      <c r="S233" ph="1"/>
      <c r="T233" ph="1"/>
      <c r="U233" ph="1"/>
      <c r="V233" ph="1"/>
      <c r="W233" ph="1"/>
      <c r="X233" ph="1"/>
      <c r="Y233" ph="1"/>
      <c r="Z233" ph="1"/>
      <c r="AA233" ph="1"/>
      <c r="AB233" ph="1"/>
      <c r="AC233" ph="1"/>
      <c r="AD233" ph="1"/>
      <c r="AE233" ph="1"/>
      <c r="AF233" ph="1"/>
      <c r="AG233" ph="1"/>
      <c r="AH233" ph="1"/>
      <c r="AI233" ph="1"/>
      <c r="AJ233" ph="1"/>
      <c r="AK233" ph="1"/>
      <c r="AL233" ph="1"/>
    </row>
    <row r="234" spans="1:38" ht="19.5">
      <c r="A234" ph="1"/>
      <c r="B234" ph="1"/>
      <c r="C234" ph="1"/>
      <c r="D234" ph="1"/>
      <c r="E234" ph="1"/>
      <c r="F234" ph="1"/>
      <c r="G234" ph="1"/>
      <c r="H234" ph="1"/>
      <c r="I234" ph="1"/>
      <c r="J234" ph="1"/>
      <c r="K234" ph="1"/>
      <c r="L234" ph="1"/>
      <c r="M234" ph="1"/>
      <c r="N234" ph="1"/>
      <c r="O234" ph="1"/>
      <c r="P234" ph="1"/>
      <c r="Q234" ph="1"/>
      <c r="R234" ph="1"/>
      <c r="S234" ph="1"/>
      <c r="T234" ph="1"/>
      <c r="U234" ph="1"/>
      <c r="V234" ph="1"/>
      <c r="W234" ph="1"/>
      <c r="X234" ph="1"/>
      <c r="Y234" ph="1"/>
      <c r="Z234" ph="1"/>
      <c r="AA234" ph="1"/>
      <c r="AB234" ph="1"/>
      <c r="AC234" ph="1"/>
      <c r="AD234" ph="1"/>
      <c r="AE234" ph="1"/>
      <c r="AF234" ph="1"/>
      <c r="AG234" ph="1"/>
      <c r="AH234" ph="1"/>
      <c r="AI234" ph="1"/>
      <c r="AJ234" ph="1"/>
      <c r="AK234" ph="1"/>
      <c r="AL234" ph="1"/>
    </row>
    <row r="235" spans="1:38" ht="19.5">
      <c r="A235" ph="1"/>
      <c r="B235" ph="1"/>
      <c r="C235" ph="1"/>
      <c r="D235" ph="1"/>
      <c r="E235" ph="1"/>
      <c r="F235" ph="1"/>
      <c r="G235" ph="1"/>
      <c r="H235" ph="1"/>
      <c r="I235" ph="1"/>
      <c r="J235" ph="1"/>
      <c r="K235" ph="1"/>
      <c r="L235" ph="1"/>
      <c r="M235" ph="1"/>
      <c r="N235" ph="1"/>
      <c r="O235" ph="1"/>
      <c r="P235" ph="1"/>
      <c r="Q235" ph="1"/>
      <c r="R235" ph="1"/>
      <c r="S235" ph="1"/>
      <c r="T235" ph="1"/>
      <c r="U235" ph="1"/>
      <c r="V235" ph="1"/>
      <c r="W235" ph="1"/>
      <c r="X235" ph="1"/>
      <c r="Y235" ph="1"/>
      <c r="Z235" ph="1"/>
      <c r="AA235" ph="1"/>
      <c r="AB235" ph="1"/>
      <c r="AC235" ph="1"/>
      <c r="AD235" ph="1"/>
      <c r="AE235" ph="1"/>
      <c r="AF235" ph="1"/>
      <c r="AG235" ph="1"/>
      <c r="AH235" ph="1"/>
      <c r="AI235" ph="1"/>
      <c r="AJ235" ph="1"/>
      <c r="AK235" ph="1"/>
      <c r="AL235" ph="1"/>
    </row>
    <row r="236" spans="1:38" ht="19.5">
      <c r="A236" ph="1"/>
      <c r="B236" ph="1"/>
      <c r="C236" ph="1"/>
      <c r="D236" ph="1"/>
      <c r="E236" ph="1"/>
      <c r="F236" ph="1"/>
      <c r="G236" ph="1"/>
      <c r="H236" ph="1"/>
      <c r="I236" ph="1"/>
      <c r="J236" ph="1"/>
      <c r="K236" ph="1"/>
      <c r="L236" ph="1"/>
      <c r="M236" ph="1"/>
      <c r="N236" ph="1"/>
      <c r="O236" ph="1"/>
      <c r="P236" ph="1"/>
      <c r="Q236" ph="1"/>
      <c r="R236" ph="1"/>
      <c r="S236" ph="1"/>
      <c r="T236" ph="1"/>
      <c r="U236" ph="1"/>
      <c r="V236" ph="1"/>
      <c r="W236" ph="1"/>
      <c r="X236" ph="1"/>
      <c r="Y236" ph="1"/>
      <c r="Z236" ph="1"/>
      <c r="AA236" ph="1"/>
      <c r="AB236" ph="1"/>
      <c r="AC236" ph="1"/>
      <c r="AD236" ph="1"/>
      <c r="AE236" ph="1"/>
      <c r="AF236" ph="1"/>
      <c r="AG236" ph="1"/>
      <c r="AH236" ph="1"/>
      <c r="AI236" ph="1"/>
      <c r="AJ236" ph="1"/>
      <c r="AK236" ph="1"/>
      <c r="AL236" ph="1"/>
    </row>
    <row r="237" spans="1:38" ht="19.5">
      <c r="A237" ph="1"/>
      <c r="B237" ph="1"/>
      <c r="C237" ph="1"/>
      <c r="D237" ph="1"/>
      <c r="E237" ph="1"/>
      <c r="F237" ph="1"/>
      <c r="G237" ph="1"/>
      <c r="H237" ph="1"/>
      <c r="I237" ph="1"/>
      <c r="J237" ph="1"/>
      <c r="K237" ph="1"/>
      <c r="L237" ph="1"/>
      <c r="M237" ph="1"/>
      <c r="N237" ph="1"/>
      <c r="O237" ph="1"/>
      <c r="P237" ph="1"/>
      <c r="Q237" ph="1"/>
      <c r="R237" ph="1"/>
      <c r="S237" ph="1"/>
      <c r="T237" ph="1"/>
      <c r="U237" ph="1"/>
      <c r="V237" ph="1"/>
      <c r="W237" ph="1"/>
      <c r="X237" ph="1"/>
      <c r="Y237" ph="1"/>
      <c r="Z237" ph="1"/>
      <c r="AA237" ph="1"/>
      <c r="AB237" ph="1"/>
      <c r="AC237" ph="1"/>
      <c r="AD237" ph="1"/>
      <c r="AE237" ph="1"/>
      <c r="AF237" ph="1"/>
      <c r="AG237" ph="1"/>
      <c r="AH237" ph="1"/>
      <c r="AI237" ph="1"/>
      <c r="AJ237" ph="1"/>
      <c r="AK237" ph="1"/>
      <c r="AL237" ph="1"/>
    </row>
    <row r="238" spans="1:38" ht="19.5">
      <c r="A238" ph="1"/>
      <c r="B238" ph="1"/>
      <c r="C238" ph="1"/>
      <c r="D238" ph="1"/>
      <c r="E238" ph="1"/>
      <c r="F238" ph="1"/>
      <c r="G238" ph="1"/>
      <c r="H238" ph="1"/>
      <c r="I238" ph="1"/>
      <c r="J238" ph="1"/>
      <c r="K238" ph="1"/>
      <c r="L238" ph="1"/>
      <c r="M238" ph="1"/>
      <c r="N238" ph="1"/>
      <c r="O238" ph="1"/>
      <c r="P238" ph="1"/>
      <c r="Q238" ph="1"/>
      <c r="R238" ph="1"/>
      <c r="S238" ph="1"/>
      <c r="T238" ph="1"/>
      <c r="U238" ph="1"/>
      <c r="V238" ph="1"/>
      <c r="W238" ph="1"/>
      <c r="X238" ph="1"/>
      <c r="Y238" ph="1"/>
      <c r="Z238" ph="1"/>
      <c r="AA238" ph="1"/>
      <c r="AB238" ph="1"/>
      <c r="AC238" ph="1"/>
      <c r="AD238" ph="1"/>
      <c r="AE238" ph="1"/>
      <c r="AF238" ph="1"/>
      <c r="AG238" ph="1"/>
      <c r="AH238" ph="1"/>
      <c r="AI238" ph="1"/>
      <c r="AJ238" ph="1"/>
      <c r="AK238" ph="1"/>
      <c r="AL238" ph="1"/>
    </row>
    <row r="239" spans="1:38" ht="19.5">
      <c r="A239" ph="1"/>
      <c r="B239" ph="1"/>
      <c r="C239" ph="1"/>
      <c r="D239" ph="1"/>
      <c r="E239" ph="1"/>
      <c r="F239" ph="1"/>
      <c r="G239" ph="1"/>
      <c r="H239" ph="1"/>
      <c r="I239" ph="1"/>
      <c r="J239" ph="1"/>
      <c r="K239" ph="1"/>
      <c r="L239" ph="1"/>
      <c r="M239" ph="1"/>
      <c r="N239" ph="1"/>
      <c r="O239" ph="1"/>
      <c r="P239" ph="1"/>
      <c r="Q239" ph="1"/>
      <c r="R239" ph="1"/>
      <c r="S239" ph="1"/>
      <c r="T239" ph="1"/>
      <c r="U239" ph="1"/>
      <c r="V239" ph="1"/>
      <c r="W239" ph="1"/>
      <c r="X239" ph="1"/>
      <c r="Y239" ph="1"/>
      <c r="Z239" ph="1"/>
      <c r="AA239" ph="1"/>
      <c r="AB239" ph="1"/>
      <c r="AC239" ph="1"/>
      <c r="AD239" ph="1"/>
      <c r="AE239" ph="1"/>
      <c r="AF239" ph="1"/>
      <c r="AG239" ph="1"/>
      <c r="AH239" ph="1"/>
      <c r="AI239" ph="1"/>
      <c r="AJ239" ph="1"/>
      <c r="AK239" ph="1"/>
      <c r="AL239" ph="1"/>
    </row>
    <row r="240" spans="1:38" ht="19.5">
      <c r="A240" ph="1"/>
      <c r="B240" ph="1"/>
      <c r="C240" ph="1"/>
      <c r="D240" ph="1"/>
      <c r="E240" ph="1"/>
      <c r="F240" ph="1"/>
      <c r="G240" ph="1"/>
      <c r="H240" ph="1"/>
      <c r="I240" ph="1"/>
      <c r="J240" ph="1"/>
      <c r="K240" ph="1"/>
      <c r="L240" ph="1"/>
      <c r="M240" ph="1"/>
      <c r="N240" ph="1"/>
      <c r="O240" ph="1"/>
      <c r="P240" ph="1"/>
      <c r="Q240" ph="1"/>
      <c r="R240" ph="1"/>
      <c r="S240" ph="1"/>
      <c r="T240" ph="1"/>
      <c r="U240" ph="1"/>
      <c r="V240" ph="1"/>
      <c r="W240" ph="1"/>
      <c r="X240" ph="1"/>
      <c r="Y240" ph="1"/>
      <c r="Z240" ph="1"/>
      <c r="AA240" ph="1"/>
      <c r="AB240" ph="1"/>
      <c r="AC240" ph="1"/>
      <c r="AD240" ph="1"/>
      <c r="AE240" ph="1"/>
      <c r="AF240" ph="1"/>
      <c r="AG240" ph="1"/>
      <c r="AH240" ph="1"/>
      <c r="AI240" ph="1"/>
      <c r="AJ240" ph="1"/>
      <c r="AK240" ph="1"/>
      <c r="AL240" ph="1"/>
    </row>
    <row r="241" spans="1:38" ht="19.5">
      <c r="A241" ph="1"/>
      <c r="B241" ph="1"/>
      <c r="C241" ph="1"/>
      <c r="D241" ph="1"/>
      <c r="E241" ph="1"/>
      <c r="F241" ph="1"/>
      <c r="G241" ph="1"/>
      <c r="H241" ph="1"/>
      <c r="I241" ph="1"/>
      <c r="J241" ph="1"/>
      <c r="K241" ph="1"/>
      <c r="L241" ph="1"/>
      <c r="M241" ph="1"/>
      <c r="N241" ph="1"/>
      <c r="O241" ph="1"/>
      <c r="P241" ph="1"/>
      <c r="Q241" ph="1"/>
      <c r="R241" ph="1"/>
      <c r="S241" ph="1"/>
      <c r="T241" ph="1"/>
      <c r="U241" ph="1"/>
      <c r="V241" ph="1"/>
      <c r="W241" ph="1"/>
      <c r="X241" ph="1"/>
      <c r="Y241" ph="1"/>
      <c r="Z241" ph="1"/>
      <c r="AA241" ph="1"/>
      <c r="AB241" ph="1"/>
      <c r="AC241" ph="1"/>
      <c r="AD241" ph="1"/>
      <c r="AE241" ph="1"/>
      <c r="AF241" ph="1"/>
      <c r="AG241" ph="1"/>
      <c r="AH241" ph="1"/>
      <c r="AI241" ph="1"/>
      <c r="AJ241" ph="1"/>
      <c r="AK241" ph="1"/>
      <c r="AL241" ph="1"/>
    </row>
    <row r="242" spans="1:38" ht="19.5">
      <c r="A242" ph="1"/>
      <c r="B242" ph="1"/>
      <c r="C242" ph="1"/>
      <c r="D242" ph="1"/>
      <c r="E242" ph="1"/>
      <c r="F242" ph="1"/>
      <c r="G242" ph="1"/>
      <c r="H242" ph="1"/>
      <c r="I242" ph="1"/>
      <c r="J242" ph="1"/>
      <c r="K242" ph="1"/>
      <c r="L242" ph="1"/>
      <c r="M242" ph="1"/>
      <c r="N242" ph="1"/>
      <c r="O242" ph="1"/>
      <c r="P242" ph="1"/>
      <c r="Q242" ph="1"/>
      <c r="R242" ph="1"/>
      <c r="S242" ph="1"/>
      <c r="T242" ph="1"/>
      <c r="U242" ph="1"/>
      <c r="V242" ph="1"/>
      <c r="W242" ph="1"/>
      <c r="X242" ph="1"/>
      <c r="Y242" ph="1"/>
      <c r="Z242" ph="1"/>
      <c r="AA242" ph="1"/>
      <c r="AB242" ph="1"/>
      <c r="AC242" ph="1"/>
      <c r="AD242" ph="1"/>
      <c r="AE242" ph="1"/>
      <c r="AF242" ph="1"/>
      <c r="AG242" ph="1"/>
      <c r="AH242" ph="1"/>
      <c r="AI242" ph="1"/>
      <c r="AJ242" ph="1"/>
      <c r="AK242" ph="1"/>
      <c r="AL242" ph="1"/>
    </row>
    <row r="243" spans="1:38" ht="19.5">
      <c r="A243" ph="1"/>
      <c r="B243" ph="1"/>
      <c r="C243" ph="1"/>
      <c r="D243" ph="1"/>
      <c r="E243" ph="1"/>
      <c r="F243" ph="1"/>
      <c r="G243" ph="1"/>
      <c r="H243" ph="1"/>
      <c r="I243" ph="1"/>
      <c r="J243" ph="1"/>
      <c r="K243" ph="1"/>
      <c r="L243" ph="1"/>
      <c r="M243" ph="1"/>
      <c r="N243" ph="1"/>
      <c r="O243" ph="1"/>
      <c r="P243" ph="1"/>
      <c r="Q243" ph="1"/>
      <c r="R243" ph="1"/>
      <c r="S243" ph="1"/>
      <c r="T243" ph="1"/>
      <c r="U243" ph="1"/>
      <c r="V243" ph="1"/>
      <c r="W243" ph="1"/>
      <c r="X243" ph="1"/>
      <c r="Y243" ph="1"/>
      <c r="Z243" ph="1"/>
      <c r="AA243" ph="1"/>
      <c r="AB243" ph="1"/>
      <c r="AC243" ph="1"/>
      <c r="AD243" ph="1"/>
      <c r="AE243" ph="1"/>
      <c r="AF243" ph="1"/>
      <c r="AG243" ph="1"/>
      <c r="AH243" ph="1"/>
      <c r="AI243" ph="1"/>
      <c r="AJ243" ph="1"/>
      <c r="AK243" ph="1"/>
      <c r="AL243" ph="1"/>
    </row>
    <row r="244" spans="1:38" ht="19.5">
      <c r="A244" ph="1"/>
      <c r="B244" ph="1"/>
      <c r="C244" ph="1"/>
      <c r="D244" ph="1"/>
      <c r="E244" ph="1"/>
      <c r="F244" ph="1"/>
      <c r="G244" ph="1"/>
      <c r="H244" ph="1"/>
      <c r="I244" ph="1"/>
      <c r="J244" ph="1"/>
      <c r="K244" ph="1"/>
      <c r="L244" ph="1"/>
      <c r="M244" ph="1"/>
      <c r="N244" ph="1"/>
      <c r="O244" ph="1"/>
      <c r="P244" ph="1"/>
      <c r="Q244" ph="1"/>
      <c r="R244" ph="1"/>
      <c r="S244" ph="1"/>
      <c r="T244" ph="1"/>
      <c r="U244" ph="1"/>
      <c r="V244" ph="1"/>
      <c r="W244" ph="1"/>
      <c r="X244" ph="1"/>
      <c r="Y244" ph="1"/>
      <c r="Z244" ph="1"/>
      <c r="AA244" ph="1"/>
      <c r="AB244" ph="1"/>
      <c r="AC244" ph="1"/>
      <c r="AD244" ph="1"/>
      <c r="AE244" ph="1"/>
      <c r="AF244" ph="1"/>
      <c r="AG244" ph="1"/>
      <c r="AH244" ph="1"/>
      <c r="AI244" ph="1"/>
      <c r="AJ244" ph="1"/>
      <c r="AK244" ph="1"/>
      <c r="AL244" ph="1"/>
    </row>
    <row r="245" spans="1:38" ht="19.5">
      <c r="A245" ph="1"/>
      <c r="B245" ph="1"/>
      <c r="C245" ph="1"/>
      <c r="D245" ph="1"/>
      <c r="E245" ph="1"/>
      <c r="F245" ph="1"/>
      <c r="G245" ph="1"/>
      <c r="H245" ph="1"/>
      <c r="I245" ph="1"/>
      <c r="J245" ph="1"/>
      <c r="K245" ph="1"/>
      <c r="L245" ph="1"/>
      <c r="M245" ph="1"/>
      <c r="N245" ph="1"/>
      <c r="O245" ph="1"/>
      <c r="P245" ph="1"/>
      <c r="Q245" ph="1"/>
      <c r="R245" ph="1"/>
      <c r="S245" ph="1"/>
      <c r="T245" ph="1"/>
      <c r="U245" ph="1"/>
      <c r="V245" ph="1"/>
      <c r="W245" ph="1"/>
      <c r="X245" ph="1"/>
      <c r="Y245" ph="1"/>
      <c r="Z245" ph="1"/>
      <c r="AA245" ph="1"/>
      <c r="AB245" ph="1"/>
      <c r="AC245" ph="1"/>
      <c r="AD245" ph="1"/>
      <c r="AE245" ph="1"/>
      <c r="AF245" ph="1"/>
      <c r="AG245" ph="1"/>
      <c r="AH245" ph="1"/>
      <c r="AI245" ph="1"/>
      <c r="AJ245" ph="1"/>
      <c r="AK245" ph="1"/>
      <c r="AL245" ph="1"/>
    </row>
    <row r="246" spans="1:38" ht="19.5">
      <c r="A246" ph="1"/>
      <c r="B246" ph="1"/>
      <c r="C246" ph="1"/>
      <c r="D246" ph="1"/>
      <c r="E246" ph="1"/>
      <c r="F246" ph="1"/>
      <c r="G246" ph="1"/>
      <c r="H246" ph="1"/>
      <c r="I246" ph="1"/>
      <c r="J246" ph="1"/>
      <c r="K246" ph="1"/>
      <c r="L246" ph="1"/>
      <c r="M246" ph="1"/>
      <c r="N246" ph="1"/>
      <c r="O246" ph="1"/>
      <c r="P246" ph="1"/>
      <c r="Q246" ph="1"/>
      <c r="R246" ph="1"/>
      <c r="S246" ph="1"/>
      <c r="T246" ph="1"/>
      <c r="U246" ph="1"/>
      <c r="V246" ph="1"/>
      <c r="W246" ph="1"/>
      <c r="X246" ph="1"/>
      <c r="Y246" ph="1"/>
      <c r="Z246" ph="1"/>
      <c r="AA246" ph="1"/>
      <c r="AB246" ph="1"/>
      <c r="AC246" ph="1"/>
      <c r="AD246" ph="1"/>
      <c r="AE246" ph="1"/>
      <c r="AF246" ph="1"/>
      <c r="AG246" ph="1"/>
      <c r="AH246" ph="1"/>
      <c r="AI246" ph="1"/>
      <c r="AJ246" ph="1"/>
      <c r="AK246" ph="1"/>
      <c r="AL246" ph="1"/>
    </row>
    <row r="247" spans="1:38" ht="19.5">
      <c r="A247" ph="1"/>
      <c r="B247" ph="1"/>
      <c r="C247" ph="1"/>
      <c r="D247" ph="1"/>
      <c r="E247" ph="1"/>
      <c r="F247" ph="1"/>
      <c r="G247" ph="1"/>
      <c r="H247" ph="1"/>
      <c r="I247" ph="1"/>
      <c r="J247" ph="1"/>
      <c r="K247" ph="1"/>
      <c r="L247" ph="1"/>
      <c r="M247" ph="1"/>
      <c r="N247" ph="1"/>
      <c r="O247" ph="1"/>
      <c r="P247" ph="1"/>
      <c r="Q247" ph="1"/>
      <c r="R247" ph="1"/>
      <c r="S247" ph="1"/>
      <c r="T247" ph="1"/>
      <c r="U247" ph="1"/>
      <c r="V247" ph="1"/>
      <c r="W247" ph="1"/>
      <c r="X247" ph="1"/>
      <c r="Y247" ph="1"/>
      <c r="Z247" ph="1"/>
      <c r="AA247" ph="1"/>
      <c r="AB247" ph="1"/>
      <c r="AC247" ph="1"/>
      <c r="AD247" ph="1"/>
      <c r="AE247" ph="1"/>
      <c r="AF247" ph="1"/>
      <c r="AG247" ph="1"/>
      <c r="AH247" ph="1"/>
      <c r="AI247" ph="1"/>
      <c r="AJ247" ph="1"/>
      <c r="AK247" ph="1"/>
      <c r="AL247" ph="1"/>
    </row>
    <row r="248" spans="1:38" ht="19.5">
      <c r="A248" ph="1"/>
      <c r="B248" ph="1"/>
      <c r="C248" ph="1"/>
      <c r="D248" ph="1"/>
      <c r="E248" ph="1"/>
      <c r="F248" ph="1"/>
      <c r="G248" ph="1"/>
      <c r="H248" ph="1"/>
      <c r="I248" ph="1"/>
      <c r="J248" ph="1"/>
      <c r="K248" ph="1"/>
      <c r="L248" ph="1"/>
      <c r="M248" ph="1"/>
      <c r="N248" ph="1"/>
      <c r="O248" ph="1"/>
      <c r="P248" ph="1"/>
      <c r="Q248" ph="1"/>
      <c r="R248" ph="1"/>
      <c r="S248" ph="1"/>
      <c r="T248" ph="1"/>
      <c r="U248" ph="1"/>
      <c r="V248" ph="1"/>
      <c r="W248" ph="1"/>
      <c r="X248" ph="1"/>
      <c r="Y248" ph="1"/>
      <c r="Z248" ph="1"/>
      <c r="AA248" ph="1"/>
      <c r="AB248" ph="1"/>
      <c r="AC248" ph="1"/>
      <c r="AD248" ph="1"/>
      <c r="AE248" ph="1"/>
      <c r="AF248" ph="1"/>
      <c r="AG248" ph="1"/>
      <c r="AH248" ph="1"/>
      <c r="AI248" ph="1"/>
      <c r="AJ248" ph="1"/>
      <c r="AK248" ph="1"/>
      <c r="AL248" ph="1"/>
    </row>
    <row r="249" spans="1:38" ht="19.5">
      <c r="A249" ph="1"/>
      <c r="B249" ph="1"/>
      <c r="C249" ph="1"/>
      <c r="D249" ph="1"/>
      <c r="E249" ph="1"/>
      <c r="F249" ph="1"/>
      <c r="G249" ph="1"/>
      <c r="H249" ph="1"/>
      <c r="I249" ph="1"/>
      <c r="J249" ph="1"/>
      <c r="K249" ph="1"/>
      <c r="L249" ph="1"/>
      <c r="M249" ph="1"/>
      <c r="N249" ph="1"/>
      <c r="O249" ph="1"/>
      <c r="P249" ph="1"/>
      <c r="Q249" ph="1"/>
      <c r="R249" ph="1"/>
      <c r="S249" ph="1"/>
      <c r="T249" ph="1"/>
      <c r="U249" ph="1"/>
      <c r="V249" ph="1"/>
      <c r="W249" ph="1"/>
      <c r="X249" ph="1"/>
      <c r="Y249" ph="1"/>
      <c r="Z249" ph="1"/>
      <c r="AA249" ph="1"/>
      <c r="AB249" ph="1"/>
      <c r="AC249" ph="1"/>
      <c r="AD249" ph="1"/>
      <c r="AE249" ph="1"/>
      <c r="AF249" ph="1"/>
      <c r="AG249" ph="1"/>
      <c r="AH249" ph="1"/>
      <c r="AI249" ph="1"/>
      <c r="AJ249" ph="1"/>
      <c r="AK249" ph="1"/>
      <c r="AL249" ph="1"/>
    </row>
    <row r="250" spans="1:38" ht="19.5">
      <c r="A250" ph="1"/>
      <c r="B250" ph="1"/>
      <c r="C250" ph="1"/>
      <c r="D250" ph="1"/>
      <c r="E250" ph="1"/>
      <c r="F250" ph="1"/>
      <c r="G250" ph="1"/>
      <c r="H250" ph="1"/>
      <c r="I250" ph="1"/>
      <c r="J250" ph="1"/>
      <c r="K250" ph="1"/>
      <c r="L250" ph="1"/>
      <c r="M250" ph="1"/>
      <c r="N250" ph="1"/>
      <c r="O250" ph="1"/>
      <c r="P250" ph="1"/>
      <c r="Q250" ph="1"/>
      <c r="R250" ph="1"/>
      <c r="S250" ph="1"/>
      <c r="T250" ph="1"/>
      <c r="U250" ph="1"/>
      <c r="V250" ph="1"/>
      <c r="W250" ph="1"/>
      <c r="X250" ph="1"/>
      <c r="Y250" ph="1"/>
      <c r="Z250" ph="1"/>
      <c r="AA250" ph="1"/>
      <c r="AB250" ph="1"/>
      <c r="AC250" ph="1"/>
      <c r="AD250" ph="1"/>
      <c r="AE250" ph="1"/>
      <c r="AF250" ph="1"/>
      <c r="AG250" ph="1"/>
      <c r="AH250" ph="1"/>
      <c r="AI250" ph="1"/>
      <c r="AJ250" ph="1"/>
      <c r="AK250" ph="1"/>
      <c r="AL250" ph="1"/>
    </row>
    <row r="251" spans="1:38" ht="19.5">
      <c r="A251" ph="1"/>
      <c r="B251" ph="1"/>
      <c r="C251" ph="1"/>
      <c r="D251" ph="1"/>
      <c r="E251" ph="1"/>
      <c r="F251" ph="1"/>
      <c r="G251" ph="1"/>
      <c r="H251" ph="1"/>
      <c r="I251" ph="1"/>
      <c r="J251" ph="1"/>
      <c r="K251" ph="1"/>
      <c r="L251" ph="1"/>
      <c r="M251" ph="1"/>
      <c r="N251" ph="1"/>
      <c r="O251" ph="1"/>
      <c r="P251" ph="1"/>
      <c r="Q251" ph="1"/>
      <c r="R251" ph="1"/>
      <c r="S251" ph="1"/>
      <c r="T251" ph="1"/>
      <c r="U251" ph="1"/>
      <c r="V251" ph="1"/>
      <c r="W251" ph="1"/>
      <c r="X251" ph="1"/>
      <c r="Y251" ph="1"/>
      <c r="Z251" ph="1"/>
      <c r="AA251" ph="1"/>
      <c r="AB251" ph="1"/>
      <c r="AC251" ph="1"/>
      <c r="AD251" ph="1"/>
      <c r="AE251" ph="1"/>
      <c r="AF251" ph="1"/>
      <c r="AG251" ph="1"/>
      <c r="AH251" ph="1"/>
      <c r="AI251" ph="1"/>
      <c r="AJ251" ph="1"/>
      <c r="AK251" ph="1"/>
      <c r="AL251" ph="1"/>
    </row>
    <row r="252" spans="1:38" ht="19.5">
      <c r="A252" ph="1"/>
      <c r="B252" ph="1"/>
      <c r="C252" ph="1"/>
      <c r="D252" ph="1"/>
      <c r="E252" ph="1"/>
      <c r="F252" ph="1"/>
      <c r="G252" ph="1"/>
      <c r="H252" ph="1"/>
      <c r="I252" ph="1"/>
      <c r="J252" ph="1"/>
      <c r="K252" ph="1"/>
      <c r="L252" ph="1"/>
      <c r="M252" ph="1"/>
      <c r="N252" ph="1"/>
      <c r="O252" ph="1"/>
      <c r="P252" ph="1"/>
      <c r="Q252" ph="1"/>
      <c r="R252" ph="1"/>
      <c r="S252" ph="1"/>
      <c r="T252" ph="1"/>
      <c r="U252" ph="1"/>
      <c r="V252" ph="1"/>
      <c r="W252" ph="1"/>
      <c r="X252" ph="1"/>
      <c r="Y252" ph="1"/>
      <c r="Z252" ph="1"/>
      <c r="AA252" ph="1"/>
      <c r="AB252" ph="1"/>
      <c r="AC252" ph="1"/>
      <c r="AD252" ph="1"/>
      <c r="AE252" ph="1"/>
      <c r="AF252" ph="1"/>
      <c r="AG252" ph="1"/>
      <c r="AH252" ph="1"/>
      <c r="AI252" ph="1"/>
      <c r="AJ252" ph="1"/>
      <c r="AK252" ph="1"/>
      <c r="AL252" ph="1"/>
    </row>
    <row r="253" spans="1:38" ht="19.5">
      <c r="A253" ph="1"/>
      <c r="B253" ph="1"/>
      <c r="C253" ph="1"/>
      <c r="D253" ph="1"/>
      <c r="E253" ph="1"/>
      <c r="F253" ph="1"/>
      <c r="G253" ph="1"/>
      <c r="H253" ph="1"/>
      <c r="I253" ph="1"/>
      <c r="J253" ph="1"/>
      <c r="K253" ph="1"/>
      <c r="L253" ph="1"/>
      <c r="M253" ph="1"/>
      <c r="N253" ph="1"/>
      <c r="O253" ph="1"/>
      <c r="P253" ph="1"/>
      <c r="Q253" ph="1"/>
      <c r="R253" ph="1"/>
      <c r="S253" ph="1"/>
      <c r="T253" ph="1"/>
      <c r="U253" ph="1"/>
      <c r="V253" ph="1"/>
      <c r="W253" ph="1"/>
      <c r="X253" ph="1"/>
      <c r="Y253" ph="1"/>
      <c r="Z253" ph="1"/>
      <c r="AA253" ph="1"/>
      <c r="AB253" ph="1"/>
      <c r="AC253" ph="1"/>
      <c r="AD253" ph="1"/>
      <c r="AE253" ph="1"/>
      <c r="AF253" ph="1"/>
      <c r="AG253" ph="1"/>
      <c r="AH253" ph="1"/>
      <c r="AI253" ph="1"/>
      <c r="AJ253" ph="1"/>
      <c r="AK253" ph="1"/>
      <c r="AL253" ph="1"/>
    </row>
    <row r="254" spans="1:38" ht="19.5">
      <c r="A254" ph="1"/>
      <c r="B254" ph="1"/>
      <c r="C254" ph="1"/>
      <c r="D254" ph="1"/>
      <c r="E254" ph="1"/>
      <c r="F254" ph="1"/>
      <c r="G254" ph="1"/>
      <c r="H254" ph="1"/>
      <c r="I254" ph="1"/>
      <c r="J254" ph="1"/>
      <c r="K254" ph="1"/>
      <c r="L254" ph="1"/>
      <c r="M254" ph="1"/>
      <c r="N254" ph="1"/>
      <c r="O254" ph="1"/>
      <c r="P254" ph="1"/>
      <c r="Q254" ph="1"/>
      <c r="R254" ph="1"/>
      <c r="S254" ph="1"/>
      <c r="T254" ph="1"/>
      <c r="U254" ph="1"/>
      <c r="V254" ph="1"/>
      <c r="W254" ph="1"/>
      <c r="X254" ph="1"/>
      <c r="Y254" ph="1"/>
      <c r="Z254" ph="1"/>
      <c r="AA254" ph="1"/>
      <c r="AB254" ph="1"/>
      <c r="AC254" ph="1"/>
      <c r="AD254" ph="1"/>
      <c r="AE254" ph="1"/>
      <c r="AF254" ph="1"/>
      <c r="AG254" ph="1"/>
      <c r="AH254" ph="1"/>
      <c r="AI254" ph="1"/>
      <c r="AJ254" ph="1"/>
      <c r="AK254" ph="1"/>
      <c r="AL254" ph="1"/>
    </row>
    <row r="255" spans="1:38" ht="19.5">
      <c r="A255" ph="1"/>
      <c r="B255" ph="1"/>
      <c r="C255" ph="1"/>
      <c r="D255" ph="1"/>
      <c r="E255" ph="1"/>
      <c r="F255" ph="1"/>
      <c r="G255" ph="1"/>
      <c r="H255" ph="1"/>
      <c r="I255" ph="1"/>
      <c r="J255" ph="1"/>
      <c r="K255" ph="1"/>
      <c r="L255" ph="1"/>
      <c r="M255" ph="1"/>
      <c r="N255" ph="1"/>
      <c r="O255" ph="1"/>
      <c r="P255" ph="1"/>
      <c r="Q255" ph="1"/>
      <c r="R255" ph="1"/>
      <c r="S255" ph="1"/>
      <c r="T255" ph="1"/>
      <c r="U255" ph="1"/>
      <c r="V255" ph="1"/>
      <c r="W255" ph="1"/>
      <c r="X255" ph="1"/>
      <c r="Y255" ph="1"/>
      <c r="Z255" ph="1"/>
      <c r="AA255" ph="1"/>
      <c r="AB255" ph="1"/>
      <c r="AC255" ph="1"/>
      <c r="AD255" ph="1"/>
      <c r="AE255" ph="1"/>
      <c r="AF255" ph="1"/>
      <c r="AG255" ph="1"/>
      <c r="AH255" ph="1"/>
      <c r="AI255" ph="1"/>
      <c r="AJ255" ph="1"/>
      <c r="AK255" ph="1"/>
      <c r="AL255" ph="1"/>
    </row>
    <row r="256" spans="1:38" ht="19.5">
      <c r="A256" ph="1"/>
      <c r="B256" ph="1"/>
      <c r="C256" ph="1"/>
      <c r="D256" ph="1"/>
      <c r="E256" ph="1"/>
      <c r="F256" ph="1"/>
      <c r="G256" ph="1"/>
      <c r="H256" ph="1"/>
      <c r="I256" ph="1"/>
      <c r="J256" ph="1"/>
      <c r="K256" ph="1"/>
      <c r="L256" ph="1"/>
      <c r="M256" ph="1"/>
      <c r="N256" ph="1"/>
      <c r="O256" ph="1"/>
      <c r="P256" ph="1"/>
      <c r="Q256" ph="1"/>
      <c r="R256" ph="1"/>
      <c r="S256" ph="1"/>
      <c r="T256" ph="1"/>
      <c r="U256" ph="1"/>
      <c r="V256" ph="1"/>
      <c r="W256" ph="1"/>
      <c r="X256" ph="1"/>
      <c r="Y256" ph="1"/>
      <c r="Z256" ph="1"/>
      <c r="AA256" ph="1"/>
      <c r="AB256" ph="1"/>
      <c r="AC256" ph="1"/>
      <c r="AD256" ph="1"/>
      <c r="AE256" ph="1"/>
      <c r="AF256" ph="1"/>
      <c r="AG256" ph="1"/>
      <c r="AH256" ph="1"/>
      <c r="AI256" ph="1"/>
      <c r="AJ256" ph="1"/>
      <c r="AK256" ph="1"/>
      <c r="AL256" ph="1"/>
    </row>
    <row r="257" spans="1:38" ht="19.5">
      <c r="A257" ph="1"/>
      <c r="B257" ph="1"/>
      <c r="C257" ph="1"/>
      <c r="D257" ph="1"/>
      <c r="E257" ph="1"/>
      <c r="F257" ph="1"/>
      <c r="G257" ph="1"/>
      <c r="H257" ph="1"/>
      <c r="I257" ph="1"/>
      <c r="J257" ph="1"/>
      <c r="K257" ph="1"/>
      <c r="L257" ph="1"/>
      <c r="M257" ph="1"/>
      <c r="N257" ph="1"/>
      <c r="O257" ph="1"/>
      <c r="P257" ph="1"/>
      <c r="Q257" ph="1"/>
      <c r="R257" ph="1"/>
      <c r="S257" ph="1"/>
      <c r="T257" ph="1"/>
      <c r="U257" ph="1"/>
      <c r="V257" ph="1"/>
      <c r="W257" ph="1"/>
      <c r="X257" ph="1"/>
      <c r="Y257" ph="1"/>
      <c r="Z257" ph="1"/>
      <c r="AA257" ph="1"/>
      <c r="AB257" ph="1"/>
      <c r="AC257" ph="1"/>
      <c r="AD257" ph="1"/>
      <c r="AE257" ph="1"/>
      <c r="AF257" ph="1"/>
      <c r="AG257" ph="1"/>
      <c r="AH257" ph="1"/>
      <c r="AI257" ph="1"/>
      <c r="AJ257" ph="1"/>
      <c r="AK257" ph="1"/>
      <c r="AL257" ph="1"/>
    </row>
    <row r="258" spans="1:38" ht="19.5">
      <c r="A258" ph="1"/>
      <c r="B258" ph="1"/>
      <c r="C258" ph="1"/>
      <c r="D258" ph="1"/>
      <c r="E258" ph="1"/>
      <c r="F258" ph="1"/>
      <c r="G258" ph="1"/>
      <c r="H258" ph="1"/>
      <c r="I258" ph="1"/>
      <c r="J258" ph="1"/>
      <c r="K258" ph="1"/>
      <c r="L258" ph="1"/>
      <c r="M258" ph="1"/>
      <c r="N258" ph="1"/>
      <c r="O258" ph="1"/>
      <c r="P258" ph="1"/>
      <c r="Q258" ph="1"/>
      <c r="R258" ph="1"/>
      <c r="S258" ph="1"/>
      <c r="T258" ph="1"/>
      <c r="U258" ph="1"/>
      <c r="V258" ph="1"/>
      <c r="W258" ph="1"/>
      <c r="X258" ph="1"/>
      <c r="Y258" ph="1"/>
      <c r="Z258" ph="1"/>
      <c r="AA258" ph="1"/>
      <c r="AB258" ph="1"/>
      <c r="AC258" ph="1"/>
      <c r="AD258" ph="1"/>
      <c r="AE258" ph="1"/>
      <c r="AF258" ph="1"/>
      <c r="AG258" ph="1"/>
      <c r="AH258" ph="1"/>
      <c r="AI258" ph="1"/>
      <c r="AJ258" ph="1"/>
      <c r="AK258" ph="1"/>
      <c r="AL258" ph="1"/>
    </row>
    <row r="259" spans="1:38" ht="19.5">
      <c r="A259" ph="1"/>
      <c r="B259" ph="1"/>
      <c r="C259" ph="1"/>
      <c r="D259" ph="1"/>
      <c r="E259" ph="1"/>
      <c r="F259" ph="1"/>
      <c r="G259" ph="1"/>
      <c r="H259" ph="1"/>
      <c r="I259" ph="1"/>
      <c r="J259" ph="1"/>
      <c r="K259" ph="1"/>
      <c r="L259" ph="1"/>
      <c r="M259" ph="1"/>
      <c r="N259" ph="1"/>
      <c r="O259" ph="1"/>
      <c r="P259" ph="1"/>
      <c r="Q259" ph="1"/>
      <c r="R259" ph="1"/>
      <c r="S259" ph="1"/>
      <c r="T259" ph="1"/>
      <c r="U259" ph="1"/>
      <c r="V259" ph="1"/>
      <c r="W259" ph="1"/>
      <c r="X259" ph="1"/>
      <c r="Y259" ph="1"/>
      <c r="Z259" ph="1"/>
      <c r="AA259" ph="1"/>
      <c r="AB259" ph="1"/>
      <c r="AC259" ph="1"/>
      <c r="AD259" ph="1"/>
      <c r="AE259" ph="1"/>
      <c r="AF259" ph="1"/>
      <c r="AG259" ph="1"/>
      <c r="AH259" ph="1"/>
      <c r="AI259" ph="1"/>
      <c r="AJ259" ph="1"/>
      <c r="AK259" ph="1"/>
      <c r="AL259" ph="1"/>
    </row>
    <row r="260" spans="1:38" ht="19.5">
      <c r="A260" ph="1"/>
      <c r="B260" ph="1"/>
      <c r="C260" ph="1"/>
      <c r="D260" ph="1"/>
      <c r="E260" ph="1"/>
      <c r="F260" ph="1"/>
      <c r="G260" ph="1"/>
      <c r="H260" ph="1"/>
      <c r="I260" ph="1"/>
      <c r="J260" ph="1"/>
      <c r="K260" ph="1"/>
      <c r="L260" ph="1"/>
      <c r="M260" ph="1"/>
      <c r="N260" ph="1"/>
      <c r="O260" ph="1"/>
      <c r="P260" ph="1"/>
      <c r="Q260" ph="1"/>
      <c r="R260" ph="1"/>
      <c r="S260" ph="1"/>
      <c r="T260" ph="1"/>
      <c r="U260" ph="1"/>
      <c r="V260" ph="1"/>
      <c r="W260" ph="1"/>
      <c r="X260" ph="1"/>
      <c r="Y260" ph="1"/>
      <c r="Z260" ph="1"/>
      <c r="AA260" ph="1"/>
      <c r="AB260" ph="1"/>
      <c r="AC260" ph="1"/>
      <c r="AD260" ph="1"/>
      <c r="AE260" ph="1"/>
      <c r="AF260" ph="1"/>
      <c r="AG260" ph="1"/>
      <c r="AH260" ph="1"/>
      <c r="AI260" ph="1"/>
      <c r="AJ260" ph="1"/>
      <c r="AK260" ph="1"/>
      <c r="AL260" ph="1"/>
    </row>
    <row r="261" spans="1:38" ht="19.5">
      <c r="A261" ph="1"/>
      <c r="B261" ph="1"/>
      <c r="C261" ph="1"/>
      <c r="D261" ph="1"/>
      <c r="E261" ph="1"/>
      <c r="F261" ph="1"/>
      <c r="G261" ph="1"/>
      <c r="H261" ph="1"/>
      <c r="I261" ph="1"/>
      <c r="J261" ph="1"/>
      <c r="K261" ph="1"/>
      <c r="L261" ph="1"/>
      <c r="M261" ph="1"/>
      <c r="N261" ph="1"/>
      <c r="O261" ph="1"/>
      <c r="P261" ph="1"/>
      <c r="Q261" ph="1"/>
      <c r="R261" ph="1"/>
      <c r="S261" ph="1"/>
      <c r="T261" ph="1"/>
      <c r="U261" ph="1"/>
      <c r="V261" ph="1"/>
      <c r="W261" ph="1"/>
      <c r="X261" ph="1"/>
      <c r="Y261" ph="1"/>
      <c r="Z261" ph="1"/>
      <c r="AA261" ph="1"/>
      <c r="AB261" ph="1"/>
      <c r="AC261" ph="1"/>
      <c r="AD261" ph="1"/>
      <c r="AE261" ph="1"/>
      <c r="AF261" ph="1"/>
      <c r="AG261" ph="1"/>
      <c r="AH261" ph="1"/>
      <c r="AI261" ph="1"/>
      <c r="AJ261" ph="1"/>
      <c r="AK261" ph="1"/>
      <c r="AL261" ph="1"/>
    </row>
    <row r="262" spans="1:38" ht="19.5">
      <c r="A262" ph="1"/>
      <c r="B262" ph="1"/>
      <c r="C262" ph="1"/>
      <c r="D262" ph="1"/>
      <c r="E262" ph="1"/>
      <c r="F262" ph="1"/>
      <c r="G262" ph="1"/>
      <c r="H262" ph="1"/>
      <c r="I262" ph="1"/>
      <c r="J262" ph="1"/>
      <c r="K262" ph="1"/>
      <c r="L262" ph="1"/>
      <c r="M262" ph="1"/>
      <c r="N262" ph="1"/>
      <c r="O262" ph="1"/>
      <c r="P262" ph="1"/>
      <c r="Q262" ph="1"/>
      <c r="R262" ph="1"/>
      <c r="S262" ph="1"/>
      <c r="T262" ph="1"/>
      <c r="U262" ph="1"/>
      <c r="V262" ph="1"/>
      <c r="W262" ph="1"/>
      <c r="X262" ph="1"/>
      <c r="Y262" ph="1"/>
      <c r="Z262" ph="1"/>
      <c r="AA262" ph="1"/>
      <c r="AB262" ph="1"/>
      <c r="AC262" ph="1"/>
      <c r="AD262" ph="1"/>
      <c r="AE262" ph="1"/>
      <c r="AF262" ph="1"/>
      <c r="AG262" ph="1"/>
      <c r="AH262" ph="1"/>
      <c r="AI262" ph="1"/>
      <c r="AJ262" ph="1"/>
      <c r="AK262" ph="1"/>
      <c r="AL262" ph="1"/>
    </row>
    <row r="263" spans="1:38" ht="19.5">
      <c r="A263" ph="1"/>
      <c r="B263" ph="1"/>
      <c r="C263" ph="1"/>
      <c r="D263" ph="1"/>
      <c r="E263" ph="1"/>
      <c r="F263" ph="1"/>
      <c r="G263" ph="1"/>
      <c r="H263" ph="1"/>
      <c r="I263" ph="1"/>
      <c r="J263" ph="1"/>
      <c r="K263" ph="1"/>
      <c r="L263" ph="1"/>
      <c r="M263" ph="1"/>
      <c r="N263" ph="1"/>
      <c r="O263" ph="1"/>
      <c r="P263" ph="1"/>
      <c r="Q263" ph="1"/>
      <c r="R263" ph="1"/>
      <c r="S263" ph="1"/>
      <c r="T263" ph="1"/>
      <c r="U263" ph="1"/>
      <c r="V263" ph="1"/>
      <c r="W263" ph="1"/>
      <c r="X263" ph="1"/>
      <c r="Y263" ph="1"/>
      <c r="Z263" ph="1"/>
      <c r="AA263" ph="1"/>
      <c r="AB263" ph="1"/>
      <c r="AC263" ph="1"/>
      <c r="AD263" ph="1"/>
      <c r="AE263" ph="1"/>
      <c r="AF263" ph="1"/>
      <c r="AG263" ph="1"/>
      <c r="AH263" ph="1"/>
      <c r="AI263" ph="1"/>
      <c r="AJ263" ph="1"/>
      <c r="AK263" ph="1"/>
      <c r="AL263" ph="1"/>
    </row>
    <row r="264" spans="1:38" ht="19.5">
      <c r="A264" ph="1"/>
      <c r="B264" ph="1"/>
      <c r="C264" ph="1"/>
      <c r="D264" ph="1"/>
      <c r="E264" ph="1"/>
      <c r="F264" ph="1"/>
      <c r="G264" ph="1"/>
      <c r="H264" ph="1"/>
      <c r="I264" ph="1"/>
      <c r="J264" ph="1"/>
      <c r="K264" ph="1"/>
      <c r="L264" ph="1"/>
      <c r="M264" ph="1"/>
      <c r="N264" ph="1"/>
      <c r="O264" ph="1"/>
      <c r="P264" ph="1"/>
      <c r="Q264" ph="1"/>
      <c r="R264" ph="1"/>
      <c r="S264" ph="1"/>
      <c r="T264" ph="1"/>
      <c r="U264" ph="1"/>
      <c r="V264" ph="1"/>
      <c r="W264" ph="1"/>
      <c r="X264" ph="1"/>
      <c r="Y264" ph="1"/>
      <c r="Z264" ph="1"/>
      <c r="AA264" ph="1"/>
      <c r="AB264" ph="1"/>
      <c r="AC264" ph="1"/>
      <c r="AD264" ph="1"/>
      <c r="AE264" ph="1"/>
      <c r="AF264" ph="1"/>
      <c r="AG264" ph="1"/>
      <c r="AH264" ph="1"/>
      <c r="AI264" ph="1"/>
      <c r="AJ264" ph="1"/>
      <c r="AK264" ph="1"/>
      <c r="AL264" ph="1"/>
    </row>
    <row r="265" spans="1:38" ht="19.5">
      <c r="A265" ph="1"/>
      <c r="B265" ph="1"/>
      <c r="C265" ph="1"/>
      <c r="D265" ph="1"/>
      <c r="E265" ph="1"/>
      <c r="F265" ph="1"/>
      <c r="G265" ph="1"/>
      <c r="H265" ph="1"/>
      <c r="I265" ph="1"/>
      <c r="J265" ph="1"/>
      <c r="K265" ph="1"/>
      <c r="L265" ph="1"/>
      <c r="M265" ph="1"/>
      <c r="N265" ph="1"/>
      <c r="O265" ph="1"/>
      <c r="P265" ph="1"/>
      <c r="Q265" ph="1"/>
      <c r="R265" ph="1"/>
      <c r="S265" ph="1"/>
      <c r="T265" ph="1"/>
      <c r="U265" ph="1"/>
      <c r="V265" ph="1"/>
      <c r="W265" ph="1"/>
      <c r="X265" ph="1"/>
      <c r="Y265" ph="1"/>
      <c r="Z265" ph="1"/>
      <c r="AA265" ph="1"/>
      <c r="AB265" ph="1"/>
      <c r="AC265" ph="1"/>
      <c r="AD265" ph="1"/>
      <c r="AE265" ph="1"/>
      <c r="AF265" ph="1"/>
      <c r="AG265" ph="1"/>
      <c r="AH265" ph="1"/>
      <c r="AI265" ph="1"/>
      <c r="AJ265" ph="1"/>
      <c r="AK265" ph="1"/>
      <c r="AL265" ph="1"/>
    </row>
    <row r="266" spans="1:38" ht="19.5">
      <c r="A266" ph="1"/>
      <c r="B266" ph="1"/>
      <c r="C266" ph="1"/>
      <c r="D266" ph="1"/>
      <c r="E266" ph="1"/>
      <c r="F266" ph="1"/>
      <c r="G266" ph="1"/>
      <c r="H266" ph="1"/>
      <c r="I266" ph="1"/>
      <c r="J266" ph="1"/>
      <c r="K266" ph="1"/>
      <c r="L266" ph="1"/>
      <c r="M266" ph="1"/>
      <c r="N266" ph="1"/>
      <c r="O266" ph="1"/>
      <c r="P266" ph="1"/>
      <c r="Q266" ph="1"/>
      <c r="R266" ph="1"/>
      <c r="S266" ph="1"/>
      <c r="T266" ph="1"/>
      <c r="U266" ph="1"/>
      <c r="V266" ph="1"/>
      <c r="W266" ph="1"/>
      <c r="X266" ph="1"/>
      <c r="Y266" ph="1"/>
      <c r="Z266" ph="1"/>
      <c r="AA266" ph="1"/>
      <c r="AB266" ph="1"/>
      <c r="AC266" ph="1"/>
      <c r="AD266" ph="1"/>
      <c r="AE266" ph="1"/>
      <c r="AF266" ph="1"/>
      <c r="AG266" ph="1"/>
      <c r="AH266" ph="1"/>
      <c r="AI266" ph="1"/>
      <c r="AJ266" ph="1"/>
      <c r="AK266" ph="1"/>
      <c r="AL266" ph="1"/>
    </row>
    <row r="267" spans="1:38" ht="19.5">
      <c r="A267" ph="1"/>
      <c r="B267" ph="1"/>
      <c r="C267" ph="1"/>
      <c r="D267" ph="1"/>
      <c r="E267" ph="1"/>
      <c r="F267" ph="1"/>
      <c r="G267" ph="1"/>
      <c r="H267" ph="1"/>
      <c r="I267" ph="1"/>
      <c r="J267" ph="1"/>
      <c r="K267" ph="1"/>
      <c r="L267" ph="1"/>
      <c r="M267" ph="1"/>
      <c r="N267" ph="1"/>
      <c r="O267" ph="1"/>
      <c r="P267" ph="1"/>
      <c r="Q267" ph="1"/>
      <c r="R267" ph="1"/>
      <c r="S267" ph="1"/>
      <c r="T267" ph="1"/>
      <c r="U267" ph="1"/>
      <c r="V267" ph="1"/>
      <c r="W267" ph="1"/>
      <c r="X267" ph="1"/>
      <c r="Y267" ph="1"/>
      <c r="Z267" ph="1"/>
      <c r="AA267" ph="1"/>
      <c r="AB267" ph="1"/>
      <c r="AC267" ph="1"/>
      <c r="AD267" ph="1"/>
      <c r="AE267" ph="1"/>
      <c r="AF267" ph="1"/>
      <c r="AG267" ph="1"/>
      <c r="AH267" ph="1"/>
      <c r="AI267" ph="1"/>
      <c r="AJ267" ph="1"/>
      <c r="AK267" ph="1"/>
      <c r="AL267" ph="1"/>
    </row>
    <row r="268" spans="1:38" ht="19.5">
      <c r="A268" ph="1"/>
      <c r="B268" ph="1"/>
      <c r="C268" ph="1"/>
      <c r="D268" ph="1"/>
      <c r="E268" ph="1"/>
      <c r="F268" ph="1"/>
      <c r="G268" ph="1"/>
      <c r="H268" ph="1"/>
      <c r="I268" ph="1"/>
      <c r="J268" ph="1"/>
      <c r="K268" ph="1"/>
      <c r="L268" ph="1"/>
      <c r="M268" ph="1"/>
      <c r="N268" ph="1"/>
      <c r="O268" ph="1"/>
      <c r="P268" ph="1"/>
      <c r="Q268" ph="1"/>
      <c r="R268" ph="1"/>
      <c r="S268" ph="1"/>
      <c r="T268" ph="1"/>
      <c r="U268" ph="1"/>
      <c r="V268" ph="1"/>
      <c r="W268" ph="1"/>
      <c r="X268" ph="1"/>
      <c r="Y268" ph="1"/>
      <c r="Z268" ph="1"/>
      <c r="AA268" ph="1"/>
      <c r="AB268" ph="1"/>
      <c r="AC268" ph="1"/>
      <c r="AD268" ph="1"/>
      <c r="AE268" ph="1"/>
      <c r="AF268" ph="1"/>
      <c r="AG268" ph="1"/>
      <c r="AH268" ph="1"/>
      <c r="AI268" ph="1"/>
      <c r="AJ268" ph="1"/>
      <c r="AK268" ph="1"/>
      <c r="AL268" ph="1"/>
    </row>
    <row r="269" spans="1:38" ht="19.5">
      <c r="A269" ph="1"/>
      <c r="B269" ph="1"/>
      <c r="C269" ph="1"/>
      <c r="D269" ph="1"/>
      <c r="E269" ph="1"/>
      <c r="F269" ph="1"/>
      <c r="G269" ph="1"/>
      <c r="H269" ph="1"/>
      <c r="I269" ph="1"/>
      <c r="J269" ph="1"/>
      <c r="K269" ph="1"/>
      <c r="L269" ph="1"/>
      <c r="M269" ph="1"/>
      <c r="N269" ph="1"/>
      <c r="O269" ph="1"/>
      <c r="P269" ph="1"/>
      <c r="Q269" ph="1"/>
      <c r="R269" ph="1"/>
      <c r="S269" ph="1"/>
      <c r="T269" ph="1"/>
      <c r="U269" ph="1"/>
      <c r="V269" ph="1"/>
      <c r="W269" ph="1"/>
      <c r="X269" ph="1"/>
      <c r="Y269" ph="1"/>
      <c r="Z269" ph="1"/>
      <c r="AA269" ph="1"/>
      <c r="AB269" ph="1"/>
      <c r="AC269" ph="1"/>
      <c r="AD269" ph="1"/>
      <c r="AE269" ph="1"/>
      <c r="AF269" ph="1"/>
      <c r="AG269" ph="1"/>
      <c r="AH269" ph="1"/>
      <c r="AI269" ph="1"/>
      <c r="AJ269" ph="1"/>
      <c r="AK269" ph="1"/>
      <c r="AL269" ph="1"/>
    </row>
    <row r="270" spans="1:38" ht="19.5">
      <c r="A270" ph="1"/>
      <c r="B270" ph="1"/>
      <c r="C270" ph="1"/>
      <c r="D270" ph="1"/>
      <c r="E270" ph="1"/>
      <c r="F270" ph="1"/>
      <c r="G270" ph="1"/>
      <c r="H270" ph="1"/>
      <c r="I270" ph="1"/>
      <c r="J270" ph="1"/>
      <c r="K270" ph="1"/>
      <c r="L270" ph="1"/>
      <c r="M270" ph="1"/>
      <c r="N270" ph="1"/>
      <c r="O270" ph="1"/>
      <c r="P270" ph="1"/>
      <c r="Q270" ph="1"/>
      <c r="R270" ph="1"/>
      <c r="S270" ph="1"/>
      <c r="T270" ph="1"/>
      <c r="U270" ph="1"/>
      <c r="V270" ph="1"/>
      <c r="W270" ph="1"/>
      <c r="X270" ph="1"/>
      <c r="Y270" ph="1"/>
      <c r="Z270" ph="1"/>
      <c r="AA270" ph="1"/>
      <c r="AB270" ph="1"/>
      <c r="AC270" ph="1"/>
      <c r="AD270" ph="1"/>
      <c r="AE270" ph="1"/>
      <c r="AF270" ph="1"/>
      <c r="AG270" ph="1"/>
      <c r="AH270" ph="1"/>
      <c r="AI270" ph="1"/>
      <c r="AJ270" ph="1"/>
      <c r="AK270" ph="1"/>
      <c r="AL270" ph="1"/>
    </row>
    <row r="271" spans="1:38" ht="19.5">
      <c r="A271" ph="1"/>
      <c r="B271" ph="1"/>
      <c r="C271" ph="1"/>
      <c r="D271" ph="1"/>
      <c r="E271" ph="1"/>
      <c r="F271" ph="1"/>
      <c r="G271" ph="1"/>
      <c r="H271" ph="1"/>
      <c r="I271" ph="1"/>
      <c r="J271" ph="1"/>
      <c r="K271" ph="1"/>
      <c r="L271" ph="1"/>
      <c r="M271" ph="1"/>
      <c r="N271" ph="1"/>
      <c r="O271" ph="1"/>
      <c r="P271" ph="1"/>
      <c r="Q271" ph="1"/>
      <c r="R271" ph="1"/>
      <c r="S271" ph="1"/>
      <c r="T271" ph="1"/>
      <c r="U271" ph="1"/>
      <c r="V271" ph="1"/>
      <c r="W271" ph="1"/>
      <c r="X271" ph="1"/>
      <c r="Y271" ph="1"/>
      <c r="Z271" ph="1"/>
      <c r="AA271" ph="1"/>
      <c r="AB271" ph="1"/>
      <c r="AC271" ph="1"/>
      <c r="AD271" ph="1"/>
      <c r="AE271" ph="1"/>
      <c r="AF271" ph="1"/>
      <c r="AG271" ph="1"/>
      <c r="AH271" ph="1"/>
      <c r="AI271" ph="1"/>
      <c r="AJ271" ph="1"/>
      <c r="AK271" ph="1"/>
      <c r="AL271" ph="1"/>
    </row>
    <row r="272" spans="1:38" ht="19.5">
      <c r="A272" ph="1"/>
      <c r="B272" ph="1"/>
      <c r="C272" ph="1"/>
      <c r="D272" ph="1"/>
      <c r="E272" ph="1"/>
      <c r="F272" ph="1"/>
      <c r="G272" ph="1"/>
      <c r="H272" ph="1"/>
      <c r="I272" ph="1"/>
      <c r="J272" ph="1"/>
      <c r="K272" ph="1"/>
      <c r="L272" ph="1"/>
      <c r="M272" ph="1"/>
      <c r="N272" ph="1"/>
      <c r="O272" ph="1"/>
      <c r="P272" ph="1"/>
      <c r="Q272" ph="1"/>
      <c r="R272" ph="1"/>
      <c r="S272" ph="1"/>
      <c r="T272" ph="1"/>
      <c r="U272" ph="1"/>
      <c r="V272" ph="1"/>
      <c r="W272" ph="1"/>
      <c r="X272" ph="1"/>
      <c r="Y272" ph="1"/>
      <c r="Z272" ph="1"/>
      <c r="AA272" ph="1"/>
      <c r="AB272" ph="1"/>
      <c r="AC272" ph="1"/>
      <c r="AD272" ph="1"/>
      <c r="AE272" ph="1"/>
      <c r="AF272" ph="1"/>
      <c r="AG272" ph="1"/>
      <c r="AH272" ph="1"/>
      <c r="AI272" ph="1"/>
      <c r="AJ272" ph="1"/>
      <c r="AK272" ph="1"/>
      <c r="AL272" ph="1"/>
    </row>
    <row r="273" spans="1:38" ht="19.5">
      <c r="A273" ph="1"/>
      <c r="B273" ph="1"/>
      <c r="C273" ph="1"/>
      <c r="D273" ph="1"/>
      <c r="E273" ph="1"/>
      <c r="F273" ph="1"/>
      <c r="G273" ph="1"/>
      <c r="H273" ph="1"/>
      <c r="I273" ph="1"/>
      <c r="J273" ph="1"/>
      <c r="K273" ph="1"/>
      <c r="L273" ph="1"/>
      <c r="M273" ph="1"/>
      <c r="N273" ph="1"/>
      <c r="O273" ph="1"/>
      <c r="P273" ph="1"/>
      <c r="Q273" ph="1"/>
      <c r="R273" ph="1"/>
      <c r="S273" ph="1"/>
      <c r="T273" ph="1"/>
      <c r="U273" ph="1"/>
      <c r="V273" ph="1"/>
      <c r="W273" ph="1"/>
      <c r="X273" ph="1"/>
      <c r="Y273" ph="1"/>
      <c r="Z273" ph="1"/>
      <c r="AA273" ph="1"/>
      <c r="AB273" ph="1"/>
      <c r="AC273" ph="1"/>
      <c r="AD273" ph="1"/>
      <c r="AE273" ph="1"/>
      <c r="AF273" ph="1"/>
      <c r="AG273" ph="1"/>
      <c r="AH273" ph="1"/>
      <c r="AI273" ph="1"/>
      <c r="AJ273" ph="1"/>
      <c r="AK273" ph="1"/>
      <c r="AL273" ph="1"/>
    </row>
    <row r="274" spans="1:38" ht="19.5">
      <c r="A274" ph="1"/>
      <c r="B274" ph="1"/>
      <c r="C274" ph="1"/>
      <c r="D274" ph="1"/>
      <c r="E274" ph="1"/>
      <c r="F274" ph="1"/>
      <c r="G274" ph="1"/>
      <c r="H274" ph="1"/>
      <c r="I274" ph="1"/>
      <c r="J274" ph="1"/>
      <c r="K274" ph="1"/>
      <c r="L274" ph="1"/>
      <c r="M274" ph="1"/>
      <c r="N274" ph="1"/>
      <c r="O274" ph="1"/>
      <c r="P274" ph="1"/>
      <c r="Q274" ph="1"/>
      <c r="R274" ph="1"/>
      <c r="S274" ph="1"/>
      <c r="T274" ph="1"/>
      <c r="U274" ph="1"/>
      <c r="V274" ph="1"/>
      <c r="W274" ph="1"/>
      <c r="X274" ph="1"/>
      <c r="Y274" ph="1"/>
      <c r="Z274" ph="1"/>
      <c r="AA274" ph="1"/>
      <c r="AB274" ph="1"/>
      <c r="AC274" ph="1"/>
      <c r="AD274" ph="1"/>
      <c r="AE274" ph="1"/>
      <c r="AF274" ph="1"/>
      <c r="AG274" ph="1"/>
      <c r="AH274" ph="1"/>
      <c r="AI274" ph="1"/>
      <c r="AJ274" ph="1"/>
      <c r="AK274" ph="1"/>
      <c r="AL274" ph="1"/>
    </row>
    <row r="275" spans="1:38" ht="19.5">
      <c r="A275" ph="1"/>
      <c r="B275" ph="1"/>
      <c r="C275" ph="1"/>
      <c r="D275" ph="1"/>
      <c r="E275" ph="1"/>
      <c r="F275" ph="1"/>
      <c r="G275" ph="1"/>
      <c r="H275" ph="1"/>
      <c r="I275" ph="1"/>
      <c r="J275" ph="1"/>
      <c r="K275" ph="1"/>
      <c r="L275" ph="1"/>
      <c r="M275" ph="1"/>
      <c r="N275" ph="1"/>
      <c r="O275" ph="1"/>
      <c r="P275" ph="1"/>
      <c r="Q275" ph="1"/>
      <c r="R275" ph="1"/>
      <c r="S275" ph="1"/>
      <c r="T275" ph="1"/>
      <c r="U275" ph="1"/>
      <c r="V275" ph="1"/>
      <c r="W275" ph="1"/>
      <c r="X275" ph="1"/>
      <c r="Y275" ph="1"/>
      <c r="Z275" ph="1"/>
      <c r="AA275" ph="1"/>
      <c r="AB275" ph="1"/>
      <c r="AC275" ph="1"/>
      <c r="AD275" ph="1"/>
      <c r="AE275" ph="1"/>
      <c r="AF275" ph="1"/>
      <c r="AG275" ph="1"/>
      <c r="AH275" ph="1"/>
      <c r="AI275" ph="1"/>
      <c r="AJ275" ph="1"/>
      <c r="AK275" ph="1"/>
      <c r="AL275" ph="1"/>
    </row>
    <row r="276" spans="1:38" ht="19.5">
      <c r="A276" ph="1"/>
      <c r="B276" ph="1"/>
      <c r="C276" ph="1"/>
      <c r="D276" ph="1"/>
      <c r="E276" ph="1"/>
      <c r="F276" ph="1"/>
      <c r="G276" ph="1"/>
      <c r="H276" ph="1"/>
      <c r="I276" ph="1"/>
      <c r="J276" ph="1"/>
      <c r="K276" ph="1"/>
      <c r="L276" ph="1"/>
      <c r="M276" ph="1"/>
      <c r="N276" ph="1"/>
      <c r="O276" ph="1"/>
      <c r="P276" ph="1"/>
      <c r="Q276" ph="1"/>
      <c r="R276" ph="1"/>
      <c r="S276" ph="1"/>
      <c r="T276" ph="1"/>
      <c r="U276" ph="1"/>
      <c r="V276" ph="1"/>
      <c r="W276" ph="1"/>
      <c r="X276" ph="1"/>
      <c r="Y276" ph="1"/>
      <c r="Z276" ph="1"/>
      <c r="AA276" ph="1"/>
      <c r="AB276" ph="1"/>
      <c r="AC276" ph="1"/>
      <c r="AD276" ph="1"/>
      <c r="AE276" ph="1"/>
      <c r="AF276" ph="1"/>
      <c r="AG276" ph="1"/>
      <c r="AH276" ph="1"/>
      <c r="AI276" ph="1"/>
      <c r="AJ276" ph="1"/>
      <c r="AK276" ph="1"/>
      <c r="AL276" ph="1"/>
    </row>
    <row r="277" spans="1:38" ht="19.5">
      <c r="A277" ph="1"/>
      <c r="B277" ph="1"/>
      <c r="C277" ph="1"/>
      <c r="D277" ph="1"/>
      <c r="E277" ph="1"/>
      <c r="F277" ph="1"/>
      <c r="G277" ph="1"/>
      <c r="H277" ph="1"/>
      <c r="I277" ph="1"/>
      <c r="J277" ph="1"/>
      <c r="K277" ph="1"/>
      <c r="L277" ph="1"/>
      <c r="M277" ph="1"/>
      <c r="N277" ph="1"/>
      <c r="O277" ph="1"/>
      <c r="P277" ph="1"/>
      <c r="Q277" ph="1"/>
      <c r="R277" ph="1"/>
      <c r="S277" ph="1"/>
      <c r="T277" ph="1"/>
      <c r="U277" ph="1"/>
      <c r="V277" ph="1"/>
      <c r="W277" ph="1"/>
      <c r="X277" ph="1"/>
      <c r="Y277" ph="1"/>
      <c r="Z277" ph="1"/>
      <c r="AA277" ph="1"/>
      <c r="AB277" ph="1"/>
      <c r="AC277" ph="1"/>
      <c r="AD277" ph="1"/>
      <c r="AE277" ph="1"/>
      <c r="AF277" ph="1"/>
      <c r="AG277" ph="1"/>
      <c r="AH277" ph="1"/>
      <c r="AI277" ph="1"/>
      <c r="AJ277" ph="1"/>
      <c r="AK277" ph="1"/>
      <c r="AL277" ph="1"/>
    </row>
    <row r="278" spans="1:38" ht="19.5">
      <c r="A278" ph="1"/>
      <c r="B278" ph="1"/>
      <c r="C278" ph="1"/>
      <c r="D278" ph="1"/>
      <c r="E278" ph="1"/>
      <c r="F278" ph="1"/>
      <c r="G278" ph="1"/>
      <c r="H278" ph="1"/>
      <c r="I278" ph="1"/>
      <c r="J278" ph="1"/>
      <c r="K278" ph="1"/>
      <c r="L278" ph="1"/>
      <c r="M278" ph="1"/>
      <c r="N278" ph="1"/>
      <c r="O278" ph="1"/>
      <c r="P278" ph="1"/>
      <c r="Q278" ph="1"/>
      <c r="R278" ph="1"/>
      <c r="S278" ph="1"/>
      <c r="T278" ph="1"/>
      <c r="U278" ph="1"/>
      <c r="V278" ph="1"/>
      <c r="W278" ph="1"/>
      <c r="X278" ph="1"/>
      <c r="Y278" ph="1"/>
      <c r="Z278" ph="1"/>
      <c r="AA278" ph="1"/>
      <c r="AB278" ph="1"/>
      <c r="AC278" ph="1"/>
      <c r="AD278" ph="1"/>
      <c r="AE278" ph="1"/>
      <c r="AF278" ph="1"/>
      <c r="AG278" ph="1"/>
      <c r="AH278" ph="1"/>
      <c r="AI278" ph="1"/>
      <c r="AJ278" ph="1"/>
      <c r="AK278" ph="1"/>
      <c r="AL278" ph="1"/>
    </row>
    <row r="279" spans="1:38" ht="19.5">
      <c r="A279" ph="1"/>
      <c r="B279" ph="1"/>
      <c r="C279" ph="1"/>
      <c r="D279" ph="1"/>
      <c r="E279" ph="1"/>
      <c r="F279" ph="1"/>
      <c r="G279" ph="1"/>
      <c r="H279" ph="1"/>
      <c r="I279" ph="1"/>
      <c r="J279" ph="1"/>
      <c r="K279" ph="1"/>
      <c r="L279" ph="1"/>
      <c r="M279" ph="1"/>
      <c r="N279" ph="1"/>
      <c r="O279" ph="1"/>
      <c r="P279" ph="1"/>
      <c r="Q279" ph="1"/>
      <c r="R279" ph="1"/>
      <c r="S279" ph="1"/>
      <c r="T279" ph="1"/>
      <c r="U279" ph="1"/>
      <c r="V279" ph="1"/>
      <c r="W279" ph="1"/>
      <c r="X279" ph="1"/>
      <c r="Y279" ph="1"/>
      <c r="Z279" ph="1"/>
      <c r="AA279" ph="1"/>
      <c r="AB279" ph="1"/>
      <c r="AC279" ph="1"/>
      <c r="AD279" ph="1"/>
      <c r="AE279" ph="1"/>
      <c r="AF279" ph="1"/>
      <c r="AG279" ph="1"/>
      <c r="AH279" ph="1"/>
      <c r="AI279" ph="1"/>
      <c r="AJ279" ph="1"/>
      <c r="AK279" ph="1"/>
      <c r="AL279" ph="1"/>
    </row>
    <row r="280" spans="1:38" ht="19.5">
      <c r="A280" ph="1"/>
      <c r="B280" ph="1"/>
      <c r="C280" ph="1"/>
      <c r="D280" ph="1"/>
      <c r="E280" ph="1"/>
      <c r="F280" ph="1"/>
      <c r="G280" ph="1"/>
      <c r="H280" ph="1"/>
      <c r="I280" ph="1"/>
      <c r="J280" ph="1"/>
      <c r="K280" ph="1"/>
      <c r="L280" ph="1"/>
      <c r="M280" ph="1"/>
      <c r="N280" ph="1"/>
      <c r="O280" ph="1"/>
      <c r="P280" ph="1"/>
      <c r="Q280" ph="1"/>
      <c r="R280" ph="1"/>
      <c r="S280" ph="1"/>
      <c r="T280" ph="1"/>
      <c r="U280" ph="1"/>
      <c r="V280" ph="1"/>
      <c r="W280" ph="1"/>
      <c r="X280" ph="1"/>
      <c r="Y280" ph="1"/>
      <c r="Z280" ph="1"/>
      <c r="AA280" ph="1"/>
      <c r="AB280" ph="1"/>
      <c r="AC280" ph="1"/>
      <c r="AD280" ph="1"/>
      <c r="AE280" ph="1"/>
      <c r="AF280" ph="1"/>
      <c r="AG280" ph="1"/>
      <c r="AH280" ph="1"/>
      <c r="AI280" ph="1"/>
      <c r="AJ280" ph="1"/>
      <c r="AK280" ph="1"/>
      <c r="AL280" ph="1"/>
    </row>
    <row r="281" spans="1:38" ht="19.5">
      <c r="A281" ph="1"/>
      <c r="B281" ph="1"/>
      <c r="C281" ph="1"/>
      <c r="D281" ph="1"/>
      <c r="E281" ph="1"/>
      <c r="F281" ph="1"/>
      <c r="G281" ph="1"/>
      <c r="H281" ph="1"/>
      <c r="I281" ph="1"/>
      <c r="J281" ph="1"/>
      <c r="K281" ph="1"/>
      <c r="L281" ph="1"/>
      <c r="M281" ph="1"/>
      <c r="N281" ph="1"/>
      <c r="O281" ph="1"/>
      <c r="P281" ph="1"/>
      <c r="Q281" ph="1"/>
      <c r="R281" ph="1"/>
      <c r="S281" ph="1"/>
      <c r="T281" ph="1"/>
      <c r="U281" ph="1"/>
      <c r="V281" ph="1"/>
      <c r="W281" ph="1"/>
      <c r="X281" ph="1"/>
      <c r="Y281" ph="1"/>
      <c r="Z281" ph="1"/>
      <c r="AA281" ph="1"/>
      <c r="AB281" ph="1"/>
      <c r="AC281" ph="1"/>
      <c r="AD281" ph="1"/>
      <c r="AE281" ph="1"/>
      <c r="AF281" ph="1"/>
      <c r="AG281" ph="1"/>
      <c r="AH281" ph="1"/>
      <c r="AI281" ph="1"/>
      <c r="AJ281" ph="1"/>
      <c r="AK281" ph="1"/>
      <c r="AL281" ph="1"/>
    </row>
  </sheetData>
  <mergeCells count="85">
    <mergeCell ref="B56:C61"/>
    <mergeCell ref="E56:AJ56"/>
    <mergeCell ref="E57:AJ57"/>
    <mergeCell ref="E58:AJ58"/>
    <mergeCell ref="E59:AJ59"/>
    <mergeCell ref="E60:AJ60"/>
    <mergeCell ref="E61:AJ61"/>
    <mergeCell ref="B50:C55"/>
    <mergeCell ref="E50:AJ50"/>
    <mergeCell ref="E51:AJ51"/>
    <mergeCell ref="E52:AJ52"/>
    <mergeCell ref="E53:AJ53"/>
    <mergeCell ref="E54:AJ54"/>
    <mergeCell ref="E55:AJ55"/>
    <mergeCell ref="B44:C49"/>
    <mergeCell ref="D44:W44"/>
    <mergeCell ref="X44:AJ44"/>
    <mergeCell ref="E45:AJ45"/>
    <mergeCell ref="E46:AJ46"/>
    <mergeCell ref="E47:AJ47"/>
    <mergeCell ref="E48:AJ48"/>
    <mergeCell ref="E49:AJ49"/>
    <mergeCell ref="B38:C43"/>
    <mergeCell ref="E38:AJ38"/>
    <mergeCell ref="E39:AJ39"/>
    <mergeCell ref="E40:AJ40"/>
    <mergeCell ref="E41:AJ41"/>
    <mergeCell ref="E42:AJ42"/>
    <mergeCell ref="E43:AJ43"/>
    <mergeCell ref="B33:M34"/>
    <mergeCell ref="N33:Y34"/>
    <mergeCell ref="Z33:AK34"/>
    <mergeCell ref="B35:D36"/>
    <mergeCell ref="E35:F36"/>
    <mergeCell ref="G35:G36"/>
    <mergeCell ref="H35:I36"/>
    <mergeCell ref="J35:J36"/>
    <mergeCell ref="K35:L36"/>
    <mergeCell ref="M35:M36"/>
    <mergeCell ref="N35:Y37"/>
    <mergeCell ref="Z35:AK37"/>
    <mergeCell ref="I37:K37"/>
    <mergeCell ref="B26:C31"/>
    <mergeCell ref="E26:AJ26"/>
    <mergeCell ref="E27:AJ27"/>
    <mergeCell ref="E28:AJ28"/>
    <mergeCell ref="E29:AJ29"/>
    <mergeCell ref="E30:AJ30"/>
    <mergeCell ref="E31:AJ31"/>
    <mergeCell ref="B20:C25"/>
    <mergeCell ref="E20:AJ20"/>
    <mergeCell ref="E21:AJ21"/>
    <mergeCell ref="E22:AJ22"/>
    <mergeCell ref="E23:AJ23"/>
    <mergeCell ref="E24:AJ24"/>
    <mergeCell ref="E25:AJ25"/>
    <mergeCell ref="B14:C19"/>
    <mergeCell ref="D14:W14"/>
    <mergeCell ref="X14:AJ14"/>
    <mergeCell ref="E15:AJ15"/>
    <mergeCell ref="E16:AJ16"/>
    <mergeCell ref="E17:AJ17"/>
    <mergeCell ref="E18:AJ18"/>
    <mergeCell ref="E19:AJ19"/>
    <mergeCell ref="B8:C13"/>
    <mergeCell ref="E8:AJ8"/>
    <mergeCell ref="E9:AJ9"/>
    <mergeCell ref="E10:AJ10"/>
    <mergeCell ref="E11:AJ11"/>
    <mergeCell ref="E12:AJ12"/>
    <mergeCell ref="E13:AJ13"/>
    <mergeCell ref="A1:L2"/>
    <mergeCell ref="B3:M4"/>
    <mergeCell ref="N3:Y4"/>
    <mergeCell ref="Z3:AK4"/>
    <mergeCell ref="B5:D6"/>
    <mergeCell ref="E5:F6"/>
    <mergeCell ref="G5:G6"/>
    <mergeCell ref="H5:I6"/>
    <mergeCell ref="J5:J6"/>
    <mergeCell ref="K5:L6"/>
    <mergeCell ref="M5:M6"/>
    <mergeCell ref="N5:Y7"/>
    <mergeCell ref="Z5:AK7"/>
    <mergeCell ref="I7:K7"/>
  </mergeCells>
  <phoneticPr fontId="52" type="Hiragana" alignment="distributed"/>
  <dataValidations count="1">
    <dataValidation type="list" allowBlank="1" showInputMessage="1" showErrorMessage="1" sqref="B5 B7:D7 B37:D37" xr:uid="{2D75F112-BBB6-4F05-B0B3-9A45A9B0B400}">
      <formula1>"昭和,平成"</formula1>
    </dataValidation>
  </dataValidations>
  <pageMargins left="0.7" right="0.7" top="0.75" bottom="0.75" header="0.3" footer="0.3"/>
  <pageSetup paperSize="9" scale="93" firstPageNumber="0" orientation="portrait" r:id="rId1"/>
  <rowBreaks count="1" manualBreakCount="1">
    <brk id="62" max="36"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3D5E2-12A6-4948-BAFB-3AF19FB177F9}">
  <sheetPr>
    <tabColor indexed="10"/>
  </sheetPr>
  <dimension ref="A1:AL281"/>
  <sheetViews>
    <sheetView view="pageBreakPreview" zoomScaleNormal="100" zoomScaleSheetLayoutView="100" workbookViewId="0">
      <selection activeCell="AL54" sqref="A1:AL54"/>
    </sheetView>
  </sheetViews>
  <sheetFormatPr defaultRowHeight="13"/>
  <cols>
    <col min="1" max="38" width="2.453125" customWidth="1"/>
  </cols>
  <sheetData>
    <row r="1" spans="1:38" ht="15" customHeight="1">
      <c r="A1" s="360" t="s" ph="1">
        <v>44</v>
      </c>
      <c r="B1" s="360" ph="1"/>
      <c r="C1" s="360" ph="1"/>
      <c r="D1" s="360" ph="1"/>
      <c r="E1" s="360" ph="1"/>
      <c r="F1" s="360" ph="1"/>
      <c r="G1" s="360" ph="1"/>
      <c r="H1" s="360" ph="1"/>
      <c r="I1" s="360" ph="1"/>
      <c r="J1" s="360" ph="1"/>
      <c r="K1" s="360" ph="1"/>
      <c r="L1" s="360" ph="1"/>
      <c r="M1" s="2" ph="1"/>
      <c r="N1" s="2" ph="1"/>
      <c r="O1" s="2" ph="1"/>
      <c r="P1" s="2" ph="1"/>
      <c r="Q1" s="2" ph="1"/>
      <c r="R1" s="2"/>
      <c r="S1" s="2"/>
      <c r="T1" s="2"/>
      <c r="U1" s="2"/>
      <c r="V1" s="2"/>
      <c r="W1" s="2"/>
      <c r="X1" s="2"/>
      <c r="Y1" s="2"/>
      <c r="Z1" s="2"/>
      <c r="AA1" s="2"/>
      <c r="AB1" s="2"/>
      <c r="AC1" s="2"/>
      <c r="AD1" s="2"/>
      <c r="AE1" s="2"/>
      <c r="AF1" s="2"/>
      <c r="AG1" s="2"/>
      <c r="AH1" s="2"/>
      <c r="AI1" s="2"/>
      <c r="AJ1" s="2"/>
      <c r="AK1" s="2"/>
      <c r="AL1" ph="1"/>
    </row>
    <row r="2" spans="1:38" ht="15" customHeight="1">
      <c r="A2" s="360" ph="1"/>
      <c r="B2" s="360" ph="1"/>
      <c r="C2" s="360" ph="1"/>
      <c r="D2" s="360" ph="1"/>
      <c r="E2" s="360" ph="1"/>
      <c r="F2" s="360" ph="1"/>
      <c r="G2" s="360" ph="1"/>
      <c r="H2" s="360" ph="1"/>
      <c r="I2" s="360" ph="1"/>
      <c r="J2" s="360" ph="1"/>
      <c r="K2" s="360" ph="1"/>
      <c r="L2" s="360" ph="1"/>
      <c r="M2" s="2" ph="1"/>
      <c r="N2" s="2" ph="1"/>
      <c r="O2" s="2" ph="1"/>
      <c r="P2" s="2" ph="1"/>
      <c r="Q2" s="2" ph="1"/>
      <c r="R2" s="2"/>
      <c r="S2" s="2"/>
      <c r="T2" s="2"/>
      <c r="U2" s="2"/>
      <c r="V2" s="2"/>
      <c r="W2" s="2"/>
      <c r="X2" s="2"/>
      <c r="Y2" s="2"/>
      <c r="Z2" s="2"/>
      <c r="AA2" s="2"/>
      <c r="AB2" s="2"/>
      <c r="AC2" s="2"/>
      <c r="AD2" s="2"/>
      <c r="AE2" s="2"/>
      <c r="AF2" s="2"/>
      <c r="AG2" s="2"/>
      <c r="AH2" s="2"/>
      <c r="AI2" s="2"/>
      <c r="AJ2" s="2"/>
      <c r="AK2" s="2"/>
      <c r="AL2" ph="1"/>
    </row>
    <row r="3" spans="1:38" ht="12.75" customHeight="1">
      <c r="A3" s="2"/>
      <c r="B3" s="361" t="s">
        <v>192</v>
      </c>
      <c r="C3" s="362"/>
      <c r="D3" s="362"/>
      <c r="E3" s="362"/>
      <c r="F3" s="362"/>
      <c r="G3" s="362"/>
      <c r="H3" s="362"/>
      <c r="I3" s="362"/>
      <c r="J3" s="362"/>
      <c r="K3" s="362"/>
      <c r="L3" s="362"/>
      <c r="M3" s="363"/>
      <c r="N3" s="361" t="s">
        <v>193</v>
      </c>
      <c r="O3" s="362"/>
      <c r="P3" s="362"/>
      <c r="Q3" s="362"/>
      <c r="R3" s="362"/>
      <c r="S3" s="362"/>
      <c r="T3" s="362"/>
      <c r="U3" s="362"/>
      <c r="V3" s="362"/>
      <c r="W3" s="362"/>
      <c r="X3" s="362"/>
      <c r="Y3" s="363"/>
      <c r="Z3" s="361" t="s">
        <v>195</v>
      </c>
      <c r="AA3" s="362"/>
      <c r="AB3" s="362"/>
      <c r="AC3" s="362"/>
      <c r="AD3" s="362"/>
      <c r="AE3" s="362"/>
      <c r="AF3" s="362"/>
      <c r="AG3" s="362"/>
      <c r="AH3" s="362"/>
      <c r="AI3" s="362"/>
      <c r="AJ3" s="362"/>
      <c r="AK3" s="363"/>
    </row>
    <row r="4" spans="1:38" ht="12.75" customHeight="1">
      <c r="A4" s="2"/>
      <c r="B4" s="364"/>
      <c r="C4" s="365"/>
      <c r="D4" s="365"/>
      <c r="E4" s="365"/>
      <c r="F4" s="365"/>
      <c r="G4" s="365"/>
      <c r="H4" s="365"/>
      <c r="I4" s="365"/>
      <c r="J4" s="365"/>
      <c r="K4" s="365"/>
      <c r="L4" s="365"/>
      <c r="M4" s="366"/>
      <c r="N4" s="364"/>
      <c r="O4" s="365"/>
      <c r="P4" s="365"/>
      <c r="Q4" s="365"/>
      <c r="R4" s="365"/>
      <c r="S4" s="365"/>
      <c r="T4" s="365"/>
      <c r="U4" s="365"/>
      <c r="V4" s="365"/>
      <c r="W4" s="365"/>
      <c r="X4" s="365"/>
      <c r="Y4" s="366"/>
      <c r="Z4" s="364"/>
      <c r="AA4" s="365"/>
      <c r="AB4" s="365"/>
      <c r="AC4" s="365"/>
      <c r="AD4" s="365"/>
      <c r="AE4" s="365"/>
      <c r="AF4" s="365"/>
      <c r="AG4" s="365"/>
      <c r="AH4" s="365"/>
      <c r="AI4" s="365"/>
      <c r="AJ4" s="365"/>
      <c r="AK4" s="366"/>
    </row>
    <row r="5" spans="1:38" ht="12.75" customHeight="1">
      <c r="A5" s="2"/>
      <c r="B5" s="505"/>
      <c r="C5" s="401"/>
      <c r="D5" s="401"/>
      <c r="E5" s="367"/>
      <c r="F5" s="367"/>
      <c r="G5" s="367" t="s">
        <v>101</v>
      </c>
      <c r="H5" s="367"/>
      <c r="I5" s="367"/>
      <c r="J5" s="367" t="s">
        <v>135</v>
      </c>
      <c r="K5" s="367"/>
      <c r="L5" s="367"/>
      <c r="M5" s="436" t="s">
        <v>197</v>
      </c>
      <c r="N5" s="433"/>
      <c r="O5" s="367"/>
      <c r="P5" s="367"/>
      <c r="Q5" s="367"/>
      <c r="R5" s="367"/>
      <c r="S5" s="367"/>
      <c r="T5" s="367"/>
      <c r="U5" s="367"/>
      <c r="V5" s="367"/>
      <c r="W5" s="367"/>
      <c r="X5" s="367"/>
      <c r="Y5" s="436"/>
      <c r="Z5" s="433" ph="1"/>
      <c r="AA5" s="367" ph="1"/>
      <c r="AB5" s="367" ph="1"/>
      <c r="AC5" s="367" ph="1"/>
      <c r="AD5" s="367" ph="1"/>
      <c r="AE5" s="367" ph="1"/>
      <c r="AF5" s="367" ph="1"/>
      <c r="AG5" s="367" ph="1"/>
      <c r="AH5" s="367" ph="1"/>
      <c r="AI5" s="367" ph="1"/>
      <c r="AJ5" s="367" ph="1"/>
      <c r="AK5" s="436" ph="1"/>
    </row>
    <row r="6" spans="1:38" ht="12.75" customHeight="1">
      <c r="A6" s="2"/>
      <c r="B6" s="506"/>
      <c r="C6" s="415"/>
      <c r="D6" s="415"/>
      <c r="E6" s="405"/>
      <c r="F6" s="405"/>
      <c r="G6" s="405"/>
      <c r="H6" s="405"/>
      <c r="I6" s="405"/>
      <c r="J6" s="405"/>
      <c r="K6" s="405"/>
      <c r="L6" s="405"/>
      <c r="M6" s="437"/>
      <c r="N6" s="434"/>
      <c r="O6" s="405"/>
      <c r="P6" s="405"/>
      <c r="Q6" s="405"/>
      <c r="R6" s="405"/>
      <c r="S6" s="405"/>
      <c r="T6" s="405"/>
      <c r="U6" s="405"/>
      <c r="V6" s="405"/>
      <c r="W6" s="405"/>
      <c r="X6" s="405"/>
      <c r="Y6" s="437"/>
      <c r="Z6" s="434" ph="1"/>
      <c r="AA6" s="405" ph="1"/>
      <c r="AB6" s="405" ph="1"/>
      <c r="AC6" s="405" ph="1"/>
      <c r="AD6" s="405" ph="1"/>
      <c r="AE6" s="405" ph="1"/>
      <c r="AF6" s="405" ph="1"/>
      <c r="AG6" s="405" ph="1"/>
      <c r="AH6" s="405" ph="1"/>
      <c r="AI6" s="405" ph="1"/>
      <c r="AJ6" s="405" ph="1"/>
      <c r="AK6" s="437" ph="1"/>
    </row>
    <row r="7" spans="1:38" ht="12.75" customHeight="1">
      <c r="A7" s="2"/>
      <c r="B7" s="31"/>
      <c r="C7" s="25"/>
      <c r="D7" s="25"/>
      <c r="E7" s="25"/>
      <c r="F7" s="25"/>
      <c r="G7" s="25"/>
      <c r="H7" s="19" t="s">
        <v>33</v>
      </c>
      <c r="I7" s="368"/>
      <c r="J7" s="368"/>
      <c r="K7" s="368"/>
      <c r="L7" s="19" t="s">
        <v>198</v>
      </c>
      <c r="M7" s="23" t="s">
        <v>199</v>
      </c>
      <c r="N7" s="435"/>
      <c r="O7" s="368"/>
      <c r="P7" s="368"/>
      <c r="Q7" s="368"/>
      <c r="R7" s="368"/>
      <c r="S7" s="368"/>
      <c r="T7" s="368"/>
      <c r="U7" s="368"/>
      <c r="V7" s="368"/>
      <c r="W7" s="368"/>
      <c r="X7" s="368"/>
      <c r="Y7" s="438"/>
      <c r="Z7" s="435" ph="1"/>
      <c r="AA7" s="368" ph="1"/>
      <c r="AB7" s="368" ph="1"/>
      <c r="AC7" s="368" ph="1"/>
      <c r="AD7" s="368" ph="1"/>
      <c r="AE7" s="368" ph="1"/>
      <c r="AF7" s="368" ph="1"/>
      <c r="AG7" s="368" ph="1"/>
      <c r="AH7" s="368" ph="1"/>
      <c r="AI7" s="368" ph="1"/>
      <c r="AJ7" s="368" ph="1"/>
      <c r="AK7" s="438" ph="1"/>
    </row>
    <row r="8" spans="1:38" ht="14.25" customHeight="1">
      <c r="A8" s="47" ph="1"/>
      <c r="B8" s="464" t="s">
        <v>201</v>
      </c>
      <c r="C8" s="510"/>
      <c r="D8" s="48"/>
      <c r="E8" s="871" t="s">
        <v>487</v>
      </c>
      <c r="F8" s="871"/>
      <c r="G8" s="871"/>
      <c r="H8" s="871"/>
      <c r="I8" s="871"/>
      <c r="J8" s="871"/>
      <c r="K8" s="871"/>
      <c r="L8" s="871"/>
      <c r="M8" s="871"/>
      <c r="N8" s="871"/>
      <c r="O8" s="871"/>
      <c r="P8" s="871"/>
      <c r="Q8" s="871"/>
      <c r="R8" s="871"/>
      <c r="S8" s="871"/>
      <c r="T8" s="871"/>
      <c r="U8" s="871"/>
      <c r="V8" s="871"/>
      <c r="W8" s="871"/>
      <c r="X8" s="871"/>
      <c r="Y8" s="871"/>
      <c r="Z8" s="871"/>
      <c r="AA8" s="871"/>
      <c r="AB8" s="871"/>
      <c r="AC8" s="871"/>
      <c r="AD8" s="871"/>
      <c r="AE8" s="871"/>
      <c r="AF8" s="871"/>
      <c r="AG8" s="871"/>
      <c r="AH8" s="871"/>
      <c r="AI8" s="871"/>
      <c r="AJ8" s="871"/>
      <c r="AK8" s="49"/>
    </row>
    <row r="9" spans="1:38" ht="14.25" customHeight="1">
      <c r="A9" s="47" ph="1"/>
      <c r="B9" s="466"/>
      <c r="C9" s="511"/>
      <c r="D9" s="50"/>
      <c r="E9" s="514"/>
      <c r="F9" s="514"/>
      <c r="G9" s="514"/>
      <c r="H9" s="514"/>
      <c r="I9" s="514"/>
      <c r="J9" s="514"/>
      <c r="K9" s="514"/>
      <c r="L9" s="514"/>
      <c r="M9" s="514"/>
      <c r="N9" s="514"/>
      <c r="O9" s="514"/>
      <c r="P9" s="514"/>
      <c r="Q9" s="514"/>
      <c r="R9" s="514"/>
      <c r="S9" s="514"/>
      <c r="T9" s="514"/>
      <c r="U9" s="514"/>
      <c r="V9" s="514"/>
      <c r="W9" s="514"/>
      <c r="X9" s="514"/>
      <c r="Y9" s="514"/>
      <c r="Z9" s="514"/>
      <c r="AA9" s="514"/>
      <c r="AB9" s="514"/>
      <c r="AC9" s="514"/>
      <c r="AD9" s="514"/>
      <c r="AE9" s="514"/>
      <c r="AF9" s="514"/>
      <c r="AG9" s="514"/>
      <c r="AH9" s="514"/>
      <c r="AI9" s="514"/>
      <c r="AJ9" s="514"/>
      <c r="AK9" s="51"/>
    </row>
    <row r="10" spans="1:38" ht="14.25" customHeight="1">
      <c r="A10" s="47" ph="1"/>
      <c r="B10" s="466"/>
      <c r="C10" s="511"/>
      <c r="D10" s="50"/>
      <c r="E10" s="514"/>
      <c r="F10" s="514"/>
      <c r="G10" s="514"/>
      <c r="H10" s="514"/>
      <c r="I10" s="514"/>
      <c r="J10" s="514"/>
      <c r="K10" s="514"/>
      <c r="L10" s="514"/>
      <c r="M10" s="514"/>
      <c r="N10" s="514"/>
      <c r="O10" s="514"/>
      <c r="P10" s="514"/>
      <c r="Q10" s="514"/>
      <c r="R10" s="514"/>
      <c r="S10" s="514"/>
      <c r="T10" s="514"/>
      <c r="U10" s="514"/>
      <c r="V10" s="514"/>
      <c r="W10" s="514"/>
      <c r="X10" s="514"/>
      <c r="Y10" s="514"/>
      <c r="Z10" s="514"/>
      <c r="AA10" s="514"/>
      <c r="AB10" s="514"/>
      <c r="AC10" s="514"/>
      <c r="AD10" s="514"/>
      <c r="AE10" s="514"/>
      <c r="AF10" s="514"/>
      <c r="AG10" s="514"/>
      <c r="AH10" s="514"/>
      <c r="AI10" s="514"/>
      <c r="AJ10" s="514"/>
      <c r="AK10" s="51"/>
    </row>
    <row r="11" spans="1:38" ht="14.25" customHeight="1">
      <c r="A11" s="47" ph="1"/>
      <c r="B11" s="466"/>
      <c r="C11" s="511"/>
      <c r="D11" s="50"/>
      <c r="E11" s="514"/>
      <c r="F11" s="514"/>
      <c r="G11" s="514"/>
      <c r="H11" s="514"/>
      <c r="I11" s="514"/>
      <c r="J11" s="514"/>
      <c r="K11" s="514"/>
      <c r="L11" s="514"/>
      <c r="M11" s="514"/>
      <c r="N11" s="514"/>
      <c r="O11" s="514"/>
      <c r="P11" s="514"/>
      <c r="Q11" s="514"/>
      <c r="R11" s="514"/>
      <c r="S11" s="514"/>
      <c r="T11" s="514"/>
      <c r="U11" s="514"/>
      <c r="V11" s="514"/>
      <c r="W11" s="514"/>
      <c r="X11" s="514"/>
      <c r="Y11" s="514"/>
      <c r="Z11" s="514"/>
      <c r="AA11" s="514"/>
      <c r="AB11" s="514"/>
      <c r="AC11" s="514"/>
      <c r="AD11" s="514"/>
      <c r="AE11" s="514"/>
      <c r="AF11" s="514"/>
      <c r="AG11" s="514"/>
      <c r="AH11" s="514"/>
      <c r="AI11" s="514"/>
      <c r="AJ11" s="514"/>
      <c r="AK11" s="51"/>
    </row>
    <row r="12" spans="1:38" ht="14.25" customHeight="1">
      <c r="A12" s="47" ph="1"/>
      <c r="B12" s="466"/>
      <c r="C12" s="511"/>
      <c r="D12" s="50"/>
      <c r="E12" s="514"/>
      <c r="F12" s="514"/>
      <c r="G12" s="514"/>
      <c r="H12" s="514"/>
      <c r="I12" s="514"/>
      <c r="J12" s="514"/>
      <c r="K12" s="514"/>
      <c r="L12" s="514"/>
      <c r="M12" s="514"/>
      <c r="N12" s="514"/>
      <c r="O12" s="514"/>
      <c r="P12" s="514"/>
      <c r="Q12" s="514"/>
      <c r="R12" s="514"/>
      <c r="S12" s="514"/>
      <c r="T12" s="514"/>
      <c r="U12" s="514"/>
      <c r="V12" s="514"/>
      <c r="W12" s="514"/>
      <c r="X12" s="514"/>
      <c r="Y12" s="514"/>
      <c r="Z12" s="514"/>
      <c r="AA12" s="514"/>
      <c r="AB12" s="514"/>
      <c r="AC12" s="514"/>
      <c r="AD12" s="514"/>
      <c r="AE12" s="514"/>
      <c r="AF12" s="514"/>
      <c r="AG12" s="514"/>
      <c r="AH12" s="514"/>
      <c r="AI12" s="514"/>
      <c r="AJ12" s="514"/>
      <c r="AK12" s="51"/>
    </row>
    <row r="13" spans="1:38" ht="14.25" customHeight="1">
      <c r="A13" s="47" ph="1"/>
      <c r="B13" s="468"/>
      <c r="C13" s="512"/>
      <c r="D13" s="52"/>
      <c r="E13" s="632"/>
      <c r="F13" s="632"/>
      <c r="G13" s="632"/>
      <c r="H13" s="632"/>
      <c r="I13" s="632"/>
      <c r="J13" s="632"/>
      <c r="K13" s="632"/>
      <c r="L13" s="632"/>
      <c r="M13" s="632"/>
      <c r="N13" s="632"/>
      <c r="O13" s="632"/>
      <c r="P13" s="632"/>
      <c r="Q13" s="632"/>
      <c r="R13" s="632"/>
      <c r="S13" s="632"/>
      <c r="T13" s="632"/>
      <c r="U13" s="632"/>
      <c r="V13" s="632"/>
      <c r="W13" s="632"/>
      <c r="X13" s="632"/>
      <c r="Y13" s="632"/>
      <c r="Z13" s="632"/>
      <c r="AA13" s="632"/>
      <c r="AB13" s="632"/>
      <c r="AC13" s="632"/>
      <c r="AD13" s="632"/>
      <c r="AE13" s="632"/>
      <c r="AF13" s="632"/>
      <c r="AG13" s="632"/>
      <c r="AH13" s="632"/>
      <c r="AI13" s="632"/>
      <c r="AJ13" s="632"/>
      <c r="AK13" s="53"/>
    </row>
    <row r="14" spans="1:38" ht="17.5">
      <c r="A14" s="47" ph="1"/>
      <c r="B14" s="464" t="s">
        <v>72</v>
      </c>
      <c r="C14" s="510"/>
      <c r="D14" s="516" t="s">
        <v>202</v>
      </c>
      <c r="E14" s="517"/>
      <c r="F14" s="517"/>
      <c r="G14" s="517"/>
      <c r="H14" s="517"/>
      <c r="I14" s="517"/>
      <c r="J14" s="517"/>
      <c r="K14" s="517"/>
      <c r="L14" s="517"/>
      <c r="M14" s="517"/>
      <c r="N14" s="517"/>
      <c r="O14" s="517"/>
      <c r="P14" s="517"/>
      <c r="Q14" s="517"/>
      <c r="R14" s="517"/>
      <c r="S14" s="517"/>
      <c r="T14" s="517"/>
      <c r="U14" s="517"/>
      <c r="V14" s="517"/>
      <c r="W14" s="517"/>
      <c r="X14" s="518"/>
      <c r="Y14" s="518"/>
      <c r="Z14" s="518"/>
      <c r="AA14" s="518"/>
      <c r="AB14" s="518"/>
      <c r="AC14" s="518"/>
      <c r="AD14" s="518"/>
      <c r="AE14" s="518"/>
      <c r="AF14" s="518"/>
      <c r="AG14" s="518"/>
      <c r="AH14" s="518"/>
      <c r="AI14" s="518"/>
      <c r="AJ14" s="518"/>
      <c r="AK14" s="54"/>
    </row>
    <row r="15" spans="1:38" ht="14.25" customHeight="1">
      <c r="A15" s="47" ph="1"/>
      <c r="B15" s="466"/>
      <c r="C15" s="511"/>
      <c r="D15" s="50"/>
      <c r="E15" s="869" t="s">
        <v>465</v>
      </c>
      <c r="F15" s="869"/>
      <c r="G15" s="869"/>
      <c r="H15" s="869"/>
      <c r="I15" s="869"/>
      <c r="J15" s="869"/>
      <c r="K15" s="869"/>
      <c r="L15" s="869"/>
      <c r="M15" s="869"/>
      <c r="N15" s="869"/>
      <c r="O15" s="869"/>
      <c r="P15" s="869"/>
      <c r="Q15" s="869"/>
      <c r="R15" s="869"/>
      <c r="S15" s="869"/>
      <c r="T15" s="869"/>
      <c r="U15" s="869"/>
      <c r="V15" s="869"/>
      <c r="W15" s="869"/>
      <c r="X15" s="869"/>
      <c r="Y15" s="869"/>
      <c r="Z15" s="869"/>
      <c r="AA15" s="869"/>
      <c r="AB15" s="869"/>
      <c r="AC15" s="869"/>
      <c r="AD15" s="869"/>
      <c r="AE15" s="869"/>
      <c r="AF15" s="869"/>
      <c r="AG15" s="869"/>
      <c r="AH15" s="869"/>
      <c r="AI15" s="869"/>
      <c r="AJ15" s="869"/>
      <c r="AK15" s="51"/>
    </row>
    <row r="16" spans="1:38" ht="14.25" customHeight="1">
      <c r="A16" s="47" ph="1"/>
      <c r="B16" s="466"/>
      <c r="C16" s="511"/>
      <c r="D16" s="50"/>
      <c r="E16" s="868"/>
      <c r="F16" s="868"/>
      <c r="G16" s="868"/>
      <c r="H16" s="868"/>
      <c r="I16" s="868"/>
      <c r="J16" s="868"/>
      <c r="K16" s="868"/>
      <c r="L16" s="868"/>
      <c r="M16" s="868"/>
      <c r="N16" s="868"/>
      <c r="O16" s="868"/>
      <c r="P16" s="868"/>
      <c r="Q16" s="868"/>
      <c r="R16" s="868"/>
      <c r="S16" s="868"/>
      <c r="T16" s="868"/>
      <c r="U16" s="868"/>
      <c r="V16" s="868"/>
      <c r="W16" s="868"/>
      <c r="X16" s="868"/>
      <c r="Y16" s="868"/>
      <c r="Z16" s="868"/>
      <c r="AA16" s="868"/>
      <c r="AB16" s="868"/>
      <c r="AC16" s="868"/>
      <c r="AD16" s="868"/>
      <c r="AE16" s="868"/>
      <c r="AF16" s="868"/>
      <c r="AG16" s="868"/>
      <c r="AH16" s="868"/>
      <c r="AI16" s="868"/>
      <c r="AJ16" s="868"/>
      <c r="AK16" s="51"/>
    </row>
    <row r="17" spans="1:37" ht="14.25" customHeight="1">
      <c r="A17" s="47" ph="1"/>
      <c r="B17" s="466"/>
      <c r="C17" s="511"/>
      <c r="D17" s="50"/>
      <c r="E17" s="868" t="s">
        <v>489</v>
      </c>
      <c r="F17" s="868"/>
      <c r="G17" s="868"/>
      <c r="H17" s="868"/>
      <c r="I17" s="868"/>
      <c r="J17" s="868"/>
      <c r="K17" s="868"/>
      <c r="L17" s="868"/>
      <c r="M17" s="868"/>
      <c r="N17" s="868"/>
      <c r="O17" s="868"/>
      <c r="P17" s="868"/>
      <c r="Q17" s="868"/>
      <c r="R17" s="868"/>
      <c r="S17" s="868"/>
      <c r="T17" s="868"/>
      <c r="U17" s="868"/>
      <c r="V17" s="868"/>
      <c r="W17" s="868"/>
      <c r="X17" s="868"/>
      <c r="Y17" s="868"/>
      <c r="Z17" s="868"/>
      <c r="AA17" s="868"/>
      <c r="AB17" s="868"/>
      <c r="AC17" s="868"/>
      <c r="AD17" s="868"/>
      <c r="AE17" s="868"/>
      <c r="AF17" s="868"/>
      <c r="AG17" s="868"/>
      <c r="AH17" s="868"/>
      <c r="AI17" s="868"/>
      <c r="AJ17" s="868"/>
      <c r="AK17" s="51"/>
    </row>
    <row r="18" spans="1:37" ht="14.25" customHeight="1">
      <c r="A18" s="47" ph="1"/>
      <c r="B18" s="466"/>
      <c r="C18" s="511"/>
      <c r="D18" s="50"/>
      <c r="E18" s="514"/>
      <c r="F18" s="514"/>
      <c r="G18" s="514"/>
      <c r="H18" s="514"/>
      <c r="I18" s="514"/>
      <c r="J18" s="514"/>
      <c r="K18" s="514"/>
      <c r="L18" s="514"/>
      <c r="M18" s="514"/>
      <c r="N18" s="514"/>
      <c r="O18" s="514"/>
      <c r="P18" s="514"/>
      <c r="Q18" s="514"/>
      <c r="R18" s="514"/>
      <c r="S18" s="514"/>
      <c r="T18" s="514"/>
      <c r="U18" s="514"/>
      <c r="V18" s="514"/>
      <c r="W18" s="514"/>
      <c r="X18" s="514"/>
      <c r="Y18" s="514"/>
      <c r="Z18" s="514"/>
      <c r="AA18" s="514"/>
      <c r="AB18" s="514"/>
      <c r="AC18" s="514"/>
      <c r="AD18" s="514"/>
      <c r="AE18" s="514"/>
      <c r="AF18" s="514"/>
      <c r="AG18" s="514"/>
      <c r="AH18" s="514"/>
      <c r="AI18" s="514"/>
      <c r="AJ18" s="514"/>
      <c r="AK18" s="51"/>
    </row>
    <row r="19" spans="1:37" ht="14.25" customHeight="1">
      <c r="A19" s="47" ph="1"/>
      <c r="B19" s="468"/>
      <c r="C19" s="512"/>
      <c r="D19" s="52"/>
      <c r="E19" s="632"/>
      <c r="F19" s="632"/>
      <c r="G19" s="632"/>
      <c r="H19" s="632"/>
      <c r="I19" s="632"/>
      <c r="J19" s="632"/>
      <c r="K19" s="632"/>
      <c r="L19" s="632"/>
      <c r="M19" s="632"/>
      <c r="N19" s="632"/>
      <c r="O19" s="632"/>
      <c r="P19" s="632"/>
      <c r="Q19" s="632"/>
      <c r="R19" s="632"/>
      <c r="S19" s="632"/>
      <c r="T19" s="632"/>
      <c r="U19" s="632"/>
      <c r="V19" s="632"/>
      <c r="W19" s="632"/>
      <c r="X19" s="632"/>
      <c r="Y19" s="632"/>
      <c r="Z19" s="632"/>
      <c r="AA19" s="632"/>
      <c r="AB19" s="632"/>
      <c r="AC19" s="632"/>
      <c r="AD19" s="632"/>
      <c r="AE19" s="632"/>
      <c r="AF19" s="632"/>
      <c r="AG19" s="632"/>
      <c r="AH19" s="632"/>
      <c r="AI19" s="632"/>
      <c r="AJ19" s="632"/>
      <c r="AK19" s="53"/>
    </row>
    <row r="20" spans="1:37" ht="14.25" customHeight="1">
      <c r="A20" s="47" ph="1"/>
      <c r="B20" s="464" t="s">
        <v>204</v>
      </c>
      <c r="C20" s="510"/>
      <c r="D20" s="48"/>
      <c r="E20" s="871" t="s">
        <v>88</v>
      </c>
      <c r="F20" s="871"/>
      <c r="G20" s="871"/>
      <c r="H20" s="871"/>
      <c r="I20" s="871"/>
      <c r="J20" s="871"/>
      <c r="K20" s="871"/>
      <c r="L20" s="871"/>
      <c r="M20" s="871"/>
      <c r="N20" s="871"/>
      <c r="O20" s="871"/>
      <c r="P20" s="871"/>
      <c r="Q20" s="871"/>
      <c r="R20" s="871"/>
      <c r="S20" s="871"/>
      <c r="T20" s="871"/>
      <c r="U20" s="871"/>
      <c r="V20" s="871"/>
      <c r="W20" s="871"/>
      <c r="X20" s="871"/>
      <c r="Y20" s="871"/>
      <c r="Z20" s="871"/>
      <c r="AA20" s="871"/>
      <c r="AB20" s="871"/>
      <c r="AC20" s="871"/>
      <c r="AD20" s="871"/>
      <c r="AE20" s="871"/>
      <c r="AF20" s="871"/>
      <c r="AG20" s="871"/>
      <c r="AH20" s="871"/>
      <c r="AI20" s="871"/>
      <c r="AJ20" s="871"/>
      <c r="AK20" s="49"/>
    </row>
    <row r="21" spans="1:37" ht="14.25" customHeight="1">
      <c r="A21" s="47" ph="1"/>
      <c r="B21" s="466"/>
      <c r="C21" s="511"/>
      <c r="D21" s="50"/>
      <c r="E21" s="514"/>
      <c r="F21" s="514"/>
      <c r="G21" s="514"/>
      <c r="H21" s="514"/>
      <c r="I21" s="514"/>
      <c r="J21" s="514"/>
      <c r="K21" s="514"/>
      <c r="L21" s="514"/>
      <c r="M21" s="514"/>
      <c r="N21" s="514"/>
      <c r="O21" s="514"/>
      <c r="P21" s="514"/>
      <c r="Q21" s="514"/>
      <c r="R21" s="514"/>
      <c r="S21" s="514"/>
      <c r="T21" s="514"/>
      <c r="U21" s="514"/>
      <c r="V21" s="514"/>
      <c r="W21" s="514"/>
      <c r="X21" s="514"/>
      <c r="Y21" s="514"/>
      <c r="Z21" s="514"/>
      <c r="AA21" s="514"/>
      <c r="AB21" s="514"/>
      <c r="AC21" s="514"/>
      <c r="AD21" s="514"/>
      <c r="AE21" s="514"/>
      <c r="AF21" s="514"/>
      <c r="AG21" s="514"/>
      <c r="AH21" s="514"/>
      <c r="AI21" s="514"/>
      <c r="AJ21" s="514"/>
      <c r="AK21" s="51"/>
    </row>
    <row r="22" spans="1:37" ht="14.25" customHeight="1">
      <c r="A22" s="47" ph="1"/>
      <c r="B22" s="466"/>
      <c r="C22" s="511"/>
      <c r="D22" s="50"/>
      <c r="E22" s="514"/>
      <c r="F22" s="514"/>
      <c r="G22" s="514"/>
      <c r="H22" s="514"/>
      <c r="I22" s="514"/>
      <c r="J22" s="514"/>
      <c r="K22" s="514"/>
      <c r="L22" s="514"/>
      <c r="M22" s="514"/>
      <c r="N22" s="514"/>
      <c r="O22" s="514"/>
      <c r="P22" s="514"/>
      <c r="Q22" s="514"/>
      <c r="R22" s="514"/>
      <c r="S22" s="514"/>
      <c r="T22" s="514"/>
      <c r="U22" s="514"/>
      <c r="V22" s="514"/>
      <c r="W22" s="514"/>
      <c r="X22" s="514"/>
      <c r="Y22" s="514"/>
      <c r="Z22" s="514"/>
      <c r="AA22" s="514"/>
      <c r="AB22" s="514"/>
      <c r="AC22" s="514"/>
      <c r="AD22" s="514"/>
      <c r="AE22" s="514"/>
      <c r="AF22" s="514"/>
      <c r="AG22" s="514"/>
      <c r="AH22" s="514"/>
      <c r="AI22" s="514"/>
      <c r="AJ22" s="514"/>
      <c r="AK22" s="51"/>
    </row>
    <row r="23" spans="1:37" ht="14.25" customHeight="1">
      <c r="A23" s="47" ph="1"/>
      <c r="B23" s="466"/>
      <c r="C23" s="511"/>
      <c r="D23" s="50"/>
      <c r="E23" s="514"/>
      <c r="F23" s="514"/>
      <c r="G23" s="514"/>
      <c r="H23" s="514"/>
      <c r="I23" s="514"/>
      <c r="J23" s="514"/>
      <c r="K23" s="514"/>
      <c r="L23" s="514"/>
      <c r="M23" s="514"/>
      <c r="N23" s="514"/>
      <c r="O23" s="514"/>
      <c r="P23" s="514"/>
      <c r="Q23" s="514"/>
      <c r="R23" s="514"/>
      <c r="S23" s="514"/>
      <c r="T23" s="514"/>
      <c r="U23" s="514"/>
      <c r="V23" s="514"/>
      <c r="W23" s="514"/>
      <c r="X23" s="514"/>
      <c r="Y23" s="514"/>
      <c r="Z23" s="514"/>
      <c r="AA23" s="514"/>
      <c r="AB23" s="514"/>
      <c r="AC23" s="514"/>
      <c r="AD23" s="514"/>
      <c r="AE23" s="514"/>
      <c r="AF23" s="514"/>
      <c r="AG23" s="514"/>
      <c r="AH23" s="514"/>
      <c r="AI23" s="514"/>
      <c r="AJ23" s="514"/>
      <c r="AK23" s="51"/>
    </row>
    <row r="24" spans="1:37" ht="14.25" customHeight="1">
      <c r="A24" s="47" ph="1"/>
      <c r="B24" s="466"/>
      <c r="C24" s="511"/>
      <c r="D24" s="50"/>
      <c r="E24" s="868"/>
      <c r="F24" s="868"/>
      <c r="G24" s="868"/>
      <c r="H24" s="868"/>
      <c r="I24" s="868"/>
      <c r="J24" s="868"/>
      <c r="K24" s="868"/>
      <c r="L24" s="868"/>
      <c r="M24" s="868"/>
      <c r="N24" s="868"/>
      <c r="O24" s="868"/>
      <c r="P24" s="868"/>
      <c r="Q24" s="868"/>
      <c r="R24" s="868"/>
      <c r="S24" s="868"/>
      <c r="T24" s="868"/>
      <c r="U24" s="868"/>
      <c r="V24" s="868"/>
      <c r="W24" s="868"/>
      <c r="X24" s="868"/>
      <c r="Y24" s="868"/>
      <c r="Z24" s="868"/>
      <c r="AA24" s="868"/>
      <c r="AB24" s="868"/>
      <c r="AC24" s="868"/>
      <c r="AD24" s="868"/>
      <c r="AE24" s="868"/>
      <c r="AF24" s="868"/>
      <c r="AG24" s="868"/>
      <c r="AH24" s="868"/>
      <c r="AI24" s="868"/>
      <c r="AJ24" s="868"/>
      <c r="AK24" s="51"/>
    </row>
    <row r="25" spans="1:37" ht="14.25" customHeight="1">
      <c r="A25" s="47" ph="1"/>
      <c r="B25" s="468"/>
      <c r="C25" s="512"/>
      <c r="D25" s="52"/>
      <c r="E25" s="632"/>
      <c r="F25" s="632"/>
      <c r="G25" s="632"/>
      <c r="H25" s="632"/>
      <c r="I25" s="632"/>
      <c r="J25" s="632"/>
      <c r="K25" s="632"/>
      <c r="L25" s="632"/>
      <c r="M25" s="632"/>
      <c r="N25" s="632"/>
      <c r="O25" s="632"/>
      <c r="P25" s="632"/>
      <c r="Q25" s="632"/>
      <c r="R25" s="632"/>
      <c r="S25" s="632"/>
      <c r="T25" s="632"/>
      <c r="U25" s="632"/>
      <c r="V25" s="632"/>
      <c r="W25" s="632"/>
      <c r="X25" s="632"/>
      <c r="Y25" s="632"/>
      <c r="Z25" s="632"/>
      <c r="AA25" s="632"/>
      <c r="AB25" s="632"/>
      <c r="AC25" s="632"/>
      <c r="AD25" s="632"/>
      <c r="AE25" s="632"/>
      <c r="AF25" s="632"/>
      <c r="AG25" s="632"/>
      <c r="AH25" s="632"/>
      <c r="AI25" s="632"/>
      <c r="AJ25" s="632"/>
      <c r="AK25" s="53"/>
    </row>
    <row r="26" spans="1:37" ht="14.25" customHeight="1">
      <c r="A26" s="47" ph="1"/>
      <c r="B26" s="464" t="s">
        <v>206</v>
      </c>
      <c r="C26" s="510"/>
      <c r="D26" s="48"/>
      <c r="E26" s="629"/>
      <c r="F26" s="629"/>
      <c r="G26" s="629"/>
      <c r="H26" s="629"/>
      <c r="I26" s="629"/>
      <c r="J26" s="629"/>
      <c r="K26" s="629"/>
      <c r="L26" s="629"/>
      <c r="M26" s="629"/>
      <c r="N26" s="629"/>
      <c r="O26" s="629"/>
      <c r="P26" s="629"/>
      <c r="Q26" s="629"/>
      <c r="R26" s="629"/>
      <c r="S26" s="629"/>
      <c r="T26" s="629"/>
      <c r="U26" s="629"/>
      <c r="V26" s="629"/>
      <c r="W26" s="629"/>
      <c r="X26" s="629"/>
      <c r="Y26" s="629"/>
      <c r="Z26" s="629"/>
      <c r="AA26" s="629"/>
      <c r="AB26" s="629"/>
      <c r="AC26" s="629"/>
      <c r="AD26" s="629"/>
      <c r="AE26" s="629"/>
      <c r="AF26" s="629"/>
      <c r="AG26" s="629"/>
      <c r="AH26" s="629"/>
      <c r="AI26" s="629"/>
      <c r="AJ26" s="629"/>
      <c r="AK26" s="49"/>
    </row>
    <row r="27" spans="1:37" ht="14.25" customHeight="1">
      <c r="A27" s="47" ph="1"/>
      <c r="B27" s="466"/>
      <c r="C27" s="511"/>
      <c r="D27" s="50"/>
      <c r="E27" s="514"/>
      <c r="F27" s="514"/>
      <c r="G27" s="514"/>
      <c r="H27" s="514"/>
      <c r="I27" s="514"/>
      <c r="J27" s="514"/>
      <c r="K27" s="514"/>
      <c r="L27" s="514"/>
      <c r="M27" s="514"/>
      <c r="N27" s="514"/>
      <c r="O27" s="514"/>
      <c r="P27" s="514"/>
      <c r="Q27" s="514"/>
      <c r="R27" s="514"/>
      <c r="S27" s="514"/>
      <c r="T27" s="514"/>
      <c r="U27" s="514"/>
      <c r="V27" s="514"/>
      <c r="W27" s="514"/>
      <c r="X27" s="514"/>
      <c r="Y27" s="514"/>
      <c r="Z27" s="514"/>
      <c r="AA27" s="514"/>
      <c r="AB27" s="514"/>
      <c r="AC27" s="514"/>
      <c r="AD27" s="514"/>
      <c r="AE27" s="514"/>
      <c r="AF27" s="514"/>
      <c r="AG27" s="514"/>
      <c r="AH27" s="514"/>
      <c r="AI27" s="514"/>
      <c r="AJ27" s="514"/>
      <c r="AK27" s="51"/>
    </row>
    <row r="28" spans="1:37" ht="14.25" customHeight="1">
      <c r="A28" s="47" ph="1"/>
      <c r="B28" s="466"/>
      <c r="C28" s="511"/>
      <c r="D28" s="50"/>
      <c r="E28" s="514"/>
      <c r="F28" s="514"/>
      <c r="G28" s="514"/>
      <c r="H28" s="514"/>
      <c r="I28" s="514"/>
      <c r="J28" s="514"/>
      <c r="K28" s="514"/>
      <c r="L28" s="514"/>
      <c r="M28" s="514"/>
      <c r="N28" s="514"/>
      <c r="O28" s="514"/>
      <c r="P28" s="514"/>
      <c r="Q28" s="514"/>
      <c r="R28" s="514"/>
      <c r="S28" s="514"/>
      <c r="T28" s="514"/>
      <c r="U28" s="514"/>
      <c r="V28" s="514"/>
      <c r="W28" s="514"/>
      <c r="X28" s="514"/>
      <c r="Y28" s="514"/>
      <c r="Z28" s="514"/>
      <c r="AA28" s="514"/>
      <c r="AB28" s="514"/>
      <c r="AC28" s="514"/>
      <c r="AD28" s="514"/>
      <c r="AE28" s="514"/>
      <c r="AF28" s="514"/>
      <c r="AG28" s="514"/>
      <c r="AH28" s="514"/>
      <c r="AI28" s="514"/>
      <c r="AJ28" s="514"/>
      <c r="AK28" s="51"/>
    </row>
    <row r="29" spans="1:37" ht="14.25" customHeight="1">
      <c r="A29" s="47" ph="1"/>
      <c r="B29" s="466"/>
      <c r="C29" s="511"/>
      <c r="D29" s="50"/>
      <c r="E29" s="514"/>
      <c r="F29" s="514"/>
      <c r="G29" s="514"/>
      <c r="H29" s="514"/>
      <c r="I29" s="514"/>
      <c r="J29" s="514"/>
      <c r="K29" s="514"/>
      <c r="L29" s="514"/>
      <c r="M29" s="514"/>
      <c r="N29" s="514"/>
      <c r="O29" s="514"/>
      <c r="P29" s="514"/>
      <c r="Q29" s="514"/>
      <c r="R29" s="514"/>
      <c r="S29" s="514"/>
      <c r="T29" s="514"/>
      <c r="U29" s="514"/>
      <c r="V29" s="514"/>
      <c r="W29" s="514"/>
      <c r="X29" s="514"/>
      <c r="Y29" s="514"/>
      <c r="Z29" s="514"/>
      <c r="AA29" s="514"/>
      <c r="AB29" s="514"/>
      <c r="AC29" s="514"/>
      <c r="AD29" s="514"/>
      <c r="AE29" s="514"/>
      <c r="AF29" s="514"/>
      <c r="AG29" s="514"/>
      <c r="AH29" s="514"/>
      <c r="AI29" s="514"/>
      <c r="AJ29" s="514"/>
      <c r="AK29" s="51"/>
    </row>
    <row r="30" spans="1:37" ht="14.25" customHeight="1">
      <c r="A30" s="47" ph="1"/>
      <c r="B30" s="466"/>
      <c r="C30" s="511"/>
      <c r="D30" s="50"/>
      <c r="E30" s="514"/>
      <c r="F30" s="514"/>
      <c r="G30" s="514"/>
      <c r="H30" s="514"/>
      <c r="I30" s="514"/>
      <c r="J30" s="514"/>
      <c r="K30" s="514"/>
      <c r="L30" s="514"/>
      <c r="M30" s="514"/>
      <c r="N30" s="514"/>
      <c r="O30" s="514"/>
      <c r="P30" s="514"/>
      <c r="Q30" s="514"/>
      <c r="R30" s="514"/>
      <c r="S30" s="514"/>
      <c r="T30" s="514"/>
      <c r="U30" s="514"/>
      <c r="V30" s="514"/>
      <c r="W30" s="514"/>
      <c r="X30" s="514"/>
      <c r="Y30" s="514"/>
      <c r="Z30" s="514"/>
      <c r="AA30" s="514"/>
      <c r="AB30" s="514"/>
      <c r="AC30" s="514"/>
      <c r="AD30" s="514"/>
      <c r="AE30" s="514"/>
      <c r="AF30" s="514"/>
      <c r="AG30" s="514"/>
      <c r="AH30" s="514"/>
      <c r="AI30" s="514"/>
      <c r="AJ30" s="514"/>
      <c r="AK30" s="51"/>
    </row>
    <row r="31" spans="1:37" ht="14.25" customHeight="1">
      <c r="A31" s="47"/>
      <c r="B31" s="468"/>
      <c r="C31" s="512"/>
      <c r="D31" s="5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53"/>
    </row>
    <row r="32" spans="1:37" ht="15" customHeight="1">
      <c r="B32" s="55"/>
      <c r="C32" s="55"/>
      <c r="D32" s="55"/>
    </row>
    <row r="33" spans="1:37" ht="14.25" customHeight="1">
      <c r="A33" s="2"/>
      <c r="B33" s="361" t="s">
        <v>192</v>
      </c>
      <c r="C33" s="362"/>
      <c r="D33" s="362"/>
      <c r="E33" s="362"/>
      <c r="F33" s="362"/>
      <c r="G33" s="362"/>
      <c r="H33" s="362"/>
      <c r="I33" s="362"/>
      <c r="J33" s="362"/>
      <c r="K33" s="362"/>
      <c r="L33" s="362"/>
      <c r="M33" s="363"/>
      <c r="N33" s="361" t="s">
        <v>193</v>
      </c>
      <c r="O33" s="362"/>
      <c r="P33" s="362"/>
      <c r="Q33" s="362"/>
      <c r="R33" s="362"/>
      <c r="S33" s="362"/>
      <c r="T33" s="362"/>
      <c r="U33" s="362"/>
      <c r="V33" s="362"/>
      <c r="W33" s="362"/>
      <c r="X33" s="362"/>
      <c r="Y33" s="363"/>
      <c r="Z33" s="361" t="s">
        <v>195</v>
      </c>
      <c r="AA33" s="362"/>
      <c r="AB33" s="362"/>
      <c r="AC33" s="362"/>
      <c r="AD33" s="362"/>
      <c r="AE33" s="362"/>
      <c r="AF33" s="362"/>
      <c r="AG33" s="362"/>
      <c r="AH33" s="362"/>
      <c r="AI33" s="362"/>
      <c r="AJ33" s="362"/>
      <c r="AK33" s="363"/>
    </row>
    <row r="34" spans="1:37" ht="14.25" customHeight="1">
      <c r="A34" s="2"/>
      <c r="B34" s="364"/>
      <c r="C34" s="365"/>
      <c r="D34" s="365"/>
      <c r="E34" s="365"/>
      <c r="F34" s="365"/>
      <c r="G34" s="365"/>
      <c r="H34" s="365"/>
      <c r="I34" s="365"/>
      <c r="J34" s="365"/>
      <c r="K34" s="365"/>
      <c r="L34" s="365"/>
      <c r="M34" s="366"/>
      <c r="N34" s="364"/>
      <c r="O34" s="365"/>
      <c r="P34" s="365"/>
      <c r="Q34" s="365"/>
      <c r="R34" s="365"/>
      <c r="S34" s="365"/>
      <c r="T34" s="365"/>
      <c r="U34" s="365"/>
      <c r="V34" s="365"/>
      <c r="W34" s="365"/>
      <c r="X34" s="365"/>
      <c r="Y34" s="366"/>
      <c r="Z34" s="364"/>
      <c r="AA34" s="365"/>
      <c r="AB34" s="365"/>
      <c r="AC34" s="365"/>
      <c r="AD34" s="365"/>
      <c r="AE34" s="365"/>
      <c r="AF34" s="365"/>
      <c r="AG34" s="365"/>
      <c r="AH34" s="365"/>
      <c r="AI34" s="365"/>
      <c r="AJ34" s="365"/>
      <c r="AK34" s="366"/>
    </row>
    <row r="35" spans="1:37" ht="14.25" customHeight="1">
      <c r="A35" s="2"/>
      <c r="B35" s="505"/>
      <c r="C35" s="401"/>
      <c r="D35" s="401"/>
      <c r="E35" s="367"/>
      <c r="F35" s="367"/>
      <c r="G35" s="367" t="s">
        <v>101</v>
      </c>
      <c r="H35" s="367"/>
      <c r="I35" s="367"/>
      <c r="J35" s="367" t="s">
        <v>135</v>
      </c>
      <c r="K35" s="367"/>
      <c r="L35" s="367"/>
      <c r="M35" s="436" t="s">
        <v>197</v>
      </c>
      <c r="N35" s="433"/>
      <c r="O35" s="367"/>
      <c r="P35" s="367"/>
      <c r="Q35" s="367"/>
      <c r="R35" s="367"/>
      <c r="S35" s="367"/>
      <c r="T35" s="367"/>
      <c r="U35" s="367"/>
      <c r="V35" s="367"/>
      <c r="W35" s="367"/>
      <c r="X35" s="367"/>
      <c r="Y35" s="436"/>
      <c r="Z35" s="433" ph="1"/>
      <c r="AA35" s="367" ph="1"/>
      <c r="AB35" s="367" ph="1"/>
      <c r="AC35" s="367" ph="1"/>
      <c r="AD35" s="367" ph="1"/>
      <c r="AE35" s="367" ph="1"/>
      <c r="AF35" s="367" ph="1"/>
      <c r="AG35" s="367" ph="1"/>
      <c r="AH35" s="367" ph="1"/>
      <c r="AI35" s="367" ph="1"/>
      <c r="AJ35" s="367" ph="1"/>
      <c r="AK35" s="436" ph="1"/>
    </row>
    <row r="36" spans="1:37" ht="14.25" customHeight="1">
      <c r="A36" s="2"/>
      <c r="B36" s="506"/>
      <c r="C36" s="415"/>
      <c r="D36" s="415"/>
      <c r="E36" s="405"/>
      <c r="F36" s="405"/>
      <c r="G36" s="405"/>
      <c r="H36" s="405"/>
      <c r="I36" s="405"/>
      <c r="J36" s="405"/>
      <c r="K36" s="405"/>
      <c r="L36" s="405"/>
      <c r="M36" s="437"/>
      <c r="N36" s="434"/>
      <c r="O36" s="405"/>
      <c r="P36" s="405"/>
      <c r="Q36" s="405"/>
      <c r="R36" s="405"/>
      <c r="S36" s="405"/>
      <c r="T36" s="405"/>
      <c r="U36" s="405"/>
      <c r="V36" s="405"/>
      <c r="W36" s="405"/>
      <c r="X36" s="405"/>
      <c r="Y36" s="437"/>
      <c r="Z36" s="434" ph="1"/>
      <c r="AA36" s="405" ph="1"/>
      <c r="AB36" s="405" ph="1"/>
      <c r="AC36" s="405" ph="1"/>
      <c r="AD36" s="405" ph="1"/>
      <c r="AE36" s="405" ph="1"/>
      <c r="AF36" s="405" ph="1"/>
      <c r="AG36" s="405" ph="1"/>
      <c r="AH36" s="405" ph="1"/>
      <c r="AI36" s="405" ph="1"/>
      <c r="AJ36" s="405" ph="1"/>
      <c r="AK36" s="437" ph="1"/>
    </row>
    <row r="37" spans="1:37" ht="14.25" customHeight="1">
      <c r="A37" s="2"/>
      <c r="B37" s="31"/>
      <c r="C37" s="25"/>
      <c r="D37" s="25"/>
      <c r="E37" s="25"/>
      <c r="F37" s="25"/>
      <c r="G37" s="25"/>
      <c r="H37" s="19" t="s">
        <v>33</v>
      </c>
      <c r="I37" s="368"/>
      <c r="J37" s="368"/>
      <c r="K37" s="368"/>
      <c r="L37" s="19" t="s">
        <v>198</v>
      </c>
      <c r="M37" s="23" t="s">
        <v>199</v>
      </c>
      <c r="N37" s="435"/>
      <c r="O37" s="368"/>
      <c r="P37" s="368"/>
      <c r="Q37" s="368"/>
      <c r="R37" s="368"/>
      <c r="S37" s="368"/>
      <c r="T37" s="368"/>
      <c r="U37" s="368"/>
      <c r="V37" s="368"/>
      <c r="W37" s="368"/>
      <c r="X37" s="368"/>
      <c r="Y37" s="438"/>
      <c r="Z37" s="435" ph="1"/>
      <c r="AA37" s="368" ph="1"/>
      <c r="AB37" s="368" ph="1"/>
      <c r="AC37" s="368" ph="1"/>
      <c r="AD37" s="368" ph="1"/>
      <c r="AE37" s="368" ph="1"/>
      <c r="AF37" s="368" ph="1"/>
      <c r="AG37" s="368" ph="1"/>
      <c r="AH37" s="368" ph="1"/>
      <c r="AI37" s="368" ph="1"/>
      <c r="AJ37" s="368" ph="1"/>
      <c r="AK37" s="438" ph="1"/>
    </row>
    <row r="38" spans="1:37" ht="14.25" customHeight="1">
      <c r="A38" s="47" ph="1"/>
      <c r="B38" s="464" t="s">
        <v>201</v>
      </c>
      <c r="C38" s="510"/>
      <c r="D38" s="48"/>
      <c r="E38" s="629"/>
      <c r="F38" s="629"/>
      <c r="G38" s="629"/>
      <c r="H38" s="629"/>
      <c r="I38" s="629"/>
      <c r="J38" s="629"/>
      <c r="K38" s="629"/>
      <c r="L38" s="629"/>
      <c r="M38" s="629"/>
      <c r="N38" s="629"/>
      <c r="O38" s="629"/>
      <c r="P38" s="629"/>
      <c r="Q38" s="629"/>
      <c r="R38" s="629"/>
      <c r="S38" s="629"/>
      <c r="T38" s="629"/>
      <c r="U38" s="629"/>
      <c r="V38" s="629"/>
      <c r="W38" s="629"/>
      <c r="X38" s="629"/>
      <c r="Y38" s="629"/>
      <c r="Z38" s="629"/>
      <c r="AA38" s="629"/>
      <c r="AB38" s="629"/>
      <c r="AC38" s="629"/>
      <c r="AD38" s="629"/>
      <c r="AE38" s="629"/>
      <c r="AF38" s="629"/>
      <c r="AG38" s="629"/>
      <c r="AH38" s="629"/>
      <c r="AI38" s="629"/>
      <c r="AJ38" s="629"/>
      <c r="AK38" s="49"/>
    </row>
    <row r="39" spans="1:37" ht="14.25" customHeight="1">
      <c r="A39" s="47" ph="1"/>
      <c r="B39" s="466"/>
      <c r="C39" s="511"/>
      <c r="D39" s="50"/>
      <c r="E39" s="514"/>
      <c r="F39" s="514"/>
      <c r="G39" s="514"/>
      <c r="H39" s="514"/>
      <c r="I39" s="514"/>
      <c r="J39" s="514"/>
      <c r="K39" s="514"/>
      <c r="L39" s="514"/>
      <c r="M39" s="514"/>
      <c r="N39" s="514"/>
      <c r="O39" s="514"/>
      <c r="P39" s="514"/>
      <c r="Q39" s="514"/>
      <c r="R39" s="514"/>
      <c r="S39" s="514"/>
      <c r="T39" s="514"/>
      <c r="U39" s="514"/>
      <c r="V39" s="514"/>
      <c r="W39" s="514"/>
      <c r="X39" s="514"/>
      <c r="Y39" s="514"/>
      <c r="Z39" s="514"/>
      <c r="AA39" s="514"/>
      <c r="AB39" s="514"/>
      <c r="AC39" s="514"/>
      <c r="AD39" s="514"/>
      <c r="AE39" s="514"/>
      <c r="AF39" s="514"/>
      <c r="AG39" s="514"/>
      <c r="AH39" s="514"/>
      <c r="AI39" s="514"/>
      <c r="AJ39" s="514"/>
      <c r="AK39" s="51"/>
    </row>
    <row r="40" spans="1:37" ht="14.25" customHeight="1">
      <c r="A40" s="47" ph="1"/>
      <c r="B40" s="466"/>
      <c r="C40" s="511"/>
      <c r="D40" s="50"/>
      <c r="E40" s="514"/>
      <c r="F40" s="514"/>
      <c r="G40" s="514"/>
      <c r="H40" s="514"/>
      <c r="I40" s="514"/>
      <c r="J40" s="514"/>
      <c r="K40" s="514"/>
      <c r="L40" s="514"/>
      <c r="M40" s="514"/>
      <c r="N40" s="514"/>
      <c r="O40" s="514"/>
      <c r="P40" s="514"/>
      <c r="Q40" s="514"/>
      <c r="R40" s="514"/>
      <c r="S40" s="514"/>
      <c r="T40" s="514"/>
      <c r="U40" s="514"/>
      <c r="V40" s="514"/>
      <c r="W40" s="514"/>
      <c r="X40" s="514"/>
      <c r="Y40" s="514"/>
      <c r="Z40" s="514"/>
      <c r="AA40" s="514"/>
      <c r="AB40" s="514"/>
      <c r="AC40" s="514"/>
      <c r="AD40" s="514"/>
      <c r="AE40" s="514"/>
      <c r="AF40" s="514"/>
      <c r="AG40" s="514"/>
      <c r="AH40" s="514"/>
      <c r="AI40" s="514"/>
      <c r="AJ40" s="514"/>
      <c r="AK40" s="51"/>
    </row>
    <row r="41" spans="1:37" ht="14.25" customHeight="1">
      <c r="A41" s="47" ph="1"/>
      <c r="B41" s="466"/>
      <c r="C41" s="511"/>
      <c r="D41" s="50"/>
      <c r="E41" s="514"/>
      <c r="F41" s="514"/>
      <c r="G41" s="514"/>
      <c r="H41" s="514"/>
      <c r="I41" s="514"/>
      <c r="J41" s="514"/>
      <c r="K41" s="514"/>
      <c r="L41" s="514"/>
      <c r="M41" s="514"/>
      <c r="N41" s="514"/>
      <c r="O41" s="514"/>
      <c r="P41" s="514"/>
      <c r="Q41" s="514"/>
      <c r="R41" s="514"/>
      <c r="S41" s="514"/>
      <c r="T41" s="514"/>
      <c r="U41" s="514"/>
      <c r="V41" s="514"/>
      <c r="W41" s="514"/>
      <c r="X41" s="514"/>
      <c r="Y41" s="514"/>
      <c r="Z41" s="514"/>
      <c r="AA41" s="514"/>
      <c r="AB41" s="514"/>
      <c r="AC41" s="514"/>
      <c r="AD41" s="514"/>
      <c r="AE41" s="514"/>
      <c r="AF41" s="514"/>
      <c r="AG41" s="514"/>
      <c r="AH41" s="514"/>
      <c r="AI41" s="514"/>
      <c r="AJ41" s="514"/>
      <c r="AK41" s="51"/>
    </row>
    <row r="42" spans="1:37" ht="14.25" customHeight="1">
      <c r="A42" s="47" ph="1"/>
      <c r="B42" s="466"/>
      <c r="C42" s="511"/>
      <c r="D42" s="50"/>
      <c r="E42" s="514"/>
      <c r="F42" s="514"/>
      <c r="G42" s="514"/>
      <c r="H42" s="514"/>
      <c r="I42" s="514"/>
      <c r="J42" s="514"/>
      <c r="K42" s="514"/>
      <c r="L42" s="514"/>
      <c r="M42" s="514"/>
      <c r="N42" s="514"/>
      <c r="O42" s="514"/>
      <c r="P42" s="514"/>
      <c r="Q42" s="514"/>
      <c r="R42" s="514"/>
      <c r="S42" s="514"/>
      <c r="T42" s="514"/>
      <c r="U42" s="514"/>
      <c r="V42" s="514"/>
      <c r="W42" s="514"/>
      <c r="X42" s="514"/>
      <c r="Y42" s="514"/>
      <c r="Z42" s="514"/>
      <c r="AA42" s="514"/>
      <c r="AB42" s="514"/>
      <c r="AC42" s="514"/>
      <c r="AD42" s="514"/>
      <c r="AE42" s="514"/>
      <c r="AF42" s="514"/>
      <c r="AG42" s="514"/>
      <c r="AH42" s="514"/>
      <c r="AI42" s="514"/>
      <c r="AJ42" s="514"/>
      <c r="AK42" s="51"/>
    </row>
    <row r="43" spans="1:37" ht="14.25" customHeight="1">
      <c r="A43" s="47" ph="1"/>
      <c r="B43" s="468"/>
      <c r="C43" s="512"/>
      <c r="D43" s="52"/>
      <c r="E43" s="632"/>
      <c r="F43" s="632"/>
      <c r="G43" s="632"/>
      <c r="H43" s="632"/>
      <c r="I43" s="632"/>
      <c r="J43" s="632"/>
      <c r="K43" s="632"/>
      <c r="L43" s="632"/>
      <c r="M43" s="632"/>
      <c r="N43" s="632"/>
      <c r="O43" s="632"/>
      <c r="P43" s="632"/>
      <c r="Q43" s="632"/>
      <c r="R43" s="632"/>
      <c r="S43" s="632"/>
      <c r="T43" s="632"/>
      <c r="U43" s="632"/>
      <c r="V43" s="632"/>
      <c r="W43" s="632"/>
      <c r="X43" s="632"/>
      <c r="Y43" s="632"/>
      <c r="Z43" s="632"/>
      <c r="AA43" s="632"/>
      <c r="AB43" s="632"/>
      <c r="AC43" s="632"/>
      <c r="AD43" s="632"/>
      <c r="AE43" s="632"/>
      <c r="AF43" s="632"/>
      <c r="AG43" s="632"/>
      <c r="AH43" s="632"/>
      <c r="AI43" s="632"/>
      <c r="AJ43" s="632"/>
      <c r="AK43" s="53"/>
    </row>
    <row r="44" spans="1:37" ht="17.5">
      <c r="A44" s="47" ph="1"/>
      <c r="B44" s="464" t="s">
        <v>72</v>
      </c>
      <c r="C44" s="510"/>
      <c r="D44" s="516" t="s">
        <v>202</v>
      </c>
      <c r="E44" s="517"/>
      <c r="F44" s="517"/>
      <c r="G44" s="517"/>
      <c r="H44" s="517"/>
      <c r="I44" s="517"/>
      <c r="J44" s="517"/>
      <c r="K44" s="517"/>
      <c r="L44" s="517"/>
      <c r="M44" s="517"/>
      <c r="N44" s="517"/>
      <c r="O44" s="517"/>
      <c r="P44" s="517"/>
      <c r="Q44" s="517"/>
      <c r="R44" s="517"/>
      <c r="S44" s="517"/>
      <c r="T44" s="517"/>
      <c r="U44" s="517"/>
      <c r="V44" s="517"/>
      <c r="W44" s="517"/>
      <c r="X44" s="518"/>
      <c r="Y44" s="518"/>
      <c r="Z44" s="518"/>
      <c r="AA44" s="518"/>
      <c r="AB44" s="518"/>
      <c r="AC44" s="518"/>
      <c r="AD44" s="518"/>
      <c r="AE44" s="518"/>
      <c r="AF44" s="518"/>
      <c r="AG44" s="518"/>
      <c r="AH44" s="518"/>
      <c r="AI44" s="518"/>
      <c r="AJ44" s="518"/>
      <c r="AK44" s="54"/>
    </row>
    <row r="45" spans="1:37" ht="14.25" customHeight="1">
      <c r="A45" s="47" ph="1"/>
      <c r="B45" s="466"/>
      <c r="C45" s="511"/>
      <c r="D45" s="50"/>
      <c r="E45" s="519"/>
      <c r="F45" s="519"/>
      <c r="G45" s="519"/>
      <c r="H45" s="519"/>
      <c r="I45" s="519"/>
      <c r="J45" s="519"/>
      <c r="K45" s="519"/>
      <c r="L45" s="519"/>
      <c r="M45" s="519"/>
      <c r="N45" s="519"/>
      <c r="O45" s="519"/>
      <c r="P45" s="519"/>
      <c r="Q45" s="519"/>
      <c r="R45" s="519"/>
      <c r="S45" s="519"/>
      <c r="T45" s="519"/>
      <c r="U45" s="519"/>
      <c r="V45" s="519"/>
      <c r="W45" s="519"/>
      <c r="X45" s="519"/>
      <c r="Y45" s="519"/>
      <c r="Z45" s="519"/>
      <c r="AA45" s="519"/>
      <c r="AB45" s="519"/>
      <c r="AC45" s="519"/>
      <c r="AD45" s="519"/>
      <c r="AE45" s="519"/>
      <c r="AF45" s="519"/>
      <c r="AG45" s="519"/>
      <c r="AH45" s="519"/>
      <c r="AI45" s="519"/>
      <c r="AJ45" s="519"/>
      <c r="AK45" s="51"/>
    </row>
    <row r="46" spans="1:37" ht="14.25" customHeight="1">
      <c r="A46" s="47" ph="1"/>
      <c r="B46" s="466"/>
      <c r="C46" s="511"/>
      <c r="D46" s="50"/>
      <c r="E46" s="514"/>
      <c r="F46" s="514"/>
      <c r="G46" s="514"/>
      <c r="H46" s="514"/>
      <c r="I46" s="514"/>
      <c r="J46" s="514"/>
      <c r="K46" s="514"/>
      <c r="L46" s="514"/>
      <c r="M46" s="514"/>
      <c r="N46" s="514"/>
      <c r="O46" s="514"/>
      <c r="P46" s="514"/>
      <c r="Q46" s="514"/>
      <c r="R46" s="514"/>
      <c r="S46" s="514"/>
      <c r="T46" s="514"/>
      <c r="U46" s="514"/>
      <c r="V46" s="514"/>
      <c r="W46" s="514"/>
      <c r="X46" s="514"/>
      <c r="Y46" s="514"/>
      <c r="Z46" s="514"/>
      <c r="AA46" s="514"/>
      <c r="AB46" s="514"/>
      <c r="AC46" s="514"/>
      <c r="AD46" s="514"/>
      <c r="AE46" s="514"/>
      <c r="AF46" s="514"/>
      <c r="AG46" s="514"/>
      <c r="AH46" s="514"/>
      <c r="AI46" s="514"/>
      <c r="AJ46" s="514"/>
      <c r="AK46" s="51"/>
    </row>
    <row r="47" spans="1:37" ht="14.25" customHeight="1">
      <c r="A47" s="47" ph="1"/>
      <c r="B47" s="466"/>
      <c r="C47" s="511"/>
      <c r="D47" s="50"/>
      <c r="E47" s="514"/>
      <c r="F47" s="514"/>
      <c r="G47" s="514"/>
      <c r="H47" s="514"/>
      <c r="I47" s="514"/>
      <c r="J47" s="514"/>
      <c r="K47" s="514"/>
      <c r="L47" s="514"/>
      <c r="M47" s="514"/>
      <c r="N47" s="514"/>
      <c r="O47" s="514"/>
      <c r="P47" s="514"/>
      <c r="Q47" s="514"/>
      <c r="R47" s="514"/>
      <c r="S47" s="514"/>
      <c r="T47" s="514"/>
      <c r="U47" s="514"/>
      <c r="V47" s="514"/>
      <c r="W47" s="514"/>
      <c r="X47" s="514"/>
      <c r="Y47" s="514"/>
      <c r="Z47" s="514"/>
      <c r="AA47" s="514"/>
      <c r="AB47" s="514"/>
      <c r="AC47" s="514"/>
      <c r="AD47" s="514"/>
      <c r="AE47" s="514"/>
      <c r="AF47" s="514"/>
      <c r="AG47" s="514"/>
      <c r="AH47" s="514"/>
      <c r="AI47" s="514"/>
      <c r="AJ47" s="514"/>
      <c r="AK47" s="51"/>
    </row>
    <row r="48" spans="1:37" ht="14.25" customHeight="1">
      <c r="A48" s="47" ph="1"/>
      <c r="B48" s="466"/>
      <c r="C48" s="511"/>
      <c r="D48" s="50"/>
      <c r="E48" s="514"/>
      <c r="F48" s="514"/>
      <c r="G48" s="514"/>
      <c r="H48" s="514"/>
      <c r="I48" s="514"/>
      <c r="J48" s="514"/>
      <c r="K48" s="514"/>
      <c r="L48" s="514"/>
      <c r="M48" s="514"/>
      <c r="N48" s="514"/>
      <c r="O48" s="514"/>
      <c r="P48" s="514"/>
      <c r="Q48" s="514"/>
      <c r="R48" s="514"/>
      <c r="S48" s="514"/>
      <c r="T48" s="514"/>
      <c r="U48" s="514"/>
      <c r="V48" s="514"/>
      <c r="W48" s="514"/>
      <c r="X48" s="514"/>
      <c r="Y48" s="514"/>
      <c r="Z48" s="514"/>
      <c r="AA48" s="514"/>
      <c r="AB48" s="514"/>
      <c r="AC48" s="514"/>
      <c r="AD48" s="514"/>
      <c r="AE48" s="514"/>
      <c r="AF48" s="514"/>
      <c r="AG48" s="514"/>
      <c r="AH48" s="514"/>
      <c r="AI48" s="514"/>
      <c r="AJ48" s="514"/>
      <c r="AK48" s="51"/>
    </row>
    <row r="49" spans="1:38" ht="14.25" customHeight="1">
      <c r="A49" s="47" ph="1"/>
      <c r="B49" s="468"/>
      <c r="C49" s="512"/>
      <c r="D49" s="52"/>
      <c r="E49" s="632"/>
      <c r="F49" s="632"/>
      <c r="G49" s="632"/>
      <c r="H49" s="632"/>
      <c r="I49" s="632"/>
      <c r="J49" s="632"/>
      <c r="K49" s="632"/>
      <c r="L49" s="632"/>
      <c r="M49" s="632"/>
      <c r="N49" s="632"/>
      <c r="O49" s="632"/>
      <c r="P49" s="632"/>
      <c r="Q49" s="632"/>
      <c r="R49" s="632"/>
      <c r="S49" s="632"/>
      <c r="T49" s="632"/>
      <c r="U49" s="632"/>
      <c r="V49" s="632"/>
      <c r="W49" s="632"/>
      <c r="X49" s="632"/>
      <c r="Y49" s="632"/>
      <c r="Z49" s="632"/>
      <c r="AA49" s="632"/>
      <c r="AB49" s="632"/>
      <c r="AC49" s="632"/>
      <c r="AD49" s="632"/>
      <c r="AE49" s="632"/>
      <c r="AF49" s="632"/>
      <c r="AG49" s="632"/>
      <c r="AH49" s="632"/>
      <c r="AI49" s="632"/>
      <c r="AJ49" s="632"/>
      <c r="AK49" s="53"/>
    </row>
    <row r="50" spans="1:38" ht="14.25" customHeight="1">
      <c r="A50" s="47" ph="1"/>
      <c r="B50" s="464" t="s">
        <v>204</v>
      </c>
      <c r="C50" s="510"/>
      <c r="D50" s="48"/>
      <c r="E50" s="629"/>
      <c r="F50" s="629"/>
      <c r="G50" s="629"/>
      <c r="H50" s="629"/>
      <c r="I50" s="629"/>
      <c r="J50" s="629"/>
      <c r="K50" s="629"/>
      <c r="L50" s="629"/>
      <c r="M50" s="629"/>
      <c r="N50" s="629"/>
      <c r="O50" s="629"/>
      <c r="P50" s="629"/>
      <c r="Q50" s="629"/>
      <c r="R50" s="629"/>
      <c r="S50" s="629"/>
      <c r="T50" s="629"/>
      <c r="U50" s="629"/>
      <c r="V50" s="629"/>
      <c r="W50" s="629"/>
      <c r="X50" s="629"/>
      <c r="Y50" s="629"/>
      <c r="Z50" s="629"/>
      <c r="AA50" s="629"/>
      <c r="AB50" s="629"/>
      <c r="AC50" s="629"/>
      <c r="AD50" s="629"/>
      <c r="AE50" s="629"/>
      <c r="AF50" s="629"/>
      <c r="AG50" s="629"/>
      <c r="AH50" s="629"/>
      <c r="AI50" s="629"/>
      <c r="AJ50" s="629"/>
      <c r="AK50" s="49"/>
    </row>
    <row r="51" spans="1:38" ht="14.25" customHeight="1">
      <c r="A51" s="47" ph="1"/>
      <c r="B51" s="466"/>
      <c r="C51" s="511"/>
      <c r="D51" s="50"/>
      <c r="E51" s="514"/>
      <c r="F51" s="514"/>
      <c r="G51" s="514"/>
      <c r="H51" s="514"/>
      <c r="I51" s="514"/>
      <c r="J51" s="514"/>
      <c r="K51" s="514"/>
      <c r="L51" s="514"/>
      <c r="M51" s="514"/>
      <c r="N51" s="514"/>
      <c r="O51" s="514"/>
      <c r="P51" s="514"/>
      <c r="Q51" s="514"/>
      <c r="R51" s="514"/>
      <c r="S51" s="514"/>
      <c r="T51" s="514"/>
      <c r="U51" s="514"/>
      <c r="V51" s="514"/>
      <c r="W51" s="514"/>
      <c r="X51" s="514"/>
      <c r="Y51" s="514"/>
      <c r="Z51" s="514"/>
      <c r="AA51" s="514"/>
      <c r="AB51" s="514"/>
      <c r="AC51" s="514"/>
      <c r="AD51" s="514"/>
      <c r="AE51" s="514"/>
      <c r="AF51" s="514"/>
      <c r="AG51" s="514"/>
      <c r="AH51" s="514"/>
      <c r="AI51" s="514"/>
      <c r="AJ51" s="514"/>
      <c r="AK51" s="51"/>
    </row>
    <row r="52" spans="1:38" ht="14.25" customHeight="1">
      <c r="A52" s="47" ph="1"/>
      <c r="B52" s="466"/>
      <c r="C52" s="511"/>
      <c r="D52" s="50"/>
      <c r="E52" s="514"/>
      <c r="F52" s="514"/>
      <c r="G52" s="514"/>
      <c r="H52" s="514"/>
      <c r="I52" s="514"/>
      <c r="J52" s="514"/>
      <c r="K52" s="514"/>
      <c r="L52" s="514"/>
      <c r="M52" s="514"/>
      <c r="N52" s="514"/>
      <c r="O52" s="514"/>
      <c r="P52" s="514"/>
      <c r="Q52" s="514"/>
      <c r="R52" s="514"/>
      <c r="S52" s="514"/>
      <c r="T52" s="514"/>
      <c r="U52" s="514"/>
      <c r="V52" s="514"/>
      <c r="W52" s="514"/>
      <c r="X52" s="514"/>
      <c r="Y52" s="514"/>
      <c r="Z52" s="514"/>
      <c r="AA52" s="514"/>
      <c r="AB52" s="514"/>
      <c r="AC52" s="514"/>
      <c r="AD52" s="514"/>
      <c r="AE52" s="514"/>
      <c r="AF52" s="514"/>
      <c r="AG52" s="514"/>
      <c r="AH52" s="514"/>
      <c r="AI52" s="514"/>
      <c r="AJ52" s="514"/>
      <c r="AK52" s="51"/>
    </row>
    <row r="53" spans="1:38" ht="14.25" customHeight="1">
      <c r="A53" s="47" ph="1"/>
      <c r="B53" s="466"/>
      <c r="C53" s="511"/>
      <c r="D53" s="50"/>
      <c r="E53" s="514"/>
      <c r="F53" s="514"/>
      <c r="G53" s="514"/>
      <c r="H53" s="514"/>
      <c r="I53" s="514"/>
      <c r="J53" s="514"/>
      <c r="K53" s="514"/>
      <c r="L53" s="514"/>
      <c r="M53" s="514"/>
      <c r="N53" s="514"/>
      <c r="O53" s="514"/>
      <c r="P53" s="514"/>
      <c r="Q53" s="514"/>
      <c r="R53" s="514"/>
      <c r="S53" s="514"/>
      <c r="T53" s="514"/>
      <c r="U53" s="514"/>
      <c r="V53" s="514"/>
      <c r="W53" s="514"/>
      <c r="X53" s="514"/>
      <c r="Y53" s="514"/>
      <c r="Z53" s="514"/>
      <c r="AA53" s="514"/>
      <c r="AB53" s="514"/>
      <c r="AC53" s="514"/>
      <c r="AD53" s="514"/>
      <c r="AE53" s="514"/>
      <c r="AF53" s="514"/>
      <c r="AG53" s="514"/>
      <c r="AH53" s="514"/>
      <c r="AI53" s="514"/>
      <c r="AJ53" s="514"/>
      <c r="AK53" s="51"/>
    </row>
    <row r="54" spans="1:38" ht="14.25" customHeight="1">
      <c r="A54" s="47" ph="1"/>
      <c r="B54" s="466"/>
      <c r="C54" s="511"/>
      <c r="D54" s="50"/>
      <c r="E54" s="514"/>
      <c r="F54" s="514"/>
      <c r="G54" s="514"/>
      <c r="H54" s="514"/>
      <c r="I54" s="514"/>
      <c r="J54" s="514"/>
      <c r="K54" s="514"/>
      <c r="L54" s="514"/>
      <c r="M54" s="514"/>
      <c r="N54" s="514"/>
      <c r="O54" s="514"/>
      <c r="P54" s="514"/>
      <c r="Q54" s="514"/>
      <c r="R54" s="514"/>
      <c r="S54" s="514"/>
      <c r="T54" s="514"/>
      <c r="U54" s="514"/>
      <c r="V54" s="514"/>
      <c r="W54" s="514"/>
      <c r="X54" s="514"/>
      <c r="Y54" s="514"/>
      <c r="Z54" s="514"/>
      <c r="AA54" s="514"/>
      <c r="AB54" s="514"/>
      <c r="AC54" s="514"/>
      <c r="AD54" s="514"/>
      <c r="AE54" s="514"/>
      <c r="AF54" s="514"/>
      <c r="AG54" s="514"/>
      <c r="AH54" s="514"/>
      <c r="AI54" s="514"/>
      <c r="AJ54" s="514"/>
      <c r="AK54" s="51"/>
    </row>
    <row r="55" spans="1:38" ht="14.25" customHeight="1">
      <c r="A55" s="47" ph="1"/>
      <c r="B55" s="468"/>
      <c r="C55" s="512"/>
      <c r="D55" s="52"/>
      <c r="E55" s="632"/>
      <c r="F55" s="632"/>
      <c r="G55" s="632"/>
      <c r="H55" s="632"/>
      <c r="I55" s="632"/>
      <c r="J55" s="632"/>
      <c r="K55" s="632"/>
      <c r="L55" s="632"/>
      <c r="M55" s="632"/>
      <c r="N55" s="632"/>
      <c r="O55" s="632"/>
      <c r="P55" s="632"/>
      <c r="Q55" s="632"/>
      <c r="R55" s="632"/>
      <c r="S55" s="632"/>
      <c r="T55" s="632"/>
      <c r="U55" s="632"/>
      <c r="V55" s="632"/>
      <c r="W55" s="632"/>
      <c r="X55" s="632"/>
      <c r="Y55" s="632"/>
      <c r="Z55" s="632"/>
      <c r="AA55" s="632"/>
      <c r="AB55" s="632"/>
      <c r="AC55" s="632"/>
      <c r="AD55" s="632"/>
      <c r="AE55" s="632"/>
      <c r="AF55" s="632"/>
      <c r="AG55" s="632"/>
      <c r="AH55" s="632"/>
      <c r="AI55" s="632"/>
      <c r="AJ55" s="632"/>
      <c r="AK55" s="53"/>
    </row>
    <row r="56" spans="1:38" ht="14.25" customHeight="1">
      <c r="A56" s="47" ph="1"/>
      <c r="B56" s="464" t="s">
        <v>206</v>
      </c>
      <c r="C56" s="510"/>
      <c r="D56" s="48"/>
      <c r="E56" s="629"/>
      <c r="F56" s="629"/>
      <c r="G56" s="629"/>
      <c r="H56" s="629"/>
      <c r="I56" s="629"/>
      <c r="J56" s="629"/>
      <c r="K56" s="629"/>
      <c r="L56" s="629"/>
      <c r="M56" s="629"/>
      <c r="N56" s="629"/>
      <c r="O56" s="629"/>
      <c r="P56" s="629"/>
      <c r="Q56" s="629"/>
      <c r="R56" s="629"/>
      <c r="S56" s="629"/>
      <c r="T56" s="629"/>
      <c r="U56" s="629"/>
      <c r="V56" s="629"/>
      <c r="W56" s="629"/>
      <c r="X56" s="629"/>
      <c r="Y56" s="629"/>
      <c r="Z56" s="629"/>
      <c r="AA56" s="629"/>
      <c r="AB56" s="629"/>
      <c r="AC56" s="629"/>
      <c r="AD56" s="629"/>
      <c r="AE56" s="629"/>
      <c r="AF56" s="629"/>
      <c r="AG56" s="629"/>
      <c r="AH56" s="629"/>
      <c r="AI56" s="629"/>
      <c r="AJ56" s="629"/>
      <c r="AK56" s="49"/>
    </row>
    <row r="57" spans="1:38" ht="14.25" customHeight="1">
      <c r="A57" s="47" ph="1"/>
      <c r="B57" s="466"/>
      <c r="C57" s="511"/>
      <c r="D57" s="50"/>
      <c r="E57" s="514"/>
      <c r="F57" s="514"/>
      <c r="G57" s="514"/>
      <c r="H57" s="514"/>
      <c r="I57" s="514"/>
      <c r="J57" s="514"/>
      <c r="K57" s="514"/>
      <c r="L57" s="514"/>
      <c r="M57" s="514"/>
      <c r="N57" s="514"/>
      <c r="O57" s="514"/>
      <c r="P57" s="514"/>
      <c r="Q57" s="514"/>
      <c r="R57" s="514"/>
      <c r="S57" s="514"/>
      <c r="T57" s="514"/>
      <c r="U57" s="514"/>
      <c r="V57" s="514"/>
      <c r="W57" s="514"/>
      <c r="X57" s="514"/>
      <c r="Y57" s="514"/>
      <c r="Z57" s="514"/>
      <c r="AA57" s="514"/>
      <c r="AB57" s="514"/>
      <c r="AC57" s="514"/>
      <c r="AD57" s="514"/>
      <c r="AE57" s="514"/>
      <c r="AF57" s="514"/>
      <c r="AG57" s="514"/>
      <c r="AH57" s="514"/>
      <c r="AI57" s="514"/>
      <c r="AJ57" s="514"/>
      <c r="AK57" s="51"/>
    </row>
    <row r="58" spans="1:38" ht="14.25" customHeight="1">
      <c r="A58" s="47" ph="1"/>
      <c r="B58" s="466"/>
      <c r="C58" s="511"/>
      <c r="D58" s="50"/>
      <c r="E58" s="514"/>
      <c r="F58" s="514"/>
      <c r="G58" s="514"/>
      <c r="H58" s="514"/>
      <c r="I58" s="514"/>
      <c r="J58" s="514"/>
      <c r="K58" s="514"/>
      <c r="L58" s="514"/>
      <c r="M58" s="514"/>
      <c r="N58" s="514"/>
      <c r="O58" s="514"/>
      <c r="P58" s="514"/>
      <c r="Q58" s="514"/>
      <c r="R58" s="514"/>
      <c r="S58" s="514"/>
      <c r="T58" s="514"/>
      <c r="U58" s="514"/>
      <c r="V58" s="514"/>
      <c r="W58" s="514"/>
      <c r="X58" s="514"/>
      <c r="Y58" s="514"/>
      <c r="Z58" s="514"/>
      <c r="AA58" s="514"/>
      <c r="AB58" s="514"/>
      <c r="AC58" s="514"/>
      <c r="AD58" s="514"/>
      <c r="AE58" s="514"/>
      <c r="AF58" s="514"/>
      <c r="AG58" s="514"/>
      <c r="AH58" s="514"/>
      <c r="AI58" s="514"/>
      <c r="AJ58" s="514"/>
      <c r="AK58" s="51"/>
    </row>
    <row r="59" spans="1:38" ht="14.25" customHeight="1">
      <c r="A59" s="47" ph="1"/>
      <c r="B59" s="466"/>
      <c r="C59" s="511"/>
      <c r="D59" s="50"/>
      <c r="E59" s="514"/>
      <c r="F59" s="514"/>
      <c r="G59" s="514"/>
      <c r="H59" s="514"/>
      <c r="I59" s="514"/>
      <c r="J59" s="514"/>
      <c r="K59" s="514"/>
      <c r="L59" s="514"/>
      <c r="M59" s="514"/>
      <c r="N59" s="514"/>
      <c r="O59" s="514"/>
      <c r="P59" s="514"/>
      <c r="Q59" s="514"/>
      <c r="R59" s="514"/>
      <c r="S59" s="514"/>
      <c r="T59" s="514"/>
      <c r="U59" s="514"/>
      <c r="V59" s="514"/>
      <c r="W59" s="514"/>
      <c r="X59" s="514"/>
      <c r="Y59" s="514"/>
      <c r="Z59" s="514"/>
      <c r="AA59" s="514"/>
      <c r="AB59" s="514"/>
      <c r="AC59" s="514"/>
      <c r="AD59" s="514"/>
      <c r="AE59" s="514"/>
      <c r="AF59" s="514"/>
      <c r="AG59" s="514"/>
      <c r="AH59" s="514"/>
      <c r="AI59" s="514"/>
      <c r="AJ59" s="514"/>
      <c r="AK59" s="51"/>
    </row>
    <row r="60" spans="1:38" ht="14.25" customHeight="1">
      <c r="A60" s="47" ph="1"/>
      <c r="B60" s="466"/>
      <c r="C60" s="511"/>
      <c r="D60" s="50"/>
      <c r="E60" s="514"/>
      <c r="F60" s="514"/>
      <c r="G60" s="514"/>
      <c r="H60" s="514"/>
      <c r="I60" s="514"/>
      <c r="J60" s="514"/>
      <c r="K60" s="514"/>
      <c r="L60" s="514"/>
      <c r="M60" s="514"/>
      <c r="N60" s="514"/>
      <c r="O60" s="514"/>
      <c r="P60" s="514"/>
      <c r="Q60" s="514"/>
      <c r="R60" s="514"/>
      <c r="S60" s="514"/>
      <c r="T60" s="514"/>
      <c r="U60" s="514"/>
      <c r="V60" s="514"/>
      <c r="W60" s="514"/>
      <c r="X60" s="514"/>
      <c r="Y60" s="514"/>
      <c r="Z60" s="514"/>
      <c r="AA60" s="514"/>
      <c r="AB60" s="514"/>
      <c r="AC60" s="514"/>
      <c r="AD60" s="514"/>
      <c r="AE60" s="514"/>
      <c r="AF60" s="514"/>
      <c r="AG60" s="514"/>
      <c r="AH60" s="514"/>
      <c r="AI60" s="514"/>
      <c r="AJ60" s="514"/>
      <c r="AK60" s="51"/>
    </row>
    <row r="61" spans="1:38" ht="14.25" customHeight="1">
      <c r="A61" s="47"/>
      <c r="B61" s="468"/>
      <c r="C61" s="512"/>
      <c r="D61" s="52"/>
      <c r="E61" s="632"/>
      <c r="F61" s="632"/>
      <c r="G61" s="632"/>
      <c r="H61" s="632"/>
      <c r="I61" s="632"/>
      <c r="J61" s="632"/>
      <c r="K61" s="632"/>
      <c r="L61" s="632"/>
      <c r="M61" s="632"/>
      <c r="N61" s="632"/>
      <c r="O61" s="632"/>
      <c r="P61" s="632"/>
      <c r="Q61" s="632"/>
      <c r="R61" s="632"/>
      <c r="S61" s="632"/>
      <c r="T61" s="632"/>
      <c r="U61" s="632"/>
      <c r="V61" s="632"/>
      <c r="W61" s="632"/>
      <c r="X61" s="632"/>
      <c r="Y61" s="632"/>
      <c r="Z61" s="632"/>
      <c r="AA61" s="632"/>
      <c r="AB61" s="632"/>
      <c r="AC61" s="632"/>
      <c r="AD61" s="632"/>
      <c r="AE61" s="632"/>
      <c r="AF61" s="632"/>
      <c r="AG61" s="632"/>
      <c r="AH61" s="632"/>
      <c r="AI61" s="632"/>
      <c r="AJ61" s="632"/>
      <c r="AK61" s="53"/>
    </row>
    <row r="62" spans="1:38" ht="14.25" customHeight="1">
      <c r="A62" ph="1"/>
      <c r="B62" s="223"/>
      <c r="C62" s="223"/>
      <c r="D62" ph="1"/>
      <c r="E62" ph="1"/>
      <c r="F62" ph="1"/>
      <c r="G62" ph="1"/>
      <c r="H62" ph="1"/>
      <c r="I62" ph="1"/>
      <c r="J62" ph="1"/>
      <c r="K62" ph="1"/>
      <c r="L62" ph="1"/>
      <c r="M62" ph="1"/>
      <c r="N62" ph="1"/>
      <c r="O62" ph="1"/>
      <c r="P62" ph="1"/>
      <c r="Q62" ph="1"/>
      <c r="R62" ph="1"/>
      <c r="S62" ph="1"/>
      <c r="T62" ph="1"/>
      <c r="U62" ph="1"/>
      <c r="V62" ph="1"/>
      <c r="W62" ph="1"/>
      <c r="X62" ph="1"/>
      <c r="Y62" ph="1"/>
      <c r="Z62" ph="1"/>
      <c r="AA62" ph="1"/>
      <c r="AB62" ph="1"/>
      <c r="AC62" ph="1"/>
      <c r="AD62" ph="1"/>
      <c r="AE62" ph="1"/>
      <c r="AF62" ph="1"/>
      <c r="AG62" ph="1"/>
      <c r="AH62" ph="1"/>
      <c r="AI62" ph="1"/>
      <c r="AJ62" ph="1"/>
      <c r="AK62" ph="1"/>
      <c r="AL62" ph="1"/>
    </row>
    <row r="63" spans="1:38" ht="19.5">
      <c r="A63" ph="1"/>
      <c r="B63" ph="1"/>
      <c r="C63" ph="1"/>
      <c r="D63" ph="1"/>
      <c r="E63" ph="1"/>
      <c r="F63" ph="1"/>
      <c r="G63" ph="1"/>
      <c r="H63" ph="1"/>
      <c r="I63" ph="1"/>
      <c r="J63" ph="1"/>
      <c r="K63" ph="1"/>
      <c r="L63" ph="1"/>
      <c r="M63" ph="1"/>
      <c r="N63" ph="1"/>
      <c r="O63" ph="1"/>
      <c r="P63" ph="1"/>
      <c r="Q63" ph="1"/>
      <c r="R63" ph="1"/>
      <c r="S63" ph="1"/>
      <c r="T63" ph="1"/>
      <c r="U63" ph="1"/>
      <c r="V63" ph="1"/>
      <c r="W63" ph="1"/>
      <c r="X63" ph="1"/>
      <c r="Y63" ph="1"/>
      <c r="Z63" ph="1"/>
      <c r="AA63" ph="1"/>
      <c r="AB63" ph="1"/>
      <c r="AC63" ph="1"/>
      <c r="AD63" ph="1"/>
      <c r="AE63" ph="1"/>
      <c r="AF63" ph="1"/>
      <c r="AG63" ph="1"/>
      <c r="AH63" ph="1"/>
      <c r="AI63" ph="1"/>
      <c r="AJ63" ph="1"/>
      <c r="AK63" ph="1"/>
      <c r="AL63" ph="1"/>
    </row>
    <row r="64" spans="1:38" ht="19.5">
      <c r="A64" ph="1"/>
      <c r="B64" ph="1"/>
      <c r="C64" ph="1"/>
      <c r="D64" ph="1"/>
      <c r="E64" ph="1"/>
      <c r="F64" ph="1"/>
      <c r="G64" ph="1"/>
      <c r="H64" ph="1"/>
      <c r="I64" ph="1"/>
      <c r="J64" ph="1"/>
      <c r="K64" ph="1"/>
      <c r="L64" ph="1"/>
      <c r="M64" ph="1"/>
      <c r="N64" ph="1"/>
      <c r="O64" ph="1"/>
      <c r="P64" ph="1"/>
      <c r="Q64" ph="1"/>
      <c r="R64" ph="1"/>
      <c r="S64" ph="1"/>
      <c r="T64" ph="1"/>
      <c r="U64" ph="1"/>
      <c r="V64" ph="1"/>
      <c r="W64" ph="1"/>
      <c r="X64" ph="1"/>
      <c r="Y64" ph="1"/>
      <c r="Z64" ph="1"/>
      <c r="AA64" ph="1"/>
      <c r="AB64" ph="1"/>
      <c r="AC64" ph="1"/>
      <c r="AD64" ph="1"/>
      <c r="AE64" ph="1"/>
      <c r="AF64" ph="1"/>
      <c r="AG64" ph="1"/>
      <c r="AH64" ph="1"/>
      <c r="AI64" ph="1"/>
      <c r="AJ64" ph="1"/>
      <c r="AK64" ph="1"/>
      <c r="AL64" ph="1"/>
    </row>
    <row r="65" spans="1:38" ht="19.5">
      <c r="A65" ph="1"/>
      <c r="B65" ph="1"/>
      <c r="C65" ph="1"/>
      <c r="D65" ph="1"/>
      <c r="E65" ph="1"/>
      <c r="F65" ph="1"/>
      <c r="G65" ph="1"/>
      <c r="H65" ph="1"/>
      <c r="I65" ph="1"/>
      <c r="J65" ph="1"/>
      <c r="K65" ph="1"/>
      <c r="L65" ph="1"/>
      <c r="M65" ph="1"/>
      <c r="N65" ph="1"/>
      <c r="O65" ph="1"/>
      <c r="P65" ph="1"/>
      <c r="Q65" ph="1"/>
      <c r="R65" ph="1"/>
      <c r="S65" ph="1"/>
      <c r="T65" ph="1"/>
      <c r="U65" ph="1"/>
      <c r="V65" ph="1"/>
      <c r="W65" ph="1"/>
      <c r="X65" ph="1"/>
      <c r="Y65" ph="1"/>
      <c r="Z65" ph="1"/>
      <c r="AA65" ph="1"/>
      <c r="AB65" ph="1"/>
      <c r="AC65" ph="1"/>
      <c r="AD65" ph="1"/>
      <c r="AE65" ph="1"/>
      <c r="AF65" ph="1"/>
      <c r="AG65" ph="1"/>
      <c r="AH65" ph="1"/>
      <c r="AI65" ph="1"/>
      <c r="AJ65" ph="1"/>
      <c r="AK65" ph="1"/>
      <c r="AL65" ph="1"/>
    </row>
    <row r="66" spans="1:38" ht="19.5">
      <c r="A66" ph="1"/>
      <c r="B66" ph="1"/>
      <c r="C66" ph="1"/>
      <c r="D66" ph="1"/>
      <c r="E66" ph="1"/>
      <c r="F66" ph="1"/>
      <c r="G66" ph="1"/>
      <c r="H66" ph="1"/>
      <c r="I66" ph="1"/>
      <c r="J66" ph="1"/>
      <c r="K66" ph="1"/>
      <c r="L66" ph="1"/>
      <c r="M66" ph="1"/>
      <c r="N66" ph="1"/>
      <c r="O66" ph="1"/>
      <c r="P66" ph="1"/>
      <c r="Q66" ph="1"/>
      <c r="R66" ph="1"/>
      <c r="S66" ph="1"/>
      <c r="T66" ph="1"/>
      <c r="U66" ph="1"/>
      <c r="V66" ph="1"/>
      <c r="W66" ph="1"/>
      <c r="X66" ph="1"/>
      <c r="Y66" ph="1"/>
      <c r="Z66" ph="1"/>
      <c r="AA66" ph="1"/>
      <c r="AB66" ph="1"/>
      <c r="AC66" ph="1"/>
      <c r="AD66" ph="1"/>
      <c r="AE66" ph="1"/>
      <c r="AF66" ph="1"/>
      <c r="AG66" ph="1"/>
      <c r="AH66" ph="1"/>
      <c r="AI66" ph="1"/>
      <c r="AJ66" ph="1"/>
      <c r="AK66" ph="1"/>
      <c r="AL66" ph="1"/>
    </row>
    <row r="67" spans="1:38" ht="19.5">
      <c r="A67" ph="1"/>
      <c r="B67" ph="1"/>
      <c r="C67" ph="1"/>
      <c r="D67" ph="1"/>
      <c r="E67" ph="1"/>
      <c r="F67" ph="1"/>
      <c r="G67" ph="1"/>
      <c r="H67" ph="1"/>
      <c r="I67" ph="1"/>
      <c r="J67" ph="1"/>
      <c r="K67" ph="1"/>
      <c r="L67" ph="1"/>
      <c r="M67" ph="1"/>
      <c r="N67" ph="1"/>
      <c r="O67" ph="1"/>
      <c r="P67" ph="1"/>
      <c r="Q67" ph="1"/>
      <c r="R67" ph="1"/>
      <c r="S67" ph="1"/>
      <c r="T67" ph="1"/>
      <c r="U67" ph="1"/>
      <c r="V67" ph="1"/>
      <c r="W67" ph="1"/>
      <c r="X67" ph="1"/>
      <c r="Y67" ph="1"/>
      <c r="Z67" ph="1"/>
      <c r="AA67" ph="1"/>
      <c r="AB67" ph="1"/>
      <c r="AC67" ph="1"/>
      <c r="AD67" ph="1"/>
      <c r="AE67" ph="1"/>
      <c r="AF67" ph="1"/>
      <c r="AG67" ph="1"/>
      <c r="AH67" ph="1"/>
      <c r="AI67" ph="1"/>
      <c r="AJ67" ph="1"/>
      <c r="AK67" ph="1"/>
      <c r="AL67" ph="1"/>
    </row>
    <row r="68" spans="1:38" ht="19.5">
      <c r="A68" ph="1"/>
      <c r="B68" ph="1"/>
      <c r="C68" ph="1"/>
      <c r="D68" ph="1"/>
      <c r="E68" ph="1"/>
      <c r="F68" ph="1"/>
      <c r="G68" ph="1"/>
      <c r="H68" ph="1"/>
      <c r="I68" ph="1"/>
      <c r="J68" ph="1"/>
      <c r="K68" ph="1"/>
      <c r="L68" ph="1"/>
      <c r="M68" ph="1"/>
      <c r="N68" ph="1"/>
      <c r="O68" ph="1"/>
      <c r="P68" ph="1"/>
      <c r="Q68" ph="1"/>
      <c r="R68" ph="1"/>
      <c r="S68" ph="1"/>
      <c r="T68" ph="1"/>
      <c r="U68" ph="1"/>
      <c r="V68" ph="1"/>
      <c r="W68" ph="1"/>
      <c r="X68" ph="1"/>
      <c r="Y68" ph="1"/>
      <c r="Z68" ph="1"/>
      <c r="AA68" ph="1"/>
      <c r="AB68" ph="1"/>
      <c r="AC68" ph="1"/>
      <c r="AD68" ph="1"/>
      <c r="AE68" ph="1"/>
      <c r="AF68" ph="1"/>
      <c r="AG68" ph="1"/>
      <c r="AH68" ph="1"/>
      <c r="AI68" ph="1"/>
      <c r="AJ68" ph="1"/>
      <c r="AK68" ph="1"/>
      <c r="AL68" ph="1"/>
    </row>
    <row r="69" spans="1:38" ht="19.5">
      <c r="A69" ph="1"/>
      <c r="B69" ph="1"/>
      <c r="C69" ph="1"/>
      <c r="D69" ph="1"/>
      <c r="E69" ph="1"/>
      <c r="F69" ph="1"/>
      <c r="G69" ph="1"/>
      <c r="H69" ph="1"/>
      <c r="I69" ph="1"/>
      <c r="J69" ph="1"/>
      <c r="K69" ph="1"/>
      <c r="L69" ph="1"/>
      <c r="M69" ph="1"/>
      <c r="N69" ph="1"/>
      <c r="O69" ph="1"/>
      <c r="P69" ph="1"/>
      <c r="Q69" ph="1"/>
      <c r="R69" ph="1"/>
      <c r="S69" ph="1"/>
      <c r="T69" ph="1"/>
      <c r="U69" ph="1"/>
      <c r="V69" ph="1"/>
      <c r="W69" ph="1"/>
      <c r="X69" ph="1"/>
      <c r="Y69" ph="1"/>
      <c r="Z69" ph="1"/>
      <c r="AA69" ph="1"/>
      <c r="AB69" ph="1"/>
      <c r="AC69" ph="1"/>
      <c r="AD69" ph="1"/>
      <c r="AE69" ph="1"/>
      <c r="AF69" ph="1"/>
      <c r="AG69" ph="1"/>
      <c r="AH69" ph="1"/>
      <c r="AI69" ph="1"/>
      <c r="AJ69" ph="1"/>
      <c r="AK69" ph="1"/>
      <c r="AL69" ph="1"/>
    </row>
    <row r="70" spans="1:38" ht="19.5">
      <c r="A70" ph="1"/>
      <c r="B70" ph="1"/>
      <c r="C70" ph="1"/>
      <c r="D70" ph="1"/>
      <c r="E70" ph="1"/>
      <c r="F70" ph="1"/>
      <c r="G70" ph="1"/>
      <c r="H70" ph="1"/>
      <c r="I70" ph="1"/>
      <c r="J70" ph="1"/>
      <c r="K70" ph="1"/>
      <c r="L70" ph="1"/>
      <c r="M70" ph="1"/>
      <c r="N70" ph="1"/>
      <c r="O70" ph="1"/>
      <c r="P70" ph="1"/>
      <c r="Q70" ph="1"/>
      <c r="R70" ph="1"/>
      <c r="S70" ph="1"/>
      <c r="T70" ph="1"/>
      <c r="U70" ph="1"/>
      <c r="V70" ph="1"/>
      <c r="W70" ph="1"/>
      <c r="X70" ph="1"/>
      <c r="Y70" ph="1"/>
      <c r="Z70" ph="1"/>
      <c r="AA70" ph="1"/>
      <c r="AB70" ph="1"/>
      <c r="AC70" ph="1"/>
      <c r="AD70" ph="1"/>
      <c r="AE70" ph="1"/>
      <c r="AF70" ph="1"/>
      <c r="AG70" ph="1"/>
      <c r="AH70" ph="1"/>
      <c r="AI70" ph="1"/>
      <c r="AJ70" ph="1"/>
      <c r="AK70" ph="1"/>
      <c r="AL70" ph="1"/>
    </row>
    <row r="71" spans="1:38" ht="19.5">
      <c r="A71" ph="1"/>
      <c r="B71" ph="1"/>
      <c r="C71" ph="1"/>
      <c r="D71" ph="1"/>
      <c r="E71" ph="1"/>
      <c r="F71" ph="1"/>
      <c r="G71" ph="1"/>
      <c r="H71" ph="1"/>
      <c r="I71" ph="1"/>
      <c r="J71" ph="1"/>
      <c r="K71" ph="1"/>
      <c r="L71" ph="1"/>
      <c r="M71" ph="1"/>
      <c r="N71" ph="1"/>
      <c r="O71" ph="1"/>
      <c r="P71" ph="1"/>
      <c r="Q71" ph="1"/>
      <c r="R71" ph="1"/>
      <c r="S71" ph="1"/>
      <c r="T71" ph="1"/>
      <c r="U71" ph="1"/>
      <c r="V71" ph="1"/>
      <c r="W71" ph="1"/>
      <c r="X71" ph="1"/>
      <c r="Y71" ph="1"/>
      <c r="Z71" ph="1"/>
      <c r="AA71" ph="1"/>
      <c r="AB71" ph="1"/>
      <c r="AC71" ph="1"/>
      <c r="AD71" ph="1"/>
      <c r="AE71" ph="1"/>
      <c r="AF71" ph="1"/>
      <c r="AG71" ph="1"/>
      <c r="AH71" ph="1"/>
      <c r="AI71" ph="1"/>
      <c r="AJ71" ph="1"/>
      <c r="AK71" ph="1"/>
      <c r="AL71" ph="1"/>
    </row>
    <row r="72" spans="1:38" ht="19.5">
      <c r="A72" ph="1"/>
      <c r="B72" ph="1"/>
      <c r="C72" ph="1"/>
      <c r="D72" ph="1"/>
      <c r="E72" ph="1"/>
      <c r="F72" ph="1"/>
      <c r="G72" ph="1"/>
      <c r="H72" ph="1"/>
      <c r="I72" ph="1"/>
      <c r="J72" ph="1"/>
      <c r="K72" ph="1"/>
      <c r="L72" ph="1"/>
      <c r="M72" ph="1"/>
      <c r="N72" ph="1"/>
      <c r="O72" ph="1"/>
      <c r="P72" ph="1"/>
      <c r="Q72" ph="1"/>
      <c r="R72" ph="1"/>
      <c r="S72" ph="1"/>
      <c r="T72" ph="1"/>
      <c r="U72" ph="1"/>
      <c r="V72" ph="1"/>
      <c r="W72" ph="1"/>
      <c r="X72" ph="1"/>
      <c r="Y72" ph="1"/>
      <c r="Z72" ph="1"/>
      <c r="AA72" ph="1"/>
      <c r="AB72" ph="1"/>
      <c r="AC72" ph="1"/>
      <c r="AD72" ph="1"/>
      <c r="AE72" ph="1"/>
      <c r="AF72" ph="1"/>
      <c r="AG72" ph="1"/>
      <c r="AH72" ph="1"/>
      <c r="AI72" ph="1"/>
      <c r="AJ72" ph="1"/>
      <c r="AK72" ph="1"/>
      <c r="AL72" ph="1"/>
    </row>
    <row r="73" spans="1:38" ht="19.5">
      <c r="A73" ph="1"/>
      <c r="B73" ph="1"/>
      <c r="C73" ph="1"/>
      <c r="D73" ph="1"/>
      <c r="E73" ph="1"/>
      <c r="F73" ph="1"/>
      <c r="G73" ph="1"/>
      <c r="H73" ph="1"/>
      <c r="I73" ph="1"/>
      <c r="J73" ph="1"/>
      <c r="K73" ph="1"/>
      <c r="L73" ph="1"/>
      <c r="M73" ph="1"/>
      <c r="N73" ph="1"/>
      <c r="O73" ph="1"/>
      <c r="P73" ph="1"/>
      <c r="Q73" ph="1"/>
      <c r="R73" ph="1"/>
      <c r="S73" ph="1"/>
      <c r="T73" ph="1"/>
      <c r="U73" ph="1"/>
      <c r="V73" ph="1"/>
      <c r="W73" ph="1"/>
      <c r="X73" ph="1"/>
      <c r="Y73" ph="1"/>
      <c r="Z73" ph="1"/>
      <c r="AA73" ph="1"/>
      <c r="AB73" ph="1"/>
      <c r="AC73" ph="1"/>
      <c r="AD73" ph="1"/>
      <c r="AE73" ph="1"/>
      <c r="AF73" ph="1"/>
      <c r="AG73" ph="1"/>
      <c r="AH73" ph="1"/>
      <c r="AI73" ph="1"/>
      <c r="AJ73" ph="1"/>
      <c r="AK73" ph="1"/>
      <c r="AL73" ph="1"/>
    </row>
    <row r="74" spans="1:38" ht="19.5">
      <c r="A74" ph="1"/>
      <c r="B74" ph="1"/>
      <c r="C74" ph="1"/>
      <c r="D74" ph="1"/>
      <c r="E74" ph="1"/>
      <c r="F74" ph="1"/>
      <c r="G74" ph="1"/>
      <c r="H74" ph="1"/>
      <c r="I74" ph="1"/>
      <c r="J74" ph="1"/>
      <c r="K74" ph="1"/>
      <c r="L74" ph="1"/>
      <c r="M74" ph="1"/>
      <c r="N74" ph="1"/>
      <c r="O74" ph="1"/>
      <c r="P74" ph="1"/>
      <c r="Q74" ph="1"/>
      <c r="R74" ph="1"/>
      <c r="S74" ph="1"/>
      <c r="T74" ph="1"/>
      <c r="U74" ph="1"/>
      <c r="V74" ph="1"/>
      <c r="W74" ph="1"/>
      <c r="X74" ph="1"/>
      <c r="Y74" ph="1"/>
      <c r="Z74" ph="1"/>
      <c r="AA74" ph="1"/>
      <c r="AB74" ph="1"/>
      <c r="AC74" ph="1"/>
      <c r="AD74" ph="1"/>
      <c r="AE74" ph="1"/>
      <c r="AF74" ph="1"/>
      <c r="AG74" ph="1"/>
      <c r="AH74" ph="1"/>
      <c r="AI74" ph="1"/>
      <c r="AJ74" ph="1"/>
      <c r="AK74" ph="1"/>
      <c r="AL74" ph="1"/>
    </row>
    <row r="75" spans="1:38" ht="19.5">
      <c r="A75" ph="1"/>
      <c r="B75" ph="1"/>
      <c r="C75" ph="1"/>
      <c r="D75" ph="1"/>
      <c r="E75" ph="1"/>
      <c r="F75" ph="1"/>
      <c r="G75" ph="1"/>
      <c r="H75" ph="1"/>
      <c r="I75" ph="1"/>
      <c r="J75" ph="1"/>
      <c r="K75" ph="1"/>
      <c r="L75" ph="1"/>
      <c r="M75" ph="1"/>
      <c r="N75" ph="1"/>
      <c r="O75" ph="1"/>
      <c r="P75" ph="1"/>
      <c r="Q75" ph="1"/>
      <c r="R75" ph="1"/>
      <c r="S75" ph="1"/>
      <c r="T75" ph="1"/>
      <c r="U75" ph="1"/>
      <c r="V75" ph="1"/>
      <c r="W75" ph="1"/>
      <c r="X75" ph="1"/>
      <c r="Y75" ph="1"/>
      <c r="Z75" ph="1"/>
      <c r="AA75" ph="1"/>
      <c r="AB75" ph="1"/>
      <c r="AC75" ph="1"/>
      <c r="AD75" ph="1"/>
      <c r="AE75" ph="1"/>
      <c r="AF75" ph="1"/>
      <c r="AG75" ph="1"/>
      <c r="AH75" ph="1"/>
      <c r="AI75" ph="1"/>
      <c r="AJ75" ph="1"/>
      <c r="AK75" ph="1"/>
      <c r="AL75" ph="1"/>
    </row>
    <row r="76" spans="1:38" ht="19.5">
      <c r="A76" ph="1"/>
      <c r="B76" ph="1"/>
      <c r="C76" ph="1"/>
      <c r="D76" ph="1"/>
      <c r="E76" ph="1"/>
      <c r="F76" ph="1"/>
      <c r="G76" ph="1"/>
      <c r="H76" ph="1"/>
      <c r="I76" ph="1"/>
      <c r="J76" ph="1"/>
      <c r="K76" ph="1"/>
      <c r="L76" ph="1"/>
      <c r="M76" ph="1"/>
      <c r="N76" ph="1"/>
      <c r="O76" ph="1"/>
      <c r="P76" ph="1"/>
      <c r="Q76" ph="1"/>
      <c r="R76" ph="1"/>
      <c r="S76" ph="1"/>
      <c r="T76" ph="1"/>
      <c r="U76" ph="1"/>
      <c r="V76" ph="1"/>
      <c r="W76" ph="1"/>
      <c r="X76" ph="1"/>
      <c r="Y76" ph="1"/>
      <c r="Z76" ph="1"/>
      <c r="AA76" ph="1"/>
      <c r="AB76" ph="1"/>
      <c r="AC76" ph="1"/>
      <c r="AD76" ph="1"/>
      <c r="AE76" ph="1"/>
      <c r="AF76" ph="1"/>
      <c r="AG76" ph="1"/>
      <c r="AH76" ph="1"/>
      <c r="AI76" ph="1"/>
      <c r="AJ76" ph="1"/>
      <c r="AK76" ph="1"/>
      <c r="AL76" ph="1"/>
    </row>
    <row r="77" spans="1:38" ht="19.5">
      <c r="A77" ph="1"/>
      <c r="B77" ph="1"/>
      <c r="C77" ph="1"/>
      <c r="D77" ph="1"/>
      <c r="E77" ph="1"/>
      <c r="F77" ph="1"/>
      <c r="G77" ph="1"/>
      <c r="H77" ph="1"/>
      <c r="I77" ph="1"/>
      <c r="J77" ph="1"/>
      <c r="K77" ph="1"/>
      <c r="L77" ph="1"/>
      <c r="M77" ph="1"/>
      <c r="N77" ph="1"/>
      <c r="O77" ph="1"/>
      <c r="P77" ph="1"/>
      <c r="Q77" ph="1"/>
      <c r="R77" ph="1"/>
      <c r="S77" ph="1"/>
      <c r="T77" ph="1"/>
      <c r="U77" ph="1"/>
      <c r="V77" ph="1"/>
      <c r="W77" ph="1"/>
      <c r="X77" ph="1"/>
      <c r="Y77" ph="1"/>
      <c r="Z77" ph="1"/>
      <c r="AA77" ph="1"/>
      <c r="AB77" ph="1"/>
      <c r="AC77" ph="1"/>
      <c r="AD77" ph="1"/>
      <c r="AE77" ph="1"/>
      <c r="AF77" ph="1"/>
      <c r="AG77" ph="1"/>
      <c r="AH77" ph="1"/>
      <c r="AI77" ph="1"/>
      <c r="AJ77" ph="1"/>
      <c r="AK77" ph="1"/>
      <c r="AL77" ph="1"/>
    </row>
    <row r="78" spans="1:38" ht="19.5">
      <c r="A78" ph="1"/>
      <c r="B78" ph="1"/>
      <c r="C78" ph="1"/>
      <c r="D78" ph="1"/>
      <c r="E78" ph="1"/>
      <c r="F78" ph="1"/>
      <c r="G78" ph="1"/>
      <c r="H78" ph="1"/>
      <c r="I78" ph="1"/>
      <c r="J78" ph="1"/>
      <c r="K78" ph="1"/>
      <c r="L78" ph="1"/>
      <c r="M78" ph="1"/>
      <c r="N78" ph="1"/>
      <c r="O78" ph="1"/>
      <c r="P78" ph="1"/>
      <c r="Q78" ph="1"/>
      <c r="R78" ph="1"/>
      <c r="S78" ph="1"/>
      <c r="T78" ph="1"/>
      <c r="U78" ph="1"/>
      <c r="V78" ph="1"/>
      <c r="W78" ph="1"/>
      <c r="X78" ph="1"/>
      <c r="Y78" ph="1"/>
      <c r="Z78" ph="1"/>
      <c r="AA78" ph="1"/>
      <c r="AB78" ph="1"/>
      <c r="AC78" ph="1"/>
      <c r="AD78" ph="1"/>
      <c r="AE78" ph="1"/>
      <c r="AF78" ph="1"/>
      <c r="AG78" ph="1"/>
      <c r="AH78" ph="1"/>
      <c r="AI78" ph="1"/>
      <c r="AJ78" ph="1"/>
      <c r="AK78" ph="1"/>
      <c r="AL78" ph="1"/>
    </row>
    <row r="79" spans="1:38" ht="19.5">
      <c r="A79" ph="1"/>
      <c r="B79" ph="1"/>
      <c r="C79" ph="1"/>
      <c r="D79" ph="1"/>
      <c r="E79" ph="1"/>
      <c r="F79" ph="1"/>
      <c r="G79" ph="1"/>
      <c r="H79" ph="1"/>
      <c r="I79" ph="1"/>
      <c r="J79" ph="1"/>
      <c r="K79" ph="1"/>
      <c r="L79" ph="1"/>
      <c r="M79" ph="1"/>
      <c r="N79" ph="1"/>
      <c r="O79" ph="1"/>
      <c r="P79" ph="1"/>
      <c r="Q79" ph="1"/>
      <c r="R79" ph="1"/>
      <c r="S79" ph="1"/>
      <c r="T79" ph="1"/>
      <c r="U79" ph="1"/>
      <c r="V79" ph="1"/>
      <c r="W79" ph="1"/>
      <c r="X79" ph="1"/>
      <c r="Y79" ph="1"/>
      <c r="Z79" ph="1"/>
      <c r="AA79" ph="1"/>
      <c r="AB79" ph="1"/>
      <c r="AC79" ph="1"/>
      <c r="AD79" ph="1"/>
      <c r="AE79" ph="1"/>
      <c r="AF79" ph="1"/>
      <c r="AG79" ph="1"/>
      <c r="AH79" ph="1"/>
      <c r="AI79" ph="1"/>
      <c r="AJ79" ph="1"/>
      <c r="AK79" ph="1"/>
      <c r="AL79" ph="1"/>
    </row>
    <row r="80" spans="1:38" ht="19.5">
      <c r="A80" ph="1"/>
      <c r="B80" ph="1"/>
      <c r="C80" ph="1"/>
      <c r="D80" ph="1"/>
      <c r="E80" ph="1"/>
      <c r="F80" ph="1"/>
      <c r="G80" ph="1"/>
      <c r="H80" ph="1"/>
      <c r="I80" ph="1"/>
      <c r="J80" ph="1"/>
      <c r="K80" ph="1"/>
      <c r="L80" ph="1"/>
      <c r="M80" ph="1"/>
      <c r="N80" ph="1"/>
      <c r="O80" ph="1"/>
      <c r="P80" ph="1"/>
      <c r="Q80" ph="1"/>
      <c r="R80" ph="1"/>
      <c r="S80" ph="1"/>
      <c r="T80" ph="1"/>
      <c r="U80" ph="1"/>
      <c r="V80" ph="1"/>
      <c r="W80" ph="1"/>
      <c r="X80" ph="1"/>
      <c r="Y80" ph="1"/>
      <c r="Z80" ph="1"/>
      <c r="AA80" ph="1"/>
      <c r="AB80" ph="1"/>
      <c r="AC80" ph="1"/>
      <c r="AD80" ph="1"/>
      <c r="AE80" ph="1"/>
      <c r="AF80" ph="1"/>
      <c r="AG80" ph="1"/>
      <c r="AH80" ph="1"/>
      <c r="AI80" ph="1"/>
      <c r="AJ80" ph="1"/>
      <c r="AK80" ph="1"/>
      <c r="AL80" ph="1"/>
    </row>
    <row r="81" spans="1:38" ht="19.5">
      <c r="A81" ph="1"/>
      <c r="B81" ph="1"/>
      <c r="C81" ph="1"/>
      <c r="D81" ph="1"/>
      <c r="E81" ph="1"/>
      <c r="F81" ph="1"/>
      <c r="G81" ph="1"/>
      <c r="H81" ph="1"/>
      <c r="I81" ph="1"/>
      <c r="J81" ph="1"/>
      <c r="K81" ph="1"/>
      <c r="L81" ph="1"/>
      <c r="M81" ph="1"/>
      <c r="N81" ph="1"/>
      <c r="O81" ph="1"/>
      <c r="P81" ph="1"/>
      <c r="Q81" ph="1"/>
      <c r="R81" ph="1"/>
      <c r="S81" ph="1"/>
      <c r="T81" ph="1"/>
      <c r="U81" ph="1"/>
      <c r="V81" ph="1"/>
      <c r="W81" ph="1"/>
      <c r="X81" ph="1"/>
      <c r="Y81" ph="1"/>
      <c r="Z81" ph="1"/>
      <c r="AA81" ph="1"/>
      <c r="AB81" ph="1"/>
      <c r="AC81" ph="1"/>
      <c r="AD81" ph="1"/>
      <c r="AE81" ph="1"/>
      <c r="AF81" ph="1"/>
      <c r="AG81" ph="1"/>
      <c r="AH81" ph="1"/>
      <c r="AI81" ph="1"/>
      <c r="AJ81" ph="1"/>
      <c r="AK81" ph="1"/>
      <c r="AL81" ph="1"/>
    </row>
    <row r="82" spans="1:38" ht="19.5">
      <c r="A82" ph="1"/>
      <c r="B82" ph="1"/>
      <c r="C82" ph="1"/>
      <c r="D82" ph="1"/>
      <c r="E82" ph="1"/>
      <c r="F82" ph="1"/>
      <c r="G82" ph="1"/>
      <c r="H82" ph="1"/>
      <c r="I82" ph="1"/>
      <c r="J82" ph="1"/>
      <c r="K82" ph="1"/>
      <c r="L82" ph="1"/>
      <c r="M82" ph="1"/>
      <c r="N82" ph="1"/>
      <c r="O82" ph="1"/>
      <c r="P82" ph="1"/>
      <c r="Q82" ph="1"/>
      <c r="R82" ph="1"/>
      <c r="S82" ph="1"/>
      <c r="T82" ph="1"/>
      <c r="U82" ph="1"/>
      <c r="V82" ph="1"/>
      <c r="W82" ph="1"/>
      <c r="X82" ph="1"/>
      <c r="Y82" ph="1"/>
      <c r="Z82" ph="1"/>
      <c r="AA82" ph="1"/>
      <c r="AB82" ph="1"/>
      <c r="AC82" ph="1"/>
      <c r="AD82" ph="1"/>
      <c r="AE82" ph="1"/>
      <c r="AF82" ph="1"/>
      <c r="AG82" ph="1"/>
      <c r="AH82" ph="1"/>
      <c r="AI82" ph="1"/>
      <c r="AJ82" ph="1"/>
      <c r="AK82" ph="1"/>
      <c r="AL82" ph="1"/>
    </row>
    <row r="83" spans="1:38" ht="19.5">
      <c r="A83" ph="1"/>
      <c r="B83" ph="1"/>
      <c r="C83" ph="1"/>
      <c r="D83" ph="1"/>
      <c r="E83" ph="1"/>
      <c r="F83" ph="1"/>
      <c r="G83" ph="1"/>
      <c r="H83" ph="1"/>
      <c r="I83" ph="1"/>
      <c r="J83" ph="1"/>
      <c r="K83" ph="1"/>
      <c r="L83" ph="1"/>
      <c r="M83" ph="1"/>
      <c r="N83" ph="1"/>
      <c r="O83" ph="1"/>
      <c r="P83" ph="1"/>
      <c r="Q83" ph="1"/>
      <c r="R83" ph="1"/>
      <c r="S83" ph="1"/>
      <c r="T83" ph="1"/>
      <c r="U83" ph="1"/>
      <c r="V83" ph="1"/>
      <c r="W83" ph="1"/>
      <c r="X83" ph="1"/>
      <c r="Y83" ph="1"/>
      <c r="Z83" ph="1"/>
      <c r="AA83" ph="1"/>
      <c r="AB83" ph="1"/>
      <c r="AC83" ph="1"/>
      <c r="AD83" ph="1"/>
      <c r="AE83" ph="1"/>
      <c r="AF83" ph="1"/>
      <c r="AG83" ph="1"/>
      <c r="AH83" ph="1"/>
      <c r="AI83" ph="1"/>
      <c r="AJ83" ph="1"/>
      <c r="AK83" ph="1"/>
      <c r="AL83" ph="1"/>
    </row>
    <row r="84" spans="1:38" ht="19.5">
      <c r="A84" ph="1"/>
      <c r="B84" ph="1"/>
      <c r="C84" ph="1"/>
      <c r="D84" ph="1"/>
      <c r="E84" ph="1"/>
      <c r="F84" ph="1"/>
      <c r="G84" ph="1"/>
      <c r="H84" ph="1"/>
      <c r="I84" ph="1"/>
      <c r="J84" ph="1"/>
      <c r="K84" ph="1"/>
      <c r="L84" ph="1"/>
      <c r="M84" ph="1"/>
      <c r="N84" ph="1"/>
      <c r="O84" ph="1"/>
      <c r="P84" ph="1"/>
      <c r="Q84" ph="1"/>
      <c r="R84" ph="1"/>
      <c r="S84" ph="1"/>
      <c r="T84" ph="1"/>
      <c r="U84" ph="1"/>
      <c r="V84" ph="1"/>
      <c r="W84" ph="1"/>
      <c r="X84" ph="1"/>
      <c r="Y84" ph="1"/>
      <c r="Z84" ph="1"/>
      <c r="AA84" ph="1"/>
      <c r="AB84" ph="1"/>
      <c r="AC84" ph="1"/>
      <c r="AD84" ph="1"/>
      <c r="AE84" ph="1"/>
      <c r="AF84" ph="1"/>
      <c r="AG84" ph="1"/>
      <c r="AH84" ph="1"/>
      <c r="AI84" ph="1"/>
      <c r="AJ84" ph="1"/>
      <c r="AK84" ph="1"/>
      <c r="AL84" ph="1"/>
    </row>
    <row r="85" spans="1:38" ht="19.5">
      <c r="A85" ph="1"/>
      <c r="B85" ph="1"/>
      <c r="C85" ph="1"/>
      <c r="D85" ph="1"/>
      <c r="E85" ph="1"/>
      <c r="F85" ph="1"/>
      <c r="G85" ph="1"/>
      <c r="H85" ph="1"/>
      <c r="I85" ph="1"/>
      <c r="J85" ph="1"/>
      <c r="K85" ph="1"/>
      <c r="L85" ph="1"/>
      <c r="M85" ph="1"/>
      <c r="N85" ph="1"/>
      <c r="O85" ph="1"/>
      <c r="P85" ph="1"/>
      <c r="Q85" ph="1"/>
      <c r="R85" ph="1"/>
      <c r="S85" ph="1"/>
      <c r="T85" ph="1"/>
      <c r="U85" ph="1"/>
      <c r="V85" ph="1"/>
      <c r="W85" ph="1"/>
      <c r="X85" ph="1"/>
      <c r="Y85" ph="1"/>
      <c r="Z85" ph="1"/>
      <c r="AA85" ph="1"/>
      <c r="AB85" ph="1"/>
      <c r="AC85" ph="1"/>
      <c r="AD85" ph="1"/>
      <c r="AE85" ph="1"/>
      <c r="AF85" ph="1"/>
      <c r="AG85" ph="1"/>
      <c r="AH85" ph="1"/>
      <c r="AI85" ph="1"/>
      <c r="AJ85" ph="1"/>
      <c r="AK85" ph="1"/>
      <c r="AL85" ph="1"/>
    </row>
    <row r="86" spans="1:38" ht="19.5">
      <c r="A86" ph="1"/>
      <c r="B86" ph="1"/>
      <c r="C86" ph="1"/>
      <c r="D86" ph="1"/>
      <c r="E86" ph="1"/>
      <c r="F86" ph="1"/>
      <c r="G86" ph="1"/>
      <c r="H86" ph="1"/>
      <c r="I86" ph="1"/>
      <c r="J86" ph="1"/>
      <c r="K86" ph="1"/>
      <c r="L86" ph="1"/>
      <c r="M86" ph="1"/>
      <c r="N86" ph="1"/>
      <c r="O86" ph="1"/>
      <c r="P86" ph="1"/>
      <c r="Q86" ph="1"/>
      <c r="R86" ph="1"/>
      <c r="S86" ph="1"/>
      <c r="T86" ph="1"/>
      <c r="U86" ph="1"/>
      <c r="V86" ph="1"/>
      <c r="W86" ph="1"/>
      <c r="X86" ph="1"/>
      <c r="Y86" ph="1"/>
      <c r="Z86" ph="1"/>
      <c r="AA86" ph="1"/>
      <c r="AB86" ph="1"/>
      <c r="AC86" ph="1"/>
      <c r="AD86" ph="1"/>
      <c r="AE86" ph="1"/>
      <c r="AF86" ph="1"/>
      <c r="AG86" ph="1"/>
      <c r="AH86" ph="1"/>
      <c r="AI86" ph="1"/>
      <c r="AJ86" ph="1"/>
      <c r="AK86" ph="1"/>
      <c r="AL86" ph="1"/>
    </row>
    <row r="87" spans="1:38" ht="19.5">
      <c r="A87" ph="1"/>
      <c r="B87" ph="1"/>
      <c r="C87" ph="1"/>
      <c r="D87" ph="1"/>
      <c r="E87" ph="1"/>
      <c r="F87" ph="1"/>
      <c r="G87" ph="1"/>
      <c r="H87" ph="1"/>
      <c r="I87" ph="1"/>
      <c r="J87" ph="1"/>
      <c r="K87" ph="1"/>
      <c r="L87" ph="1"/>
      <c r="M87" ph="1"/>
      <c r="N87" ph="1"/>
      <c r="O87" ph="1"/>
      <c r="P87" ph="1"/>
      <c r="Q87" ph="1"/>
      <c r="R87" ph="1"/>
      <c r="S87" ph="1"/>
      <c r="T87" ph="1"/>
      <c r="U87" ph="1"/>
      <c r="V87" ph="1"/>
      <c r="W87" ph="1"/>
      <c r="X87" ph="1"/>
      <c r="Y87" ph="1"/>
      <c r="Z87" ph="1"/>
      <c r="AA87" ph="1"/>
      <c r="AB87" ph="1"/>
      <c r="AC87" ph="1"/>
      <c r="AD87" ph="1"/>
      <c r="AE87" ph="1"/>
      <c r="AF87" ph="1"/>
      <c r="AG87" ph="1"/>
      <c r="AH87" ph="1"/>
      <c r="AI87" ph="1"/>
      <c r="AJ87" ph="1"/>
      <c r="AK87" ph="1"/>
      <c r="AL87" ph="1"/>
    </row>
    <row r="88" spans="1:38" ht="19.5">
      <c r="A88" ph="1"/>
      <c r="B88" ph="1"/>
      <c r="C88" ph="1"/>
      <c r="D88" ph="1"/>
      <c r="E88" ph="1"/>
      <c r="F88" ph="1"/>
      <c r="G88" ph="1"/>
      <c r="H88" ph="1"/>
      <c r="I88" ph="1"/>
      <c r="J88" ph="1"/>
      <c r="K88" ph="1"/>
      <c r="L88" ph="1"/>
      <c r="M88" ph="1"/>
      <c r="N88" ph="1"/>
      <c r="O88" ph="1"/>
      <c r="P88" ph="1"/>
      <c r="Q88" ph="1"/>
      <c r="R88" ph="1"/>
      <c r="S88" ph="1"/>
      <c r="T88" ph="1"/>
      <c r="U88" ph="1"/>
      <c r="V88" ph="1"/>
      <c r="W88" ph="1"/>
      <c r="X88" ph="1"/>
      <c r="Y88" ph="1"/>
      <c r="Z88" ph="1"/>
      <c r="AA88" ph="1"/>
      <c r="AB88" ph="1"/>
      <c r="AC88" ph="1"/>
      <c r="AD88" ph="1"/>
      <c r="AE88" ph="1"/>
      <c r="AF88" ph="1"/>
      <c r="AG88" ph="1"/>
      <c r="AH88" ph="1"/>
      <c r="AI88" ph="1"/>
      <c r="AJ88" ph="1"/>
      <c r="AK88" ph="1"/>
      <c r="AL88" ph="1"/>
    </row>
    <row r="89" spans="1:38" ht="19.5">
      <c r="A89" ph="1"/>
      <c r="B89" ph="1"/>
      <c r="C89" ph="1"/>
      <c r="D89" ph="1"/>
      <c r="E89" ph="1"/>
      <c r="F89" ph="1"/>
      <c r="G89" ph="1"/>
      <c r="H89" ph="1"/>
      <c r="I89" ph="1"/>
      <c r="J89" ph="1"/>
      <c r="K89" ph="1"/>
      <c r="L89" ph="1"/>
      <c r="M89" ph="1"/>
      <c r="N89" ph="1"/>
      <c r="O89" ph="1"/>
      <c r="P89" ph="1"/>
      <c r="Q89" ph="1"/>
      <c r="R89" ph="1"/>
      <c r="S89" ph="1"/>
      <c r="T89" ph="1"/>
      <c r="U89" ph="1"/>
      <c r="V89" ph="1"/>
      <c r="W89" ph="1"/>
      <c r="X89" ph="1"/>
      <c r="Y89" ph="1"/>
      <c r="Z89" ph="1"/>
      <c r="AA89" ph="1"/>
      <c r="AB89" ph="1"/>
      <c r="AC89" ph="1"/>
      <c r="AD89" ph="1"/>
      <c r="AE89" ph="1"/>
      <c r="AF89" ph="1"/>
      <c r="AG89" ph="1"/>
      <c r="AH89" ph="1"/>
      <c r="AI89" ph="1"/>
      <c r="AJ89" ph="1"/>
      <c r="AK89" ph="1"/>
      <c r="AL89" ph="1"/>
    </row>
    <row r="90" spans="1:38" ht="19.5">
      <c r="A90" ph="1"/>
      <c r="B90" ph="1"/>
      <c r="C90" ph="1"/>
      <c r="D90" ph="1"/>
      <c r="E90" ph="1"/>
      <c r="F90" ph="1"/>
      <c r="G90" ph="1"/>
      <c r="H90" ph="1"/>
      <c r="I90" ph="1"/>
      <c r="J90" ph="1"/>
      <c r="K90" ph="1"/>
      <c r="L90" ph="1"/>
      <c r="M90" ph="1"/>
      <c r="N90" ph="1"/>
      <c r="O90" ph="1"/>
      <c r="P90" ph="1"/>
      <c r="Q90" ph="1"/>
      <c r="R90" ph="1"/>
      <c r="S90" ph="1"/>
      <c r="T90" ph="1"/>
      <c r="U90" ph="1"/>
      <c r="V90" ph="1"/>
      <c r="W90" ph="1"/>
      <c r="X90" ph="1"/>
      <c r="Y90" ph="1"/>
      <c r="Z90" ph="1"/>
      <c r="AA90" ph="1"/>
      <c r="AB90" ph="1"/>
      <c r="AC90" ph="1"/>
      <c r="AD90" ph="1"/>
      <c r="AE90" ph="1"/>
      <c r="AF90" ph="1"/>
      <c r="AG90" ph="1"/>
      <c r="AH90" ph="1"/>
      <c r="AI90" ph="1"/>
      <c r="AJ90" ph="1"/>
      <c r="AK90" ph="1"/>
      <c r="AL90" ph="1"/>
    </row>
    <row r="91" spans="1:38" ht="19.5">
      <c r="A91" ph="1"/>
      <c r="B91" ph="1"/>
      <c r="C91" ph="1"/>
      <c r="D91" ph="1"/>
      <c r="E91" ph="1"/>
      <c r="F91" ph="1"/>
      <c r="G91" ph="1"/>
      <c r="H91" ph="1"/>
      <c r="I91" ph="1"/>
      <c r="J91" ph="1"/>
      <c r="K91" ph="1"/>
      <c r="L91" ph="1"/>
      <c r="M91" ph="1"/>
      <c r="N91" ph="1"/>
      <c r="O91" ph="1"/>
      <c r="P91" ph="1"/>
      <c r="Q91" ph="1"/>
      <c r="R91" ph="1"/>
      <c r="S91" ph="1"/>
      <c r="T91" ph="1"/>
      <c r="U91" ph="1"/>
      <c r="V91" ph="1"/>
      <c r="W91" ph="1"/>
      <c r="X91" ph="1"/>
      <c r="Y91" ph="1"/>
      <c r="Z91" ph="1"/>
      <c r="AA91" ph="1"/>
      <c r="AB91" ph="1"/>
      <c r="AC91" ph="1"/>
      <c r="AD91" ph="1"/>
      <c r="AE91" ph="1"/>
      <c r="AF91" ph="1"/>
      <c r="AG91" ph="1"/>
      <c r="AH91" ph="1"/>
      <c r="AI91" ph="1"/>
      <c r="AJ91" ph="1"/>
      <c r="AK91" ph="1"/>
      <c r="AL91" ph="1"/>
    </row>
    <row r="92" spans="1:38" ht="19.5">
      <c r="A92" ph="1"/>
      <c r="B92" ph="1"/>
      <c r="C92" ph="1"/>
      <c r="D92" ph="1"/>
      <c r="E92" ph="1"/>
      <c r="F92" ph="1"/>
      <c r="G92" ph="1"/>
      <c r="H92" ph="1"/>
      <c r="I92" ph="1"/>
      <c r="J92" ph="1"/>
      <c r="K92" ph="1"/>
      <c r="L92" ph="1"/>
      <c r="M92" ph="1"/>
      <c r="N92" ph="1"/>
      <c r="O92" ph="1"/>
      <c r="P92" ph="1"/>
      <c r="Q92" ph="1"/>
      <c r="R92" ph="1"/>
      <c r="S92" ph="1"/>
      <c r="T92" ph="1"/>
      <c r="U92" ph="1"/>
      <c r="V92" ph="1"/>
      <c r="W92" ph="1"/>
      <c r="X92" ph="1"/>
      <c r="Y92" ph="1"/>
      <c r="Z92" ph="1"/>
      <c r="AA92" ph="1"/>
      <c r="AB92" ph="1"/>
      <c r="AC92" ph="1"/>
      <c r="AD92" ph="1"/>
      <c r="AE92" ph="1"/>
      <c r="AF92" ph="1"/>
      <c r="AG92" ph="1"/>
      <c r="AH92" ph="1"/>
      <c r="AI92" ph="1"/>
      <c r="AJ92" ph="1"/>
      <c r="AK92" ph="1"/>
      <c r="AL92" ph="1"/>
    </row>
    <row r="93" spans="1:38" ht="19.5">
      <c r="A93" ph="1"/>
      <c r="B93" ph="1"/>
      <c r="C93" ph="1"/>
      <c r="D93" ph="1"/>
      <c r="E93" ph="1"/>
      <c r="F93" ph="1"/>
      <c r="G93" ph="1"/>
      <c r="H93" ph="1"/>
      <c r="I93" ph="1"/>
      <c r="J93" ph="1"/>
      <c r="K93" ph="1"/>
      <c r="L93" ph="1"/>
      <c r="M93" ph="1"/>
      <c r="N93" ph="1"/>
      <c r="O93" ph="1"/>
      <c r="P93" ph="1"/>
      <c r="Q93" ph="1"/>
      <c r="R93" ph="1"/>
      <c r="S93" ph="1"/>
      <c r="T93" ph="1"/>
      <c r="U93" ph="1"/>
      <c r="V93" ph="1"/>
      <c r="W93" ph="1"/>
      <c r="X93" ph="1"/>
      <c r="Y93" ph="1"/>
      <c r="Z93" ph="1"/>
      <c r="AA93" ph="1"/>
      <c r="AB93" ph="1"/>
      <c r="AC93" ph="1"/>
      <c r="AD93" ph="1"/>
      <c r="AE93" ph="1"/>
      <c r="AF93" ph="1"/>
      <c r="AG93" ph="1"/>
      <c r="AH93" ph="1"/>
      <c r="AI93" ph="1"/>
      <c r="AJ93" ph="1"/>
      <c r="AK93" ph="1"/>
      <c r="AL93" ph="1"/>
    </row>
    <row r="94" spans="1:38" ht="19.5">
      <c r="A94" ph="1"/>
      <c r="B94" ph="1"/>
      <c r="C94" ph="1"/>
      <c r="D94" ph="1"/>
      <c r="E94" ph="1"/>
      <c r="F94" ph="1"/>
      <c r="G94" ph="1"/>
      <c r="H94" ph="1"/>
      <c r="I94" ph="1"/>
      <c r="J94" ph="1"/>
      <c r="K94" ph="1"/>
      <c r="L94" ph="1"/>
      <c r="M94" ph="1"/>
      <c r="N94" ph="1"/>
      <c r="O94" ph="1"/>
      <c r="P94" ph="1"/>
      <c r="Q94" ph="1"/>
      <c r="R94" ph="1"/>
      <c r="S94" ph="1"/>
      <c r="T94" ph="1"/>
      <c r="U94" ph="1"/>
      <c r="V94" ph="1"/>
      <c r="W94" ph="1"/>
      <c r="X94" ph="1"/>
      <c r="Y94" ph="1"/>
      <c r="Z94" ph="1"/>
      <c r="AA94" ph="1"/>
      <c r="AB94" ph="1"/>
      <c r="AC94" ph="1"/>
      <c r="AD94" ph="1"/>
      <c r="AE94" ph="1"/>
      <c r="AF94" ph="1"/>
      <c r="AG94" ph="1"/>
      <c r="AH94" ph="1"/>
      <c r="AI94" ph="1"/>
      <c r="AJ94" ph="1"/>
      <c r="AK94" ph="1"/>
      <c r="AL94" ph="1"/>
    </row>
    <row r="95" spans="1:38" ht="19.5">
      <c r="A95" ph="1"/>
      <c r="B95" ph="1"/>
      <c r="C95" ph="1"/>
      <c r="D95" ph="1"/>
      <c r="E95" ph="1"/>
      <c r="F95" ph="1"/>
      <c r="G95" ph="1"/>
      <c r="H95" ph="1"/>
      <c r="I95" ph="1"/>
      <c r="J95" ph="1"/>
      <c r="K95" ph="1"/>
      <c r="L95" ph="1"/>
      <c r="M95" ph="1"/>
      <c r="N95" ph="1"/>
      <c r="O95" ph="1"/>
      <c r="P95" ph="1"/>
      <c r="Q95" ph="1"/>
      <c r="R95" ph="1"/>
      <c r="S95" ph="1"/>
      <c r="T95" ph="1"/>
      <c r="U95" ph="1"/>
      <c r="V95" ph="1"/>
      <c r="W95" ph="1"/>
      <c r="X95" ph="1"/>
      <c r="Y95" ph="1"/>
      <c r="Z95" ph="1"/>
      <c r="AA95" ph="1"/>
      <c r="AB95" ph="1"/>
      <c r="AC95" ph="1"/>
      <c r="AD95" ph="1"/>
      <c r="AE95" ph="1"/>
      <c r="AF95" ph="1"/>
      <c r="AG95" ph="1"/>
      <c r="AH95" ph="1"/>
      <c r="AI95" ph="1"/>
      <c r="AJ95" ph="1"/>
      <c r="AK95" ph="1"/>
      <c r="AL95" ph="1"/>
    </row>
    <row r="96" spans="1:38" ht="19.5">
      <c r="A96" ph="1"/>
      <c r="B96" ph="1"/>
      <c r="C96" ph="1"/>
      <c r="D96" ph="1"/>
      <c r="E96" ph="1"/>
      <c r="F96" ph="1"/>
      <c r="G96" ph="1"/>
      <c r="H96" ph="1"/>
      <c r="I96" ph="1"/>
      <c r="J96" ph="1"/>
      <c r="K96" ph="1"/>
      <c r="L96" ph="1"/>
      <c r="M96" ph="1"/>
      <c r="N96" ph="1"/>
      <c r="O96" ph="1"/>
      <c r="P96" ph="1"/>
      <c r="Q96" ph="1"/>
      <c r="R96" ph="1"/>
      <c r="S96" ph="1"/>
      <c r="T96" ph="1"/>
      <c r="U96" ph="1"/>
      <c r="V96" ph="1"/>
      <c r="W96" ph="1"/>
      <c r="X96" ph="1"/>
      <c r="Y96" ph="1"/>
      <c r="Z96" ph="1"/>
      <c r="AA96" ph="1"/>
      <c r="AB96" ph="1"/>
      <c r="AC96" ph="1"/>
      <c r="AD96" ph="1"/>
      <c r="AE96" ph="1"/>
      <c r="AF96" ph="1"/>
      <c r="AG96" ph="1"/>
      <c r="AH96" ph="1"/>
      <c r="AI96" ph="1"/>
      <c r="AJ96" ph="1"/>
      <c r="AK96" ph="1"/>
      <c r="AL96" ph="1"/>
    </row>
    <row r="97" spans="1:38" ht="19.5">
      <c r="A97" ph="1"/>
      <c r="B97" ph="1"/>
      <c r="C97" ph="1"/>
      <c r="D97" ph="1"/>
      <c r="E97" ph="1"/>
      <c r="F97" ph="1"/>
      <c r="G97" ph="1"/>
      <c r="H97" ph="1"/>
      <c r="I97" ph="1"/>
      <c r="J97" ph="1"/>
      <c r="K97" ph="1"/>
      <c r="L97" ph="1"/>
      <c r="M97" ph="1"/>
      <c r="N97" ph="1"/>
      <c r="O97" ph="1"/>
      <c r="P97" ph="1"/>
      <c r="Q97" ph="1"/>
      <c r="R97" ph="1"/>
      <c r="S97" ph="1"/>
      <c r="T97" ph="1"/>
      <c r="U97" ph="1"/>
      <c r="V97" ph="1"/>
      <c r="W97" ph="1"/>
      <c r="X97" ph="1"/>
      <c r="Y97" ph="1"/>
      <c r="Z97" ph="1"/>
      <c r="AA97" ph="1"/>
      <c r="AB97" ph="1"/>
      <c r="AC97" ph="1"/>
      <c r="AD97" ph="1"/>
      <c r="AE97" ph="1"/>
      <c r="AF97" ph="1"/>
      <c r="AG97" ph="1"/>
      <c r="AH97" ph="1"/>
      <c r="AI97" ph="1"/>
      <c r="AJ97" ph="1"/>
      <c r="AK97" ph="1"/>
      <c r="AL97" ph="1"/>
    </row>
    <row r="98" spans="1:38" ht="19.5">
      <c r="A98" ph="1"/>
      <c r="B98" ph="1"/>
      <c r="C98" ph="1"/>
      <c r="D98" ph="1"/>
      <c r="E98" ph="1"/>
      <c r="F98" ph="1"/>
      <c r="G98" ph="1"/>
      <c r="H98" ph="1"/>
      <c r="I98" ph="1"/>
      <c r="J98" ph="1"/>
      <c r="K98" ph="1"/>
      <c r="L98" ph="1"/>
      <c r="M98" ph="1"/>
      <c r="N98" ph="1"/>
      <c r="O98" ph="1"/>
      <c r="P98" ph="1"/>
      <c r="Q98" ph="1"/>
      <c r="R98" ph="1"/>
      <c r="S98" ph="1"/>
      <c r="T98" ph="1"/>
      <c r="U98" ph="1"/>
      <c r="V98" ph="1"/>
      <c r="W98" ph="1"/>
      <c r="X98" ph="1"/>
      <c r="Y98" ph="1"/>
      <c r="Z98" ph="1"/>
      <c r="AA98" ph="1"/>
      <c r="AB98" ph="1"/>
      <c r="AC98" ph="1"/>
      <c r="AD98" ph="1"/>
      <c r="AE98" ph="1"/>
      <c r="AF98" ph="1"/>
      <c r="AG98" ph="1"/>
      <c r="AH98" ph="1"/>
      <c r="AI98" ph="1"/>
      <c r="AJ98" ph="1"/>
      <c r="AK98" ph="1"/>
      <c r="AL98" ph="1"/>
    </row>
    <row r="99" spans="1:38" ht="19.5">
      <c r="A99" ph="1"/>
      <c r="B99" ph="1"/>
      <c r="C99" ph="1"/>
      <c r="D99" ph="1"/>
      <c r="E99" ph="1"/>
      <c r="F99" ph="1"/>
      <c r="G99" ph="1"/>
      <c r="H99" ph="1"/>
      <c r="I99" ph="1"/>
      <c r="J99" ph="1"/>
      <c r="K99" ph="1"/>
      <c r="L99" ph="1"/>
      <c r="M99" ph="1"/>
      <c r="N99" ph="1"/>
      <c r="O99" ph="1"/>
      <c r="P99" ph="1"/>
      <c r="Q99" ph="1"/>
      <c r="R99" ph="1"/>
      <c r="S99" ph="1"/>
      <c r="T99" ph="1"/>
      <c r="U99" ph="1"/>
      <c r="V99" ph="1"/>
      <c r="W99" ph="1"/>
      <c r="X99" ph="1"/>
      <c r="Y99" ph="1"/>
      <c r="Z99" ph="1"/>
      <c r="AA99" ph="1"/>
      <c r="AB99" ph="1"/>
      <c r="AC99" ph="1"/>
      <c r="AD99" ph="1"/>
      <c r="AE99" ph="1"/>
      <c r="AF99" ph="1"/>
      <c r="AG99" ph="1"/>
      <c r="AH99" ph="1"/>
      <c r="AI99" ph="1"/>
      <c r="AJ99" ph="1"/>
      <c r="AK99" ph="1"/>
      <c r="AL99" ph="1"/>
    </row>
    <row r="100" spans="1:38" ht="19.5">
      <c r="A100" ph="1"/>
      <c r="B100" ph="1"/>
      <c r="C100" ph="1"/>
      <c r="D100" ph="1"/>
      <c r="E100" ph="1"/>
      <c r="F100" ph="1"/>
      <c r="G100" ph="1"/>
      <c r="H100" ph="1"/>
      <c r="I100" ph="1"/>
      <c r="J100" ph="1"/>
      <c r="K100" ph="1"/>
      <c r="L100" ph="1"/>
      <c r="M100" ph="1"/>
      <c r="N100" ph="1"/>
      <c r="O100" ph="1"/>
      <c r="P100" ph="1"/>
      <c r="Q100" ph="1"/>
      <c r="R100" ph="1"/>
      <c r="S100" ph="1"/>
      <c r="T100" ph="1"/>
      <c r="U100" ph="1"/>
      <c r="V100" ph="1"/>
      <c r="W100" ph="1"/>
      <c r="X100" ph="1"/>
      <c r="Y100" ph="1"/>
      <c r="Z100" ph="1"/>
      <c r="AA100" ph="1"/>
      <c r="AB100" ph="1"/>
      <c r="AC100" ph="1"/>
      <c r="AD100" ph="1"/>
      <c r="AE100" ph="1"/>
      <c r="AF100" ph="1"/>
      <c r="AG100" ph="1"/>
      <c r="AH100" ph="1"/>
      <c r="AI100" ph="1"/>
      <c r="AJ100" ph="1"/>
      <c r="AK100" ph="1"/>
      <c r="AL100" ph="1"/>
    </row>
    <row r="101" spans="1:38" ht="19.5">
      <c r="A101" ph="1"/>
      <c r="B101" ph="1"/>
      <c r="C101" ph="1"/>
      <c r="D101" ph="1"/>
      <c r="E101" ph="1"/>
      <c r="F101" ph="1"/>
      <c r="G101" ph="1"/>
      <c r="H101" ph="1"/>
      <c r="I101" ph="1"/>
      <c r="J101" ph="1"/>
      <c r="K101" ph="1"/>
      <c r="L101" ph="1"/>
      <c r="M101" ph="1"/>
      <c r="N101" ph="1"/>
      <c r="O101" ph="1"/>
      <c r="P101" ph="1"/>
      <c r="Q101" ph="1"/>
      <c r="R101" ph="1"/>
      <c r="S101" ph="1"/>
      <c r="T101" ph="1"/>
      <c r="U101" ph="1"/>
      <c r="V101" ph="1"/>
      <c r="W101" ph="1"/>
      <c r="X101" ph="1"/>
      <c r="Y101" ph="1"/>
      <c r="Z101" ph="1"/>
      <c r="AA101" ph="1"/>
      <c r="AB101" ph="1"/>
      <c r="AC101" ph="1"/>
      <c r="AD101" ph="1"/>
      <c r="AE101" ph="1"/>
      <c r="AF101" ph="1"/>
      <c r="AG101" ph="1"/>
      <c r="AH101" ph="1"/>
      <c r="AI101" ph="1"/>
      <c r="AJ101" ph="1"/>
      <c r="AK101" ph="1"/>
      <c r="AL101" ph="1"/>
    </row>
    <row r="102" spans="1:38" ht="19.5">
      <c r="A102" ph="1"/>
      <c r="B102" ph="1"/>
      <c r="C102" ph="1"/>
      <c r="D102" ph="1"/>
      <c r="E102" ph="1"/>
      <c r="F102" ph="1"/>
      <c r="G102" ph="1"/>
      <c r="H102" ph="1"/>
      <c r="I102" ph="1"/>
      <c r="J102" ph="1"/>
      <c r="K102" ph="1"/>
      <c r="L102" ph="1"/>
      <c r="M102" ph="1"/>
      <c r="N102" ph="1"/>
      <c r="O102" ph="1"/>
      <c r="P102" ph="1"/>
      <c r="Q102" ph="1"/>
      <c r="R102" ph="1"/>
      <c r="S102" ph="1"/>
      <c r="T102" ph="1"/>
      <c r="U102" ph="1"/>
      <c r="V102" ph="1"/>
      <c r="W102" ph="1"/>
      <c r="X102" ph="1"/>
      <c r="Y102" ph="1"/>
      <c r="Z102" ph="1"/>
      <c r="AA102" ph="1"/>
      <c r="AB102" ph="1"/>
      <c r="AC102" ph="1"/>
      <c r="AD102" ph="1"/>
      <c r="AE102" ph="1"/>
      <c r="AF102" ph="1"/>
      <c r="AG102" ph="1"/>
      <c r="AH102" ph="1"/>
      <c r="AI102" ph="1"/>
      <c r="AJ102" ph="1"/>
      <c r="AK102" ph="1"/>
      <c r="AL102" ph="1"/>
    </row>
    <row r="103" spans="1:38" ht="19.5">
      <c r="A103" ph="1"/>
      <c r="B103" ph="1"/>
      <c r="C103" ph="1"/>
      <c r="D103" ph="1"/>
      <c r="E103" ph="1"/>
      <c r="F103" ph="1"/>
      <c r="G103" ph="1"/>
      <c r="H103" ph="1"/>
      <c r="I103" ph="1"/>
      <c r="J103" ph="1"/>
      <c r="K103" ph="1"/>
      <c r="L103" ph="1"/>
      <c r="M103" ph="1"/>
      <c r="N103" ph="1"/>
      <c r="O103" ph="1"/>
      <c r="P103" ph="1"/>
      <c r="Q103" ph="1"/>
      <c r="R103" ph="1"/>
      <c r="S103" ph="1"/>
      <c r="T103" ph="1"/>
      <c r="U103" ph="1"/>
      <c r="V103" ph="1"/>
      <c r="W103" ph="1"/>
      <c r="X103" ph="1"/>
      <c r="Y103" ph="1"/>
      <c r="Z103" ph="1"/>
      <c r="AA103" ph="1"/>
      <c r="AB103" ph="1"/>
      <c r="AC103" ph="1"/>
      <c r="AD103" ph="1"/>
      <c r="AE103" ph="1"/>
      <c r="AF103" ph="1"/>
      <c r="AG103" ph="1"/>
      <c r="AH103" ph="1"/>
      <c r="AI103" ph="1"/>
      <c r="AJ103" ph="1"/>
      <c r="AK103" ph="1"/>
      <c r="AL103" ph="1"/>
    </row>
    <row r="104" spans="1:38" ht="19.5">
      <c r="A104" ph="1"/>
      <c r="B104" ph="1"/>
      <c r="C104" ph="1"/>
      <c r="D104" ph="1"/>
      <c r="E104" ph="1"/>
      <c r="F104" ph="1"/>
      <c r="G104" ph="1"/>
      <c r="H104" ph="1"/>
      <c r="I104" ph="1"/>
      <c r="J104" ph="1"/>
      <c r="K104" ph="1"/>
      <c r="L104" ph="1"/>
      <c r="M104" ph="1"/>
      <c r="N104" ph="1"/>
      <c r="O104" ph="1"/>
      <c r="P104" ph="1"/>
      <c r="Q104" ph="1"/>
      <c r="R104" ph="1"/>
      <c r="S104" ph="1"/>
      <c r="T104" ph="1"/>
      <c r="U104" ph="1"/>
      <c r="V104" ph="1"/>
      <c r="W104" ph="1"/>
      <c r="X104" ph="1"/>
      <c r="Y104" ph="1"/>
      <c r="Z104" ph="1"/>
      <c r="AA104" ph="1"/>
      <c r="AB104" ph="1"/>
      <c r="AC104" ph="1"/>
      <c r="AD104" ph="1"/>
      <c r="AE104" ph="1"/>
      <c r="AF104" ph="1"/>
      <c r="AG104" ph="1"/>
      <c r="AH104" ph="1"/>
      <c r="AI104" ph="1"/>
      <c r="AJ104" ph="1"/>
      <c r="AK104" ph="1"/>
      <c r="AL104" ph="1"/>
    </row>
    <row r="105" spans="1:38" ht="19.5">
      <c r="A105" ph="1"/>
      <c r="B105" ph="1"/>
      <c r="C105" ph="1"/>
      <c r="D105" ph="1"/>
      <c r="E105" ph="1"/>
      <c r="F105" ph="1"/>
      <c r="G105" ph="1"/>
      <c r="H105" ph="1"/>
      <c r="I105" ph="1"/>
      <c r="J105" ph="1"/>
      <c r="K105" ph="1"/>
      <c r="L105" ph="1"/>
      <c r="M105" ph="1"/>
      <c r="N105" ph="1"/>
      <c r="O105" ph="1"/>
      <c r="P105" ph="1"/>
      <c r="Q105" ph="1"/>
      <c r="R105" ph="1"/>
      <c r="S105" ph="1"/>
      <c r="T105" ph="1"/>
      <c r="U105" ph="1"/>
      <c r="V105" ph="1"/>
      <c r="W105" ph="1"/>
      <c r="X105" ph="1"/>
      <c r="Y105" ph="1"/>
      <c r="Z105" ph="1"/>
      <c r="AA105" ph="1"/>
      <c r="AB105" ph="1"/>
      <c r="AC105" ph="1"/>
      <c r="AD105" ph="1"/>
      <c r="AE105" ph="1"/>
      <c r="AF105" ph="1"/>
      <c r="AG105" ph="1"/>
      <c r="AH105" ph="1"/>
      <c r="AI105" ph="1"/>
      <c r="AJ105" ph="1"/>
      <c r="AK105" ph="1"/>
      <c r="AL105" ph="1"/>
    </row>
    <row r="106" spans="1:38" ht="19.5">
      <c r="A106" ph="1"/>
      <c r="B106" ph="1"/>
      <c r="C106" ph="1"/>
      <c r="D106" ph="1"/>
      <c r="E106" ph="1"/>
      <c r="F106" ph="1"/>
      <c r="G106" ph="1"/>
      <c r="H106" ph="1"/>
      <c r="I106" ph="1"/>
      <c r="J106" ph="1"/>
      <c r="K106" ph="1"/>
      <c r="L106" ph="1"/>
      <c r="M106" ph="1"/>
      <c r="N106" ph="1"/>
      <c r="O106" ph="1"/>
      <c r="P106" ph="1"/>
      <c r="Q106" ph="1"/>
      <c r="R106" ph="1"/>
      <c r="S106" ph="1"/>
      <c r="T106" ph="1"/>
      <c r="U106" ph="1"/>
      <c r="V106" ph="1"/>
      <c r="W106" ph="1"/>
      <c r="X106" ph="1"/>
      <c r="Y106" ph="1"/>
      <c r="Z106" ph="1"/>
      <c r="AA106" ph="1"/>
      <c r="AB106" ph="1"/>
      <c r="AC106" ph="1"/>
      <c r="AD106" ph="1"/>
      <c r="AE106" ph="1"/>
      <c r="AF106" ph="1"/>
      <c r="AG106" ph="1"/>
      <c r="AH106" ph="1"/>
      <c r="AI106" ph="1"/>
      <c r="AJ106" ph="1"/>
      <c r="AK106" ph="1"/>
      <c r="AL106" ph="1"/>
    </row>
    <row r="108" spans="1:38" ht="19.5">
      <c r="A108" ph="1"/>
    </row>
    <row r="110" spans="1:38" ht="19.5">
      <c r="A110" ph="1"/>
      <c r="B110" ph="1"/>
      <c r="C110" ph="1"/>
      <c r="D110" ph="1"/>
      <c r="E110" ph="1"/>
      <c r="F110" ph="1"/>
      <c r="G110" ph="1"/>
      <c r="H110" ph="1"/>
      <c r="I110" ph="1"/>
      <c r="J110" ph="1"/>
      <c r="K110" ph="1"/>
      <c r="L110" ph="1"/>
      <c r="M110" ph="1"/>
      <c r="N110" ph="1"/>
      <c r="O110" ph="1"/>
      <c r="P110" ph="1"/>
      <c r="Q110" ph="1"/>
      <c r="R110" ph="1"/>
      <c r="S110" ph="1"/>
      <c r="T110" ph="1"/>
      <c r="U110" ph="1"/>
      <c r="V110" ph="1"/>
      <c r="W110" ph="1"/>
      <c r="X110" ph="1"/>
      <c r="Y110" ph="1"/>
      <c r="Z110" ph="1"/>
      <c r="AA110" ph="1"/>
      <c r="AB110" ph="1"/>
      <c r="AC110" ph="1"/>
      <c r="AD110" ph="1"/>
      <c r="AE110" ph="1"/>
      <c r="AF110" ph="1"/>
      <c r="AG110" ph="1"/>
      <c r="AH110" ph="1"/>
      <c r="AI110" ph="1"/>
      <c r="AJ110" ph="1"/>
      <c r="AK110" ph="1"/>
      <c r="AL110" ph="1"/>
    </row>
    <row r="111" spans="1:38" ht="19.5">
      <c r="A111" ph="1"/>
      <c r="B111" ph="1"/>
      <c r="C111" ph="1"/>
      <c r="D111" ph="1"/>
      <c r="E111" ph="1"/>
      <c r="F111" ph="1"/>
      <c r="G111" ph="1"/>
      <c r="H111" ph="1"/>
      <c r="I111" ph="1"/>
      <c r="J111" ph="1"/>
      <c r="K111" ph="1"/>
      <c r="L111" ph="1"/>
      <c r="M111" ph="1"/>
      <c r="N111" ph="1"/>
      <c r="O111" ph="1"/>
      <c r="P111" ph="1"/>
      <c r="Q111" ph="1"/>
      <c r="R111" ph="1"/>
      <c r="S111" ph="1"/>
      <c r="T111" ph="1"/>
      <c r="U111" ph="1"/>
      <c r="V111" ph="1"/>
      <c r="W111" ph="1"/>
      <c r="X111" ph="1"/>
      <c r="Y111" ph="1"/>
      <c r="Z111" ph="1"/>
      <c r="AA111" ph="1"/>
      <c r="AB111" ph="1"/>
      <c r="AC111" ph="1"/>
      <c r="AD111" ph="1"/>
      <c r="AE111" ph="1"/>
      <c r="AF111" ph="1"/>
      <c r="AG111" ph="1"/>
      <c r="AH111" ph="1"/>
      <c r="AI111" ph="1"/>
      <c r="AJ111" ph="1"/>
      <c r="AK111" ph="1"/>
      <c r="AL111" ph="1"/>
    </row>
    <row r="112" spans="1:38" ht="19.5">
      <c r="A112" ph="1"/>
      <c r="B112" ph="1"/>
      <c r="C112" ph="1"/>
      <c r="D112" ph="1"/>
      <c r="E112" ph="1"/>
      <c r="F112" ph="1"/>
      <c r="G112" ph="1"/>
      <c r="H112" ph="1"/>
      <c r="I112" ph="1"/>
      <c r="J112" ph="1"/>
      <c r="K112" ph="1"/>
      <c r="L112" ph="1"/>
      <c r="M112" ph="1"/>
      <c r="N112" ph="1"/>
      <c r="O112" ph="1"/>
      <c r="P112" ph="1"/>
      <c r="Q112" ph="1"/>
      <c r="R112" ph="1"/>
      <c r="S112" ph="1"/>
      <c r="T112" ph="1"/>
      <c r="U112" ph="1"/>
      <c r="V112" ph="1"/>
      <c r="W112" ph="1"/>
      <c r="X112" ph="1"/>
      <c r="Y112" ph="1"/>
      <c r="Z112" ph="1"/>
      <c r="AA112" ph="1"/>
      <c r="AB112" ph="1"/>
      <c r="AC112" ph="1"/>
      <c r="AD112" ph="1"/>
      <c r="AE112" ph="1"/>
      <c r="AF112" ph="1"/>
      <c r="AG112" ph="1"/>
      <c r="AH112" ph="1"/>
      <c r="AI112" ph="1"/>
      <c r="AJ112" ph="1"/>
      <c r="AK112" ph="1"/>
      <c r="AL112" ph="1"/>
    </row>
    <row r="113" spans="1:38" ht="19.5">
      <c r="A113" ph="1"/>
      <c r="B113" ph="1"/>
      <c r="C113" ph="1"/>
      <c r="D113" ph="1"/>
      <c r="E113" ph="1"/>
      <c r="F113" ph="1"/>
      <c r="G113" ph="1"/>
      <c r="H113" ph="1"/>
      <c r="I113" ph="1"/>
      <c r="J113" ph="1"/>
      <c r="K113" ph="1"/>
      <c r="L113" ph="1"/>
      <c r="M113" ph="1"/>
      <c r="N113" ph="1"/>
      <c r="O113" ph="1"/>
      <c r="P113" ph="1"/>
      <c r="Q113" ph="1"/>
      <c r="R113" ph="1"/>
      <c r="S113" ph="1"/>
      <c r="T113" ph="1"/>
      <c r="U113" ph="1"/>
      <c r="V113" ph="1"/>
      <c r="W113" ph="1"/>
      <c r="X113" ph="1"/>
      <c r="Y113" ph="1"/>
      <c r="Z113" ph="1"/>
      <c r="AA113" ph="1"/>
      <c r="AB113" ph="1"/>
      <c r="AC113" ph="1"/>
      <c r="AD113" ph="1"/>
      <c r="AE113" ph="1"/>
      <c r="AF113" ph="1"/>
      <c r="AG113" ph="1"/>
      <c r="AH113" ph="1"/>
      <c r="AI113" ph="1"/>
      <c r="AJ113" ph="1"/>
      <c r="AK113" ph="1"/>
      <c r="AL113" ph="1"/>
    </row>
    <row r="114" spans="1:38" ht="19.5">
      <c r="A114" ph="1"/>
      <c r="B114" ph="1"/>
      <c r="C114" ph="1"/>
      <c r="D114" ph="1"/>
      <c r="E114" ph="1"/>
      <c r="F114" ph="1"/>
      <c r="G114" ph="1"/>
      <c r="H114" ph="1"/>
      <c r="I114" ph="1"/>
      <c r="J114" ph="1"/>
      <c r="K114" ph="1"/>
      <c r="L114" ph="1"/>
      <c r="M114" ph="1"/>
      <c r="N114" ph="1"/>
      <c r="O114" ph="1"/>
      <c r="P114" ph="1"/>
      <c r="Q114" ph="1"/>
      <c r="R114" ph="1"/>
      <c r="S114" ph="1"/>
      <c r="T114" ph="1"/>
      <c r="U114" ph="1"/>
      <c r="V114" ph="1"/>
      <c r="W114" ph="1"/>
      <c r="X114" ph="1"/>
      <c r="Y114" ph="1"/>
      <c r="Z114" ph="1"/>
      <c r="AA114" ph="1"/>
      <c r="AB114" ph="1"/>
      <c r="AC114" ph="1"/>
      <c r="AD114" ph="1"/>
      <c r="AE114" ph="1"/>
      <c r="AF114" ph="1"/>
      <c r="AG114" ph="1"/>
      <c r="AH114" ph="1"/>
      <c r="AI114" ph="1"/>
      <c r="AJ114" ph="1"/>
      <c r="AK114" ph="1"/>
      <c r="AL114" ph="1"/>
    </row>
    <row r="115" spans="1:38" ht="19.5">
      <c r="A115" ph="1"/>
      <c r="B115" ph="1"/>
      <c r="C115" ph="1"/>
      <c r="D115" ph="1"/>
      <c r="E115" ph="1"/>
      <c r="F115" ph="1"/>
      <c r="G115" ph="1"/>
      <c r="H115" ph="1"/>
      <c r="I115" ph="1"/>
      <c r="J115" ph="1"/>
      <c r="K115" ph="1"/>
      <c r="L115" ph="1"/>
      <c r="M115" ph="1"/>
      <c r="N115" ph="1"/>
      <c r="O115" ph="1"/>
      <c r="P115" ph="1"/>
      <c r="Q115" ph="1"/>
      <c r="R115" ph="1"/>
      <c r="S115" ph="1"/>
      <c r="T115" ph="1"/>
      <c r="U115" ph="1"/>
      <c r="V115" ph="1"/>
      <c r="W115" ph="1"/>
      <c r="X115" ph="1"/>
      <c r="Y115" ph="1"/>
      <c r="Z115" ph="1"/>
      <c r="AA115" ph="1"/>
      <c r="AB115" ph="1"/>
      <c r="AC115" ph="1"/>
      <c r="AD115" ph="1"/>
      <c r="AE115" ph="1"/>
      <c r="AF115" ph="1"/>
      <c r="AG115" ph="1"/>
      <c r="AH115" ph="1"/>
      <c r="AI115" ph="1"/>
      <c r="AJ115" ph="1"/>
      <c r="AK115" ph="1"/>
      <c r="AL115" ph="1"/>
    </row>
    <row r="116" spans="1:38" ht="19.5">
      <c r="A116" ph="1"/>
      <c r="B116" ph="1"/>
      <c r="C116" ph="1"/>
      <c r="D116" ph="1"/>
      <c r="E116" ph="1"/>
      <c r="F116" ph="1"/>
      <c r="G116" ph="1"/>
      <c r="H116" ph="1"/>
      <c r="I116" ph="1"/>
      <c r="J116" ph="1"/>
      <c r="K116" ph="1"/>
      <c r="L116" ph="1"/>
      <c r="M116" ph="1"/>
      <c r="N116" ph="1"/>
      <c r="O116" ph="1"/>
      <c r="P116" ph="1"/>
      <c r="Q116" ph="1"/>
      <c r="R116" ph="1"/>
      <c r="S116" ph="1"/>
      <c r="T116" ph="1"/>
      <c r="U116" ph="1"/>
      <c r="V116" ph="1"/>
      <c r="W116" ph="1"/>
      <c r="X116" ph="1"/>
      <c r="Y116" ph="1"/>
      <c r="Z116" ph="1"/>
      <c r="AA116" ph="1"/>
      <c r="AB116" ph="1"/>
      <c r="AC116" ph="1"/>
      <c r="AD116" ph="1"/>
      <c r="AE116" ph="1"/>
      <c r="AF116" ph="1"/>
      <c r="AG116" ph="1"/>
      <c r="AH116" ph="1"/>
      <c r="AI116" ph="1"/>
      <c r="AJ116" ph="1"/>
      <c r="AK116" ph="1"/>
      <c r="AL116" ph="1"/>
    </row>
    <row r="117" spans="1:38" ht="19.5">
      <c r="A117" ph="1"/>
      <c r="B117" ph="1"/>
      <c r="C117" ph="1"/>
      <c r="D117" ph="1"/>
      <c r="E117" ph="1"/>
      <c r="F117" ph="1"/>
      <c r="G117" ph="1"/>
      <c r="H117" ph="1"/>
      <c r="I117" ph="1"/>
      <c r="J117" ph="1"/>
      <c r="K117" ph="1"/>
      <c r="L117" ph="1"/>
      <c r="M117" ph="1"/>
      <c r="N117" ph="1"/>
      <c r="O117" ph="1"/>
      <c r="P117" ph="1"/>
      <c r="Q117" ph="1"/>
      <c r="R117" ph="1"/>
      <c r="S117" ph="1"/>
      <c r="T117" ph="1"/>
      <c r="U117" ph="1"/>
      <c r="V117" ph="1"/>
      <c r="W117" ph="1"/>
      <c r="X117" ph="1"/>
      <c r="Y117" ph="1"/>
      <c r="Z117" ph="1"/>
      <c r="AA117" ph="1"/>
      <c r="AB117" ph="1"/>
      <c r="AC117" ph="1"/>
      <c r="AD117" ph="1"/>
      <c r="AE117" ph="1"/>
      <c r="AF117" ph="1"/>
      <c r="AG117" ph="1"/>
      <c r="AH117" ph="1"/>
      <c r="AI117" ph="1"/>
      <c r="AJ117" ph="1"/>
      <c r="AK117" ph="1"/>
      <c r="AL117" ph="1"/>
    </row>
    <row r="118" spans="1:38" ht="19.5">
      <c r="A118" ph="1"/>
      <c r="B118" ph="1"/>
      <c r="C118" ph="1"/>
      <c r="D118" ph="1"/>
      <c r="E118" ph="1"/>
      <c r="F118" ph="1"/>
      <c r="G118" ph="1"/>
      <c r="H118" ph="1"/>
      <c r="I118" ph="1"/>
      <c r="J118" ph="1"/>
      <c r="K118" ph="1"/>
      <c r="L118" ph="1"/>
      <c r="M118" ph="1"/>
      <c r="N118" ph="1"/>
      <c r="O118" ph="1"/>
      <c r="P118" ph="1"/>
      <c r="Q118" ph="1"/>
      <c r="R118" ph="1"/>
      <c r="S118" ph="1"/>
      <c r="T118" ph="1"/>
      <c r="U118" ph="1"/>
      <c r="V118" ph="1"/>
      <c r="W118" ph="1"/>
      <c r="X118" ph="1"/>
      <c r="Y118" ph="1"/>
      <c r="Z118" ph="1"/>
      <c r="AA118" ph="1"/>
      <c r="AB118" ph="1"/>
      <c r="AC118" ph="1"/>
      <c r="AD118" ph="1"/>
      <c r="AE118" ph="1"/>
      <c r="AF118" ph="1"/>
      <c r="AG118" ph="1"/>
      <c r="AH118" ph="1"/>
      <c r="AI118" ph="1"/>
      <c r="AJ118" ph="1"/>
      <c r="AK118" ph="1"/>
      <c r="AL118" ph="1"/>
    </row>
    <row r="119" spans="1:38" ht="19.5">
      <c r="A119" ph="1"/>
      <c r="B119" ph="1"/>
      <c r="C119" ph="1"/>
      <c r="D119" ph="1"/>
      <c r="E119" ph="1"/>
      <c r="F119" ph="1"/>
      <c r="G119" ph="1"/>
      <c r="H119" ph="1"/>
      <c r="I119" ph="1"/>
      <c r="J119" ph="1"/>
      <c r="K119" ph="1"/>
      <c r="L119" ph="1"/>
      <c r="M119" ph="1"/>
      <c r="N119" ph="1"/>
      <c r="O119" ph="1"/>
      <c r="P119" ph="1"/>
      <c r="Q119" ph="1"/>
      <c r="R119" ph="1"/>
      <c r="S119" ph="1"/>
      <c r="T119" ph="1"/>
      <c r="U119" ph="1"/>
      <c r="V119" ph="1"/>
      <c r="W119" ph="1"/>
      <c r="X119" ph="1"/>
      <c r="Y119" ph="1"/>
      <c r="Z119" ph="1"/>
      <c r="AA119" ph="1"/>
      <c r="AB119" ph="1"/>
      <c r="AC119" ph="1"/>
      <c r="AD119" ph="1"/>
      <c r="AE119" ph="1"/>
      <c r="AF119" ph="1"/>
      <c r="AG119" ph="1"/>
      <c r="AH119" ph="1"/>
      <c r="AI119" ph="1"/>
      <c r="AJ119" ph="1"/>
      <c r="AK119" ph="1"/>
      <c r="AL119" ph="1"/>
    </row>
    <row r="120" spans="1:38" ht="19.5">
      <c r="A120" ph="1"/>
      <c r="B120" ph="1"/>
      <c r="C120" ph="1"/>
      <c r="D120" ph="1"/>
      <c r="E120" ph="1"/>
      <c r="F120" ph="1"/>
      <c r="G120" ph="1"/>
      <c r="H120" ph="1"/>
      <c r="I120" ph="1"/>
      <c r="J120" ph="1"/>
      <c r="K120" ph="1"/>
      <c r="L120" ph="1"/>
      <c r="M120" ph="1"/>
      <c r="N120" ph="1"/>
      <c r="O120" ph="1"/>
      <c r="P120" ph="1"/>
      <c r="Q120" ph="1"/>
      <c r="R120" ph="1"/>
      <c r="S120" ph="1"/>
      <c r="T120" ph="1"/>
      <c r="U120" ph="1"/>
      <c r="V120" ph="1"/>
      <c r="W120" ph="1"/>
      <c r="X120" ph="1"/>
      <c r="Y120" ph="1"/>
      <c r="Z120" ph="1"/>
      <c r="AA120" ph="1"/>
      <c r="AB120" ph="1"/>
      <c r="AC120" ph="1"/>
      <c r="AD120" ph="1"/>
      <c r="AE120" ph="1"/>
      <c r="AF120" ph="1"/>
      <c r="AG120" ph="1"/>
      <c r="AH120" ph="1"/>
      <c r="AI120" ph="1"/>
      <c r="AJ120" ph="1"/>
      <c r="AK120" ph="1"/>
      <c r="AL120" ph="1"/>
    </row>
    <row r="121" spans="1:38" ht="19.5">
      <c r="A121" ph="1"/>
      <c r="B121" ph="1"/>
      <c r="C121" ph="1"/>
      <c r="D121" ph="1"/>
      <c r="E121" ph="1"/>
      <c r="F121" ph="1"/>
      <c r="G121" ph="1"/>
      <c r="H121" ph="1"/>
      <c r="I121" ph="1"/>
      <c r="J121" ph="1"/>
      <c r="K121" ph="1"/>
      <c r="L121" ph="1"/>
      <c r="M121" ph="1"/>
      <c r="N121" ph="1"/>
      <c r="O121" ph="1"/>
      <c r="P121" ph="1"/>
      <c r="Q121" ph="1"/>
      <c r="R121" ph="1"/>
      <c r="S121" ph="1"/>
      <c r="T121" ph="1"/>
      <c r="U121" ph="1"/>
      <c r="V121" ph="1"/>
      <c r="W121" ph="1"/>
      <c r="X121" ph="1"/>
      <c r="Y121" ph="1"/>
      <c r="Z121" ph="1"/>
      <c r="AA121" ph="1"/>
      <c r="AB121" ph="1"/>
      <c r="AC121" ph="1"/>
      <c r="AD121" ph="1"/>
      <c r="AE121" ph="1"/>
      <c r="AF121" ph="1"/>
      <c r="AG121" ph="1"/>
      <c r="AH121" ph="1"/>
      <c r="AI121" ph="1"/>
      <c r="AJ121" ph="1"/>
      <c r="AK121" ph="1"/>
      <c r="AL121" ph="1"/>
    </row>
    <row r="122" spans="1:38" ht="19.5">
      <c r="A122" ph="1"/>
      <c r="B122" ph="1"/>
      <c r="C122" ph="1"/>
      <c r="D122" ph="1"/>
      <c r="E122" ph="1"/>
      <c r="F122" ph="1"/>
      <c r="G122" ph="1"/>
      <c r="H122" ph="1"/>
      <c r="I122" ph="1"/>
      <c r="J122" ph="1"/>
      <c r="K122" ph="1"/>
      <c r="L122" ph="1"/>
      <c r="M122" ph="1"/>
      <c r="N122" ph="1"/>
      <c r="O122" ph="1"/>
      <c r="P122" ph="1"/>
      <c r="Q122" ph="1"/>
      <c r="R122" ph="1"/>
      <c r="S122" ph="1"/>
      <c r="T122" ph="1"/>
      <c r="U122" ph="1"/>
      <c r="V122" ph="1"/>
      <c r="W122" ph="1"/>
      <c r="X122" ph="1"/>
      <c r="Y122" ph="1"/>
      <c r="Z122" ph="1"/>
      <c r="AA122" ph="1"/>
      <c r="AB122" ph="1"/>
      <c r="AC122" ph="1"/>
      <c r="AD122" ph="1"/>
      <c r="AE122" ph="1"/>
      <c r="AF122" ph="1"/>
      <c r="AG122" ph="1"/>
      <c r="AH122" ph="1"/>
      <c r="AI122" ph="1"/>
      <c r="AJ122" ph="1"/>
      <c r="AK122" ph="1"/>
      <c r="AL122" ph="1"/>
    </row>
    <row r="123" spans="1:38" ht="19.5">
      <c r="A123" ph="1"/>
      <c r="B123" ph="1"/>
      <c r="C123" ph="1"/>
      <c r="D123" ph="1"/>
      <c r="E123" ph="1"/>
      <c r="F123" ph="1"/>
      <c r="G123" ph="1"/>
      <c r="H123" ph="1"/>
      <c r="I123" ph="1"/>
      <c r="J123" ph="1"/>
      <c r="K123" ph="1"/>
      <c r="L123" ph="1"/>
      <c r="M123" ph="1"/>
      <c r="N123" ph="1"/>
      <c r="O123" ph="1"/>
      <c r="P123" ph="1"/>
      <c r="Q123" ph="1"/>
      <c r="R123" ph="1"/>
      <c r="S123" ph="1"/>
      <c r="T123" ph="1"/>
      <c r="U123" ph="1"/>
      <c r="V123" ph="1"/>
      <c r="W123" ph="1"/>
      <c r="X123" ph="1"/>
      <c r="Y123" ph="1"/>
      <c r="Z123" ph="1"/>
      <c r="AA123" ph="1"/>
      <c r="AB123" ph="1"/>
      <c r="AC123" ph="1"/>
      <c r="AD123" ph="1"/>
      <c r="AE123" ph="1"/>
      <c r="AF123" ph="1"/>
      <c r="AG123" ph="1"/>
      <c r="AH123" ph="1"/>
      <c r="AI123" ph="1"/>
      <c r="AJ123" ph="1"/>
      <c r="AK123" ph="1"/>
      <c r="AL123" ph="1"/>
    </row>
    <row r="124" spans="1:38" ht="19.5">
      <c r="A124" ph="1"/>
      <c r="B124" ph="1"/>
      <c r="C124" ph="1"/>
      <c r="D124" ph="1"/>
      <c r="E124" ph="1"/>
      <c r="F124" ph="1"/>
      <c r="G124" ph="1"/>
      <c r="H124" ph="1"/>
      <c r="I124" ph="1"/>
      <c r="J124" ph="1"/>
      <c r="K124" ph="1"/>
      <c r="L124" ph="1"/>
      <c r="M124" ph="1"/>
      <c r="N124" ph="1"/>
      <c r="O124" ph="1"/>
      <c r="P124" ph="1"/>
      <c r="Q124" ph="1"/>
      <c r="R124" ph="1"/>
      <c r="S124" ph="1"/>
      <c r="T124" ph="1"/>
      <c r="U124" ph="1"/>
      <c r="V124" ph="1"/>
      <c r="W124" ph="1"/>
      <c r="X124" ph="1"/>
      <c r="Y124" ph="1"/>
      <c r="Z124" ph="1"/>
      <c r="AA124" ph="1"/>
      <c r="AB124" ph="1"/>
      <c r="AC124" ph="1"/>
      <c r="AD124" ph="1"/>
      <c r="AE124" ph="1"/>
      <c r="AF124" ph="1"/>
      <c r="AG124" ph="1"/>
      <c r="AH124" ph="1"/>
      <c r="AI124" ph="1"/>
      <c r="AJ124" ph="1"/>
      <c r="AK124" ph="1"/>
      <c r="AL124" ph="1"/>
    </row>
    <row r="125" spans="1:38" ht="19.5">
      <c r="A125" ph="1"/>
      <c r="B125" ph="1"/>
      <c r="C125" ph="1"/>
      <c r="D125" ph="1"/>
      <c r="E125" ph="1"/>
      <c r="F125" ph="1"/>
      <c r="G125" ph="1"/>
      <c r="H125" ph="1"/>
      <c r="I125" ph="1"/>
      <c r="J125" ph="1"/>
      <c r="K125" ph="1"/>
      <c r="L125" ph="1"/>
      <c r="M125" ph="1"/>
      <c r="N125" ph="1"/>
      <c r="O125" ph="1"/>
      <c r="P125" ph="1"/>
      <c r="Q125" ph="1"/>
      <c r="R125" ph="1"/>
      <c r="S125" ph="1"/>
      <c r="T125" ph="1"/>
      <c r="U125" ph="1"/>
      <c r="V125" ph="1"/>
      <c r="W125" ph="1"/>
      <c r="X125" ph="1"/>
      <c r="Y125" ph="1"/>
      <c r="Z125" ph="1"/>
      <c r="AA125" ph="1"/>
      <c r="AB125" ph="1"/>
      <c r="AC125" ph="1"/>
      <c r="AD125" ph="1"/>
      <c r="AE125" ph="1"/>
      <c r="AF125" ph="1"/>
      <c r="AG125" ph="1"/>
      <c r="AH125" ph="1"/>
      <c r="AI125" ph="1"/>
      <c r="AJ125" ph="1"/>
      <c r="AK125" ph="1"/>
      <c r="AL125" ph="1"/>
    </row>
    <row r="126" spans="1:38" ht="19.5">
      <c r="A126" ph="1"/>
      <c r="B126" ph="1"/>
      <c r="C126" ph="1"/>
      <c r="D126" ph="1"/>
      <c r="E126" ph="1"/>
      <c r="F126" ph="1"/>
      <c r="G126" ph="1"/>
      <c r="H126" ph="1"/>
      <c r="I126" ph="1"/>
      <c r="J126" ph="1"/>
      <c r="K126" ph="1"/>
      <c r="L126" ph="1"/>
      <c r="M126" ph="1"/>
      <c r="N126" ph="1"/>
      <c r="O126" ph="1"/>
      <c r="P126" ph="1"/>
      <c r="Q126" ph="1"/>
      <c r="R126" ph="1"/>
      <c r="S126" ph="1"/>
      <c r="T126" ph="1"/>
      <c r="U126" ph="1"/>
      <c r="V126" ph="1"/>
      <c r="W126" ph="1"/>
      <c r="X126" ph="1"/>
      <c r="Y126" ph="1"/>
      <c r="Z126" ph="1"/>
      <c r="AA126" ph="1"/>
      <c r="AB126" ph="1"/>
      <c r="AC126" ph="1"/>
      <c r="AD126" ph="1"/>
      <c r="AE126" ph="1"/>
      <c r="AF126" ph="1"/>
      <c r="AG126" ph="1"/>
      <c r="AH126" ph="1"/>
      <c r="AI126" ph="1"/>
      <c r="AJ126" ph="1"/>
      <c r="AK126" ph="1"/>
      <c r="AL126" ph="1"/>
    </row>
    <row r="127" spans="1:38" ht="19.5">
      <c r="A127" ph="1"/>
      <c r="B127" ph="1"/>
      <c r="C127" ph="1"/>
      <c r="D127" ph="1"/>
      <c r="E127" ph="1"/>
      <c r="F127" ph="1"/>
      <c r="G127" ph="1"/>
      <c r="H127" ph="1"/>
      <c r="I127" ph="1"/>
      <c r="J127" ph="1"/>
      <c r="K127" ph="1"/>
      <c r="L127" ph="1"/>
      <c r="M127" ph="1"/>
      <c r="N127" ph="1"/>
      <c r="O127" ph="1"/>
      <c r="P127" ph="1"/>
      <c r="Q127" ph="1"/>
      <c r="R127" ph="1"/>
      <c r="S127" ph="1"/>
      <c r="T127" ph="1"/>
      <c r="U127" ph="1"/>
      <c r="V127" ph="1"/>
      <c r="W127" ph="1"/>
      <c r="X127" ph="1"/>
      <c r="Y127" ph="1"/>
      <c r="Z127" ph="1"/>
      <c r="AA127" ph="1"/>
      <c r="AB127" ph="1"/>
      <c r="AC127" ph="1"/>
      <c r="AD127" ph="1"/>
      <c r="AE127" ph="1"/>
      <c r="AF127" ph="1"/>
      <c r="AG127" ph="1"/>
      <c r="AH127" ph="1"/>
      <c r="AI127" ph="1"/>
      <c r="AJ127" ph="1"/>
      <c r="AK127" ph="1"/>
      <c r="AL127" ph="1"/>
    </row>
    <row r="128" spans="1:38" ht="19.5">
      <c r="A128" ph="1"/>
      <c r="B128" ph="1"/>
      <c r="C128" ph="1"/>
      <c r="D128" ph="1"/>
      <c r="E128" ph="1"/>
      <c r="F128" ph="1"/>
      <c r="G128" ph="1"/>
      <c r="H128" ph="1"/>
      <c r="I128" ph="1"/>
      <c r="J128" ph="1"/>
      <c r="K128" ph="1"/>
      <c r="L128" ph="1"/>
      <c r="M128" ph="1"/>
      <c r="N128" ph="1"/>
      <c r="O128" ph="1"/>
      <c r="P128" ph="1"/>
      <c r="Q128" ph="1"/>
      <c r="R128" ph="1"/>
      <c r="S128" ph="1"/>
      <c r="T128" ph="1"/>
      <c r="U128" ph="1"/>
      <c r="V128" ph="1"/>
      <c r="W128" ph="1"/>
      <c r="X128" ph="1"/>
      <c r="Y128" ph="1"/>
      <c r="Z128" ph="1"/>
      <c r="AA128" ph="1"/>
      <c r="AB128" ph="1"/>
      <c r="AC128" ph="1"/>
      <c r="AD128" ph="1"/>
      <c r="AE128" ph="1"/>
      <c r="AF128" ph="1"/>
      <c r="AG128" ph="1"/>
      <c r="AH128" ph="1"/>
      <c r="AI128" ph="1"/>
      <c r="AJ128" ph="1"/>
      <c r="AK128" ph="1"/>
      <c r="AL128" ph="1"/>
    </row>
    <row r="129" spans="1:38" ht="19.5">
      <c r="A129" ph="1"/>
      <c r="B129" ph="1"/>
      <c r="C129" ph="1"/>
      <c r="D129" ph="1"/>
      <c r="E129" ph="1"/>
      <c r="F129" ph="1"/>
      <c r="G129" ph="1"/>
      <c r="H129" ph="1"/>
      <c r="I129" ph="1"/>
      <c r="J129" ph="1"/>
      <c r="K129" ph="1"/>
      <c r="L129" ph="1"/>
      <c r="M129" ph="1"/>
      <c r="N129" ph="1"/>
      <c r="O129" ph="1"/>
      <c r="P129" ph="1"/>
      <c r="Q129" ph="1"/>
      <c r="R129" ph="1"/>
      <c r="S129" ph="1"/>
      <c r="T129" ph="1"/>
      <c r="U129" ph="1"/>
      <c r="V129" ph="1"/>
      <c r="W129" ph="1"/>
      <c r="X129" ph="1"/>
      <c r="Y129" ph="1"/>
      <c r="Z129" ph="1"/>
      <c r="AA129" ph="1"/>
      <c r="AB129" ph="1"/>
      <c r="AC129" ph="1"/>
      <c r="AD129" ph="1"/>
      <c r="AE129" ph="1"/>
      <c r="AF129" ph="1"/>
      <c r="AG129" ph="1"/>
      <c r="AH129" ph="1"/>
      <c r="AI129" ph="1"/>
      <c r="AJ129" ph="1"/>
      <c r="AK129" ph="1"/>
      <c r="AL129" ph="1"/>
    </row>
    <row r="130" spans="1:38" ht="19.5">
      <c r="A130" ph="1"/>
      <c r="B130" ph="1"/>
      <c r="C130" ph="1"/>
      <c r="D130" ph="1"/>
      <c r="E130" ph="1"/>
      <c r="F130" ph="1"/>
      <c r="G130" ph="1"/>
      <c r="H130" ph="1"/>
      <c r="I130" ph="1"/>
      <c r="J130" ph="1"/>
      <c r="K130" ph="1"/>
      <c r="L130" ph="1"/>
      <c r="M130" ph="1"/>
      <c r="N130" ph="1"/>
      <c r="O130" ph="1"/>
      <c r="P130" ph="1"/>
      <c r="Q130" ph="1"/>
      <c r="R130" ph="1"/>
      <c r="S130" ph="1"/>
      <c r="T130" ph="1"/>
      <c r="U130" ph="1"/>
      <c r="V130" ph="1"/>
      <c r="W130" ph="1"/>
      <c r="X130" ph="1"/>
      <c r="Y130" ph="1"/>
      <c r="Z130" ph="1"/>
      <c r="AA130" ph="1"/>
      <c r="AB130" ph="1"/>
      <c r="AC130" ph="1"/>
      <c r="AD130" ph="1"/>
      <c r="AE130" ph="1"/>
      <c r="AF130" ph="1"/>
      <c r="AG130" ph="1"/>
      <c r="AH130" ph="1"/>
      <c r="AI130" ph="1"/>
      <c r="AJ130" ph="1"/>
      <c r="AK130" ph="1"/>
      <c r="AL130" ph="1"/>
    </row>
    <row r="131" spans="1:38" ht="19.5">
      <c r="A131" ph="1"/>
      <c r="B131" ph="1"/>
      <c r="C131" ph="1"/>
      <c r="D131" ph="1"/>
      <c r="E131" ph="1"/>
      <c r="F131" ph="1"/>
      <c r="G131" ph="1"/>
      <c r="H131" ph="1"/>
      <c r="I131" ph="1"/>
      <c r="J131" ph="1"/>
      <c r="K131" ph="1"/>
      <c r="L131" ph="1"/>
      <c r="M131" ph="1"/>
      <c r="N131" ph="1"/>
      <c r="O131" ph="1"/>
      <c r="P131" ph="1"/>
      <c r="Q131" ph="1"/>
      <c r="R131" ph="1"/>
      <c r="S131" ph="1"/>
      <c r="T131" ph="1"/>
      <c r="U131" ph="1"/>
      <c r="V131" ph="1"/>
      <c r="W131" ph="1"/>
      <c r="X131" ph="1"/>
      <c r="Y131" ph="1"/>
      <c r="Z131" ph="1"/>
      <c r="AA131" ph="1"/>
      <c r="AB131" ph="1"/>
      <c r="AC131" ph="1"/>
      <c r="AD131" ph="1"/>
      <c r="AE131" ph="1"/>
      <c r="AF131" ph="1"/>
      <c r="AG131" ph="1"/>
      <c r="AH131" ph="1"/>
      <c r="AI131" ph="1"/>
      <c r="AJ131" ph="1"/>
      <c r="AK131" ph="1"/>
      <c r="AL131" ph="1"/>
    </row>
    <row r="132" spans="1:38" ht="19.5">
      <c r="A132" ph="1"/>
      <c r="B132" ph="1"/>
      <c r="C132" ph="1"/>
      <c r="D132" ph="1"/>
      <c r="E132" ph="1"/>
      <c r="F132" ph="1"/>
      <c r="G132" ph="1"/>
      <c r="H132" ph="1"/>
      <c r="I132" ph="1"/>
      <c r="J132" ph="1"/>
      <c r="K132" ph="1"/>
      <c r="L132" ph="1"/>
      <c r="M132" ph="1"/>
      <c r="N132" ph="1"/>
      <c r="O132" ph="1"/>
      <c r="P132" ph="1"/>
      <c r="Q132" ph="1"/>
      <c r="R132" ph="1"/>
      <c r="S132" ph="1"/>
      <c r="T132" ph="1"/>
      <c r="U132" ph="1"/>
      <c r="V132" ph="1"/>
      <c r="W132" ph="1"/>
      <c r="X132" ph="1"/>
      <c r="Y132" ph="1"/>
      <c r="Z132" ph="1"/>
      <c r="AA132" ph="1"/>
      <c r="AB132" ph="1"/>
      <c r="AC132" ph="1"/>
      <c r="AD132" ph="1"/>
      <c r="AE132" ph="1"/>
      <c r="AF132" ph="1"/>
      <c r="AG132" ph="1"/>
      <c r="AH132" ph="1"/>
      <c r="AI132" ph="1"/>
      <c r="AJ132" ph="1"/>
      <c r="AK132" ph="1"/>
      <c r="AL132" ph="1"/>
    </row>
    <row r="133" spans="1:38" ht="19.5">
      <c r="A133" ph="1"/>
      <c r="B133" ph="1"/>
      <c r="C133" ph="1"/>
      <c r="D133" ph="1"/>
      <c r="E133" ph="1"/>
      <c r="F133" ph="1"/>
      <c r="G133" ph="1"/>
      <c r="H133" ph="1"/>
      <c r="I133" ph="1"/>
      <c r="J133" ph="1"/>
      <c r="K133" ph="1"/>
      <c r="L133" ph="1"/>
      <c r="M133" ph="1"/>
      <c r="N133" ph="1"/>
      <c r="O133" ph="1"/>
      <c r="P133" ph="1"/>
      <c r="Q133" ph="1"/>
      <c r="R133" ph="1"/>
      <c r="S133" ph="1"/>
      <c r="T133" ph="1"/>
      <c r="U133" ph="1"/>
      <c r="V133" ph="1"/>
      <c r="W133" ph="1"/>
      <c r="X133" ph="1"/>
      <c r="Y133" ph="1"/>
      <c r="Z133" ph="1"/>
      <c r="AA133" ph="1"/>
      <c r="AB133" ph="1"/>
      <c r="AC133" ph="1"/>
      <c r="AD133" ph="1"/>
      <c r="AE133" ph="1"/>
      <c r="AF133" ph="1"/>
      <c r="AG133" ph="1"/>
      <c r="AH133" ph="1"/>
      <c r="AI133" ph="1"/>
      <c r="AJ133" ph="1"/>
      <c r="AK133" ph="1"/>
      <c r="AL133" ph="1"/>
    </row>
    <row r="134" spans="1:38" ht="19.5">
      <c r="A134" ph="1"/>
      <c r="B134" ph="1"/>
      <c r="C134" ph="1"/>
      <c r="D134" ph="1"/>
      <c r="E134" ph="1"/>
      <c r="F134" ph="1"/>
      <c r="G134" ph="1"/>
      <c r="H134" ph="1"/>
      <c r="I134" ph="1"/>
      <c r="J134" ph="1"/>
      <c r="K134" ph="1"/>
      <c r="L134" ph="1"/>
      <c r="M134" ph="1"/>
      <c r="N134" ph="1"/>
      <c r="O134" ph="1"/>
      <c r="P134" ph="1"/>
      <c r="Q134" ph="1"/>
      <c r="R134" ph="1"/>
      <c r="S134" ph="1"/>
      <c r="T134" ph="1"/>
      <c r="U134" ph="1"/>
      <c r="V134" ph="1"/>
      <c r="W134" ph="1"/>
      <c r="X134" ph="1"/>
      <c r="Y134" ph="1"/>
      <c r="Z134" ph="1"/>
      <c r="AA134" ph="1"/>
      <c r="AB134" ph="1"/>
      <c r="AC134" ph="1"/>
      <c r="AD134" ph="1"/>
      <c r="AE134" ph="1"/>
      <c r="AF134" ph="1"/>
      <c r="AG134" ph="1"/>
      <c r="AH134" ph="1"/>
      <c r="AI134" ph="1"/>
      <c r="AJ134" ph="1"/>
      <c r="AK134" ph="1"/>
      <c r="AL134" ph="1"/>
    </row>
    <row r="135" spans="1:38" ht="19.5">
      <c r="A135" ph="1"/>
      <c r="B135" ph="1"/>
      <c r="C135" ph="1"/>
      <c r="D135" ph="1"/>
      <c r="E135" ph="1"/>
      <c r="F135" ph="1"/>
      <c r="G135" ph="1"/>
      <c r="H135" ph="1"/>
      <c r="I135" ph="1"/>
      <c r="J135" ph="1"/>
      <c r="K135" ph="1"/>
      <c r="L135" ph="1"/>
      <c r="M135" ph="1"/>
      <c r="N135" ph="1"/>
      <c r="O135" ph="1"/>
      <c r="P135" ph="1"/>
      <c r="Q135" ph="1"/>
      <c r="R135" ph="1"/>
      <c r="S135" ph="1"/>
      <c r="T135" ph="1"/>
      <c r="U135" ph="1"/>
      <c r="V135" ph="1"/>
      <c r="W135" ph="1"/>
      <c r="X135" ph="1"/>
      <c r="Y135" ph="1"/>
      <c r="Z135" ph="1"/>
      <c r="AA135" ph="1"/>
      <c r="AB135" ph="1"/>
      <c r="AC135" ph="1"/>
      <c r="AD135" ph="1"/>
      <c r="AE135" ph="1"/>
      <c r="AF135" ph="1"/>
      <c r="AG135" ph="1"/>
      <c r="AH135" ph="1"/>
      <c r="AI135" ph="1"/>
      <c r="AJ135" ph="1"/>
      <c r="AK135" ph="1"/>
      <c r="AL135" ph="1"/>
    </row>
    <row r="136" spans="1:38" ht="19.5">
      <c r="A136" ph="1"/>
      <c r="B136" ph="1"/>
      <c r="C136" ph="1"/>
      <c r="D136" ph="1"/>
      <c r="E136" ph="1"/>
      <c r="F136" ph="1"/>
      <c r="G136" ph="1"/>
      <c r="H136" ph="1"/>
      <c r="I136" ph="1"/>
      <c r="J136" ph="1"/>
      <c r="K136" ph="1"/>
      <c r="L136" ph="1"/>
      <c r="M136" ph="1"/>
      <c r="N136" ph="1"/>
      <c r="O136" ph="1"/>
      <c r="P136" ph="1"/>
      <c r="Q136" ph="1"/>
      <c r="R136" ph="1"/>
      <c r="S136" ph="1"/>
      <c r="T136" ph="1"/>
      <c r="U136" ph="1"/>
      <c r="V136" ph="1"/>
      <c r="W136" ph="1"/>
      <c r="X136" ph="1"/>
      <c r="Y136" ph="1"/>
      <c r="Z136" ph="1"/>
      <c r="AA136" ph="1"/>
      <c r="AB136" ph="1"/>
      <c r="AC136" ph="1"/>
      <c r="AD136" ph="1"/>
      <c r="AE136" ph="1"/>
      <c r="AF136" ph="1"/>
      <c r="AG136" ph="1"/>
      <c r="AH136" ph="1"/>
      <c r="AI136" ph="1"/>
      <c r="AJ136" ph="1"/>
      <c r="AK136" ph="1"/>
      <c r="AL136" ph="1"/>
    </row>
    <row r="137" spans="1:38" ht="19.5">
      <c r="A137" ph="1"/>
      <c r="B137" ph="1"/>
      <c r="C137" ph="1"/>
      <c r="D137" ph="1"/>
      <c r="E137" ph="1"/>
      <c r="F137" ph="1"/>
      <c r="G137" ph="1"/>
      <c r="H137" ph="1"/>
      <c r="I137" ph="1"/>
      <c r="J137" ph="1"/>
      <c r="K137" ph="1"/>
      <c r="L137" ph="1"/>
      <c r="M137" ph="1"/>
      <c r="N137" ph="1"/>
      <c r="O137" ph="1"/>
      <c r="P137" ph="1"/>
      <c r="Q137" ph="1"/>
      <c r="R137" ph="1"/>
      <c r="S137" ph="1"/>
      <c r="T137" ph="1"/>
      <c r="U137" ph="1"/>
      <c r="V137" ph="1"/>
      <c r="W137" ph="1"/>
      <c r="X137" ph="1"/>
      <c r="Y137" ph="1"/>
      <c r="Z137" ph="1"/>
      <c r="AA137" ph="1"/>
      <c r="AB137" ph="1"/>
      <c r="AC137" ph="1"/>
      <c r="AD137" ph="1"/>
      <c r="AE137" ph="1"/>
      <c r="AF137" ph="1"/>
      <c r="AG137" ph="1"/>
      <c r="AH137" ph="1"/>
      <c r="AI137" ph="1"/>
      <c r="AJ137" ph="1"/>
      <c r="AK137" ph="1"/>
      <c r="AL137" ph="1"/>
    </row>
    <row r="138" spans="1:38" ht="19.5">
      <c r="A138" ph="1"/>
      <c r="B138" ph="1"/>
      <c r="C138" ph="1"/>
      <c r="D138" ph="1"/>
      <c r="E138" ph="1"/>
      <c r="F138" ph="1"/>
      <c r="G138" ph="1"/>
      <c r="H138" ph="1"/>
      <c r="I138" ph="1"/>
      <c r="J138" ph="1"/>
      <c r="K138" ph="1"/>
      <c r="L138" ph="1"/>
      <c r="M138" ph="1"/>
      <c r="N138" ph="1"/>
      <c r="O138" ph="1"/>
      <c r="P138" ph="1"/>
      <c r="Q138" ph="1"/>
      <c r="R138" ph="1"/>
      <c r="S138" ph="1"/>
      <c r="T138" ph="1"/>
      <c r="U138" ph="1"/>
      <c r="V138" ph="1"/>
      <c r="W138" ph="1"/>
      <c r="X138" ph="1"/>
      <c r="Y138" ph="1"/>
      <c r="Z138" ph="1"/>
      <c r="AA138" ph="1"/>
      <c r="AB138" ph="1"/>
      <c r="AC138" ph="1"/>
      <c r="AD138" ph="1"/>
      <c r="AE138" ph="1"/>
      <c r="AF138" ph="1"/>
      <c r="AG138" ph="1"/>
      <c r="AH138" ph="1"/>
      <c r="AI138" ph="1"/>
      <c r="AJ138" ph="1"/>
      <c r="AK138" ph="1"/>
      <c r="AL138" ph="1"/>
    </row>
    <row r="139" spans="1:38" ht="19.5">
      <c r="A139" ph="1"/>
      <c r="B139" ph="1"/>
      <c r="C139" ph="1"/>
      <c r="D139" ph="1"/>
      <c r="E139" ph="1"/>
      <c r="F139" ph="1"/>
      <c r="G139" ph="1"/>
      <c r="H139" ph="1"/>
      <c r="I139" ph="1"/>
      <c r="J139" ph="1"/>
      <c r="K139" ph="1"/>
      <c r="L139" ph="1"/>
      <c r="M139" ph="1"/>
      <c r="N139" ph="1"/>
      <c r="O139" ph="1"/>
      <c r="P139" ph="1"/>
      <c r="Q139" ph="1"/>
      <c r="R139" ph="1"/>
      <c r="S139" ph="1"/>
      <c r="T139" ph="1"/>
      <c r="U139" ph="1"/>
      <c r="V139" ph="1"/>
      <c r="W139" ph="1"/>
      <c r="X139" ph="1"/>
      <c r="Y139" ph="1"/>
      <c r="Z139" ph="1"/>
      <c r="AA139" ph="1"/>
      <c r="AB139" ph="1"/>
      <c r="AC139" ph="1"/>
      <c r="AD139" ph="1"/>
      <c r="AE139" ph="1"/>
      <c r="AF139" ph="1"/>
      <c r="AG139" ph="1"/>
      <c r="AH139" ph="1"/>
      <c r="AI139" ph="1"/>
      <c r="AJ139" ph="1"/>
      <c r="AK139" ph="1"/>
      <c r="AL139" ph="1"/>
    </row>
    <row r="140" spans="1:38" ht="19.5">
      <c r="A140" ph="1"/>
      <c r="B140" ph="1"/>
      <c r="C140" ph="1"/>
      <c r="D140" ph="1"/>
      <c r="E140" ph="1"/>
      <c r="F140" ph="1"/>
      <c r="G140" ph="1"/>
      <c r="H140" ph="1"/>
      <c r="I140" ph="1"/>
      <c r="J140" ph="1"/>
      <c r="K140" ph="1"/>
      <c r="L140" ph="1"/>
      <c r="M140" ph="1"/>
      <c r="N140" ph="1"/>
      <c r="O140" ph="1"/>
      <c r="P140" ph="1"/>
      <c r="Q140" ph="1"/>
      <c r="R140" ph="1"/>
      <c r="S140" ph="1"/>
      <c r="T140" ph="1"/>
      <c r="U140" ph="1"/>
      <c r="V140" ph="1"/>
      <c r="W140" ph="1"/>
      <c r="X140" ph="1"/>
      <c r="Y140" ph="1"/>
      <c r="Z140" ph="1"/>
      <c r="AA140" ph="1"/>
      <c r="AB140" ph="1"/>
      <c r="AC140" ph="1"/>
      <c r="AD140" ph="1"/>
      <c r="AE140" ph="1"/>
      <c r="AF140" ph="1"/>
      <c r="AG140" ph="1"/>
      <c r="AH140" ph="1"/>
      <c r="AI140" ph="1"/>
      <c r="AJ140" ph="1"/>
      <c r="AK140" ph="1"/>
      <c r="AL140" ph="1"/>
    </row>
    <row r="141" spans="1:38" ht="19.5">
      <c r="A141" ph="1"/>
      <c r="B141" ph="1"/>
      <c r="C141" ph="1"/>
      <c r="D141" ph="1"/>
      <c r="E141" ph="1"/>
      <c r="F141" ph="1"/>
      <c r="G141" ph="1"/>
      <c r="H141" ph="1"/>
      <c r="I141" ph="1"/>
      <c r="J141" ph="1"/>
      <c r="K141" ph="1"/>
      <c r="L141" ph="1"/>
      <c r="M141" ph="1"/>
      <c r="N141" ph="1"/>
      <c r="O141" ph="1"/>
      <c r="P141" ph="1"/>
      <c r="Q141" ph="1"/>
      <c r="R141" ph="1"/>
      <c r="S141" ph="1"/>
      <c r="T141" ph="1"/>
      <c r="U141" ph="1"/>
      <c r="V141" ph="1"/>
      <c r="W141" ph="1"/>
      <c r="X141" ph="1"/>
      <c r="Y141" ph="1"/>
      <c r="Z141" ph="1"/>
      <c r="AA141" ph="1"/>
      <c r="AB141" ph="1"/>
      <c r="AC141" ph="1"/>
      <c r="AD141" ph="1"/>
      <c r="AE141" ph="1"/>
      <c r="AF141" ph="1"/>
      <c r="AG141" ph="1"/>
      <c r="AH141" ph="1"/>
      <c r="AI141" ph="1"/>
      <c r="AJ141" ph="1"/>
      <c r="AK141" ph="1"/>
      <c r="AL141" ph="1"/>
    </row>
    <row r="142" spans="1:38" ht="19.5">
      <c r="A142" ph="1"/>
      <c r="B142" ph="1"/>
      <c r="C142" ph="1"/>
      <c r="D142" ph="1"/>
      <c r="E142" ph="1"/>
      <c r="F142" ph="1"/>
      <c r="G142" ph="1"/>
      <c r="H142" ph="1"/>
      <c r="I142" ph="1"/>
      <c r="J142" ph="1"/>
      <c r="K142" ph="1"/>
      <c r="L142" ph="1"/>
      <c r="M142" ph="1"/>
      <c r="N142" ph="1"/>
      <c r="O142" ph="1"/>
      <c r="P142" ph="1"/>
      <c r="Q142" ph="1"/>
      <c r="R142" ph="1"/>
      <c r="S142" ph="1"/>
      <c r="T142" ph="1"/>
      <c r="U142" ph="1"/>
      <c r="V142" ph="1"/>
      <c r="W142" ph="1"/>
      <c r="X142" ph="1"/>
      <c r="Y142" ph="1"/>
      <c r="Z142" ph="1"/>
      <c r="AA142" ph="1"/>
      <c r="AB142" ph="1"/>
      <c r="AC142" ph="1"/>
      <c r="AD142" ph="1"/>
      <c r="AE142" ph="1"/>
      <c r="AF142" ph="1"/>
      <c r="AG142" ph="1"/>
      <c r="AH142" ph="1"/>
      <c r="AI142" ph="1"/>
      <c r="AJ142" ph="1"/>
      <c r="AK142" ph="1"/>
      <c r="AL142" ph="1"/>
    </row>
    <row r="143" spans="1:38" ht="19.5">
      <c r="A143" ph="1"/>
      <c r="B143" ph="1"/>
      <c r="C143" ph="1"/>
      <c r="D143" ph="1"/>
      <c r="E143" ph="1"/>
      <c r="F143" ph="1"/>
      <c r="G143" ph="1"/>
      <c r="H143" ph="1"/>
      <c r="I143" ph="1"/>
      <c r="J143" ph="1"/>
      <c r="K143" ph="1"/>
      <c r="L143" ph="1"/>
      <c r="M143" ph="1"/>
      <c r="N143" ph="1"/>
      <c r="O143" ph="1"/>
      <c r="P143" ph="1"/>
      <c r="Q143" ph="1"/>
      <c r="R143" ph="1"/>
      <c r="S143" ph="1"/>
      <c r="T143" ph="1"/>
      <c r="U143" ph="1"/>
      <c r="V143" ph="1"/>
      <c r="W143" ph="1"/>
      <c r="X143" ph="1"/>
      <c r="Y143" ph="1"/>
      <c r="Z143" ph="1"/>
      <c r="AA143" ph="1"/>
      <c r="AB143" ph="1"/>
      <c r="AC143" ph="1"/>
      <c r="AD143" ph="1"/>
      <c r="AE143" ph="1"/>
      <c r="AF143" ph="1"/>
      <c r="AG143" ph="1"/>
      <c r="AH143" ph="1"/>
      <c r="AI143" ph="1"/>
      <c r="AJ143" ph="1"/>
      <c r="AK143" ph="1"/>
      <c r="AL143" ph="1"/>
    </row>
    <row r="144" spans="1:38" ht="19.5">
      <c r="A144" ph="1"/>
      <c r="B144" ph="1"/>
      <c r="C144" ph="1"/>
      <c r="D144" ph="1"/>
      <c r="E144" ph="1"/>
      <c r="F144" ph="1"/>
      <c r="G144" ph="1"/>
      <c r="H144" ph="1"/>
      <c r="I144" ph="1"/>
      <c r="J144" ph="1"/>
      <c r="K144" ph="1"/>
      <c r="L144" ph="1"/>
      <c r="M144" ph="1"/>
      <c r="N144" ph="1"/>
      <c r="O144" ph="1"/>
      <c r="P144" ph="1"/>
      <c r="Q144" ph="1"/>
      <c r="R144" ph="1"/>
      <c r="S144" ph="1"/>
      <c r="T144" ph="1"/>
      <c r="U144" ph="1"/>
      <c r="V144" ph="1"/>
      <c r="W144" ph="1"/>
      <c r="X144" ph="1"/>
      <c r="Y144" ph="1"/>
      <c r="Z144" ph="1"/>
      <c r="AA144" ph="1"/>
      <c r="AB144" ph="1"/>
      <c r="AC144" ph="1"/>
      <c r="AD144" ph="1"/>
      <c r="AE144" ph="1"/>
      <c r="AF144" ph="1"/>
      <c r="AG144" ph="1"/>
      <c r="AH144" ph="1"/>
      <c r="AI144" ph="1"/>
      <c r="AJ144" ph="1"/>
      <c r="AK144" ph="1"/>
      <c r="AL144" ph="1"/>
    </row>
    <row r="145" spans="1:38" ht="19.5">
      <c r="A145" ph="1"/>
      <c r="B145" ph="1"/>
      <c r="C145" ph="1"/>
      <c r="D145" ph="1"/>
      <c r="E145" ph="1"/>
      <c r="F145" ph="1"/>
      <c r="G145" ph="1"/>
      <c r="H145" ph="1"/>
      <c r="I145" ph="1"/>
      <c r="J145" ph="1"/>
      <c r="K145" ph="1"/>
      <c r="L145" ph="1"/>
      <c r="M145" ph="1"/>
      <c r="N145" ph="1"/>
      <c r="O145" ph="1"/>
      <c r="P145" ph="1"/>
      <c r="Q145" ph="1"/>
      <c r="R145" ph="1"/>
      <c r="S145" ph="1"/>
      <c r="T145" ph="1"/>
      <c r="U145" ph="1"/>
      <c r="V145" ph="1"/>
      <c r="W145" ph="1"/>
      <c r="X145" ph="1"/>
      <c r="Y145" ph="1"/>
      <c r="Z145" ph="1"/>
      <c r="AA145" ph="1"/>
      <c r="AB145" ph="1"/>
      <c r="AC145" ph="1"/>
      <c r="AD145" ph="1"/>
      <c r="AE145" ph="1"/>
      <c r="AF145" ph="1"/>
      <c r="AG145" ph="1"/>
      <c r="AH145" ph="1"/>
      <c r="AI145" ph="1"/>
      <c r="AJ145" ph="1"/>
      <c r="AK145" ph="1"/>
      <c r="AL145" ph="1"/>
    </row>
    <row r="146" spans="1:38" ht="19.5">
      <c r="A146" ph="1"/>
      <c r="B146" ph="1"/>
      <c r="C146" ph="1"/>
      <c r="D146" ph="1"/>
      <c r="E146" ph="1"/>
      <c r="F146" ph="1"/>
      <c r="G146" ph="1"/>
      <c r="H146" ph="1"/>
      <c r="I146" ph="1"/>
      <c r="J146" ph="1"/>
      <c r="K146" ph="1"/>
      <c r="L146" ph="1"/>
      <c r="M146" ph="1"/>
      <c r="N146" ph="1"/>
      <c r="O146" ph="1"/>
      <c r="P146" ph="1"/>
      <c r="Q146" ph="1"/>
      <c r="R146" ph="1"/>
      <c r="S146" ph="1"/>
      <c r="T146" ph="1"/>
      <c r="U146" ph="1"/>
      <c r="V146" ph="1"/>
      <c r="W146" ph="1"/>
      <c r="X146" ph="1"/>
      <c r="Y146" ph="1"/>
      <c r="Z146" ph="1"/>
      <c r="AA146" ph="1"/>
      <c r="AB146" ph="1"/>
      <c r="AC146" ph="1"/>
      <c r="AD146" ph="1"/>
      <c r="AE146" ph="1"/>
      <c r="AF146" ph="1"/>
      <c r="AG146" ph="1"/>
      <c r="AH146" ph="1"/>
      <c r="AI146" ph="1"/>
      <c r="AJ146" ph="1"/>
      <c r="AK146" ph="1"/>
      <c r="AL146" ph="1"/>
    </row>
    <row r="147" spans="1:38" ht="19.5">
      <c r="A147" ph="1"/>
      <c r="B147" ph="1"/>
      <c r="C147" ph="1"/>
      <c r="D147" ph="1"/>
      <c r="E147" ph="1"/>
      <c r="F147" ph="1"/>
      <c r="G147" ph="1"/>
      <c r="H147" ph="1"/>
      <c r="I147" ph="1"/>
      <c r="J147" ph="1"/>
      <c r="K147" ph="1"/>
      <c r="L147" ph="1"/>
      <c r="M147" ph="1"/>
      <c r="N147" ph="1"/>
      <c r="O147" ph="1"/>
      <c r="P147" ph="1"/>
      <c r="Q147" ph="1"/>
      <c r="R147" ph="1"/>
      <c r="S147" ph="1"/>
      <c r="T147" ph="1"/>
      <c r="U147" ph="1"/>
      <c r="V147" ph="1"/>
      <c r="W147" ph="1"/>
      <c r="X147" ph="1"/>
      <c r="Y147" ph="1"/>
      <c r="Z147" ph="1"/>
      <c r="AA147" ph="1"/>
      <c r="AB147" ph="1"/>
      <c r="AC147" ph="1"/>
      <c r="AD147" ph="1"/>
      <c r="AE147" ph="1"/>
      <c r="AF147" ph="1"/>
      <c r="AG147" ph="1"/>
      <c r="AH147" ph="1"/>
      <c r="AI147" ph="1"/>
      <c r="AJ147" ph="1"/>
      <c r="AK147" ph="1"/>
      <c r="AL147" ph="1"/>
    </row>
    <row r="148" spans="1:38" ht="19.5">
      <c r="A148" ph="1"/>
      <c r="B148" ph="1"/>
      <c r="C148" ph="1"/>
      <c r="D148" ph="1"/>
      <c r="E148" ph="1"/>
      <c r="F148" ph="1"/>
      <c r="G148" ph="1"/>
      <c r="H148" ph="1"/>
      <c r="I148" ph="1"/>
      <c r="J148" ph="1"/>
      <c r="K148" ph="1"/>
      <c r="L148" ph="1"/>
      <c r="M148" ph="1"/>
      <c r="N148" ph="1"/>
      <c r="O148" ph="1"/>
      <c r="P148" ph="1"/>
      <c r="Q148" ph="1"/>
      <c r="R148" ph="1"/>
      <c r="S148" ph="1"/>
      <c r="T148" ph="1"/>
      <c r="U148" ph="1"/>
      <c r="V148" ph="1"/>
      <c r="W148" ph="1"/>
      <c r="X148" ph="1"/>
      <c r="Y148" ph="1"/>
      <c r="Z148" ph="1"/>
      <c r="AA148" ph="1"/>
      <c r="AB148" ph="1"/>
      <c r="AC148" ph="1"/>
      <c r="AD148" ph="1"/>
      <c r="AE148" ph="1"/>
      <c r="AF148" ph="1"/>
      <c r="AG148" ph="1"/>
      <c r="AH148" ph="1"/>
      <c r="AI148" ph="1"/>
      <c r="AJ148" ph="1"/>
      <c r="AK148" ph="1"/>
      <c r="AL148" ph="1"/>
    </row>
    <row r="149" spans="1:38" ht="19.5">
      <c r="A149" ph="1"/>
      <c r="B149" ph="1"/>
      <c r="C149" ph="1"/>
      <c r="D149" ph="1"/>
      <c r="E149" ph="1"/>
      <c r="F149" ph="1"/>
      <c r="G149" ph="1"/>
      <c r="H149" ph="1"/>
      <c r="I149" ph="1"/>
      <c r="J149" ph="1"/>
      <c r="K149" ph="1"/>
      <c r="L149" ph="1"/>
      <c r="M149" ph="1"/>
      <c r="N149" ph="1"/>
      <c r="O149" ph="1"/>
      <c r="P149" ph="1"/>
      <c r="Q149" ph="1"/>
      <c r="R149" ph="1"/>
      <c r="S149" ph="1"/>
      <c r="T149" ph="1"/>
      <c r="U149" ph="1"/>
      <c r="V149" ph="1"/>
      <c r="W149" ph="1"/>
      <c r="X149" ph="1"/>
      <c r="Y149" ph="1"/>
      <c r="Z149" ph="1"/>
      <c r="AA149" ph="1"/>
      <c r="AB149" ph="1"/>
      <c r="AC149" ph="1"/>
      <c r="AD149" ph="1"/>
      <c r="AE149" ph="1"/>
      <c r="AF149" ph="1"/>
      <c r="AG149" ph="1"/>
      <c r="AH149" ph="1"/>
      <c r="AI149" ph="1"/>
      <c r="AJ149" ph="1"/>
      <c r="AK149" ph="1"/>
      <c r="AL149" ph="1"/>
    </row>
    <row r="150" spans="1:38" ht="19.5">
      <c r="A150" ph="1"/>
      <c r="B150" ph="1"/>
      <c r="C150" ph="1"/>
      <c r="D150" ph="1"/>
      <c r="E150" ph="1"/>
      <c r="F150" ph="1"/>
      <c r="G150" ph="1"/>
      <c r="H150" ph="1"/>
      <c r="I150" ph="1"/>
      <c r="J150" ph="1"/>
      <c r="K150" ph="1"/>
      <c r="L150" ph="1"/>
      <c r="M150" ph="1"/>
      <c r="N150" ph="1"/>
      <c r="O150" ph="1"/>
      <c r="P150" ph="1"/>
      <c r="Q150" ph="1"/>
      <c r="R150" ph="1"/>
      <c r="S150" ph="1"/>
      <c r="T150" ph="1"/>
      <c r="U150" ph="1"/>
      <c r="V150" ph="1"/>
      <c r="W150" ph="1"/>
      <c r="X150" ph="1"/>
      <c r="Y150" ph="1"/>
      <c r="Z150" ph="1"/>
      <c r="AA150" ph="1"/>
      <c r="AB150" ph="1"/>
      <c r="AC150" ph="1"/>
      <c r="AD150" ph="1"/>
      <c r="AE150" ph="1"/>
      <c r="AF150" ph="1"/>
      <c r="AG150" ph="1"/>
      <c r="AH150" ph="1"/>
      <c r="AI150" ph="1"/>
      <c r="AJ150" ph="1"/>
      <c r="AK150" ph="1"/>
      <c r="AL150" ph="1"/>
    </row>
    <row r="151" spans="1:38" ht="19.5">
      <c r="A151" ph="1"/>
      <c r="B151" ph="1"/>
      <c r="C151" ph="1"/>
      <c r="D151" ph="1"/>
      <c r="E151" ph="1"/>
      <c r="F151" ph="1"/>
      <c r="G151" ph="1"/>
      <c r="H151" ph="1"/>
      <c r="I151" ph="1"/>
      <c r="J151" ph="1"/>
      <c r="K151" ph="1"/>
      <c r="L151" ph="1"/>
      <c r="M151" ph="1"/>
      <c r="N151" ph="1"/>
      <c r="O151" ph="1"/>
      <c r="P151" ph="1"/>
      <c r="Q151" ph="1"/>
      <c r="R151" ph="1"/>
      <c r="S151" ph="1"/>
      <c r="T151" ph="1"/>
      <c r="U151" ph="1"/>
      <c r="V151" ph="1"/>
      <c r="W151" ph="1"/>
      <c r="X151" ph="1"/>
      <c r="Y151" ph="1"/>
      <c r="Z151" ph="1"/>
      <c r="AA151" ph="1"/>
      <c r="AB151" ph="1"/>
      <c r="AC151" ph="1"/>
      <c r="AD151" ph="1"/>
      <c r="AE151" ph="1"/>
      <c r="AF151" ph="1"/>
      <c r="AG151" ph="1"/>
      <c r="AH151" ph="1"/>
      <c r="AI151" ph="1"/>
      <c r="AJ151" ph="1"/>
      <c r="AK151" ph="1"/>
      <c r="AL151" ph="1"/>
    </row>
    <row r="152" spans="1:38" ht="19.5">
      <c r="A152" ph="1"/>
      <c r="B152" ph="1"/>
      <c r="C152" ph="1"/>
      <c r="D152" ph="1"/>
      <c r="E152" ph="1"/>
      <c r="F152" ph="1"/>
      <c r="G152" ph="1"/>
      <c r="H152" ph="1"/>
      <c r="I152" ph="1"/>
      <c r="J152" ph="1"/>
      <c r="K152" ph="1"/>
      <c r="L152" ph="1"/>
      <c r="M152" ph="1"/>
      <c r="N152" ph="1"/>
      <c r="O152" ph="1"/>
      <c r="P152" ph="1"/>
      <c r="Q152" ph="1"/>
      <c r="R152" ph="1"/>
      <c r="S152" ph="1"/>
      <c r="T152" ph="1"/>
      <c r="U152" ph="1"/>
      <c r="V152" ph="1"/>
      <c r="W152" ph="1"/>
      <c r="X152" ph="1"/>
      <c r="Y152" ph="1"/>
      <c r="Z152" ph="1"/>
      <c r="AA152" ph="1"/>
      <c r="AB152" ph="1"/>
      <c r="AC152" ph="1"/>
      <c r="AD152" ph="1"/>
      <c r="AE152" ph="1"/>
      <c r="AF152" ph="1"/>
      <c r="AG152" ph="1"/>
      <c r="AH152" ph="1"/>
      <c r="AI152" ph="1"/>
      <c r="AJ152" ph="1"/>
      <c r="AK152" ph="1"/>
      <c r="AL152" ph="1"/>
    </row>
    <row r="153" spans="1:38" ht="19.5">
      <c r="A153" ph="1"/>
      <c r="B153" ph="1"/>
      <c r="C153" ph="1"/>
      <c r="D153" ph="1"/>
      <c r="E153" ph="1"/>
      <c r="F153" ph="1"/>
      <c r="G153" ph="1"/>
      <c r="H153" ph="1"/>
      <c r="I153" ph="1"/>
      <c r="J153" ph="1"/>
      <c r="K153" ph="1"/>
      <c r="L153" ph="1"/>
      <c r="M153" ph="1"/>
      <c r="N153" ph="1"/>
      <c r="O153" ph="1"/>
      <c r="P153" ph="1"/>
      <c r="Q153" ph="1"/>
      <c r="R153" ph="1"/>
      <c r="S153" ph="1"/>
      <c r="T153" ph="1"/>
      <c r="U153" ph="1"/>
      <c r="V153" ph="1"/>
      <c r="W153" ph="1"/>
      <c r="X153" ph="1"/>
      <c r="Y153" ph="1"/>
      <c r="Z153" ph="1"/>
      <c r="AA153" ph="1"/>
      <c r="AB153" ph="1"/>
      <c r="AC153" ph="1"/>
      <c r="AD153" ph="1"/>
      <c r="AE153" ph="1"/>
      <c r="AF153" ph="1"/>
      <c r="AG153" ph="1"/>
      <c r="AH153" ph="1"/>
      <c r="AI153" ph="1"/>
      <c r="AJ153" ph="1"/>
      <c r="AK153" ph="1"/>
      <c r="AL153" ph="1"/>
    </row>
    <row r="154" spans="1:38" ht="19.5">
      <c r="A154" ph="1"/>
      <c r="B154" ph="1"/>
      <c r="C154" ph="1"/>
      <c r="D154" ph="1"/>
      <c r="E154" ph="1"/>
      <c r="F154" ph="1"/>
      <c r="G154" ph="1"/>
      <c r="H154" ph="1"/>
      <c r="I154" ph="1"/>
      <c r="J154" ph="1"/>
      <c r="K154" ph="1"/>
      <c r="L154" ph="1"/>
      <c r="M154" ph="1"/>
      <c r="N154" ph="1"/>
      <c r="O154" ph="1"/>
      <c r="P154" ph="1"/>
      <c r="Q154" ph="1"/>
      <c r="R154" ph="1"/>
      <c r="S154" ph="1"/>
      <c r="T154" ph="1"/>
      <c r="U154" ph="1"/>
      <c r="V154" ph="1"/>
      <c r="W154" ph="1"/>
      <c r="X154" ph="1"/>
      <c r="Y154" ph="1"/>
      <c r="Z154" ph="1"/>
      <c r="AA154" ph="1"/>
      <c r="AB154" ph="1"/>
      <c r="AC154" ph="1"/>
      <c r="AD154" ph="1"/>
      <c r="AE154" ph="1"/>
      <c r="AF154" ph="1"/>
      <c r="AG154" ph="1"/>
      <c r="AH154" ph="1"/>
      <c r="AI154" ph="1"/>
      <c r="AJ154" ph="1"/>
      <c r="AK154" ph="1"/>
      <c r="AL154" ph="1"/>
    </row>
    <row r="155" spans="1:38" ht="19.5">
      <c r="A155" ph="1"/>
      <c r="B155" ph="1"/>
      <c r="C155" ph="1"/>
      <c r="D155" ph="1"/>
      <c r="E155" ph="1"/>
      <c r="F155" ph="1"/>
      <c r="G155" ph="1"/>
      <c r="H155" ph="1"/>
      <c r="I155" ph="1"/>
      <c r="J155" ph="1"/>
      <c r="K155" ph="1"/>
      <c r="L155" ph="1"/>
      <c r="M155" ph="1"/>
      <c r="N155" ph="1"/>
      <c r="O155" ph="1"/>
      <c r="P155" ph="1"/>
      <c r="Q155" ph="1"/>
      <c r="R155" ph="1"/>
      <c r="S155" ph="1"/>
      <c r="T155" ph="1"/>
      <c r="U155" ph="1"/>
      <c r="V155" ph="1"/>
      <c r="W155" ph="1"/>
      <c r="X155" ph="1"/>
      <c r="Y155" ph="1"/>
      <c r="Z155" ph="1"/>
      <c r="AA155" ph="1"/>
      <c r="AB155" ph="1"/>
      <c r="AC155" ph="1"/>
      <c r="AD155" ph="1"/>
      <c r="AE155" ph="1"/>
      <c r="AF155" ph="1"/>
      <c r="AG155" ph="1"/>
      <c r="AH155" ph="1"/>
      <c r="AI155" ph="1"/>
      <c r="AJ155" ph="1"/>
      <c r="AK155" ph="1"/>
      <c r="AL155" ph="1"/>
    </row>
    <row r="156" spans="1:38" ht="19.5">
      <c r="A156" ph="1"/>
      <c r="B156" ph="1"/>
      <c r="C156" ph="1"/>
      <c r="D156" ph="1"/>
      <c r="E156" ph="1"/>
      <c r="F156" ph="1"/>
      <c r="G156" ph="1"/>
      <c r="H156" ph="1"/>
      <c r="I156" ph="1"/>
      <c r="J156" ph="1"/>
      <c r="K156" ph="1"/>
      <c r="L156" ph="1"/>
      <c r="M156" ph="1"/>
      <c r="N156" ph="1"/>
      <c r="O156" ph="1"/>
      <c r="P156" ph="1"/>
      <c r="Q156" ph="1"/>
      <c r="R156" ph="1"/>
      <c r="S156" ph="1"/>
      <c r="T156" ph="1"/>
      <c r="U156" ph="1"/>
      <c r="V156" ph="1"/>
      <c r="W156" ph="1"/>
      <c r="X156" ph="1"/>
      <c r="Y156" ph="1"/>
      <c r="Z156" ph="1"/>
      <c r="AA156" ph="1"/>
      <c r="AB156" ph="1"/>
      <c r="AC156" ph="1"/>
      <c r="AD156" ph="1"/>
      <c r="AE156" ph="1"/>
      <c r="AF156" ph="1"/>
      <c r="AG156" ph="1"/>
      <c r="AH156" ph="1"/>
      <c r="AI156" ph="1"/>
      <c r="AJ156" ph="1"/>
      <c r="AK156" ph="1"/>
      <c r="AL156" ph="1"/>
    </row>
    <row r="157" spans="1:38" ht="19.5">
      <c r="A157" ph="1"/>
      <c r="B157" ph="1"/>
      <c r="C157" ph="1"/>
      <c r="D157" ph="1"/>
      <c r="E157" ph="1"/>
      <c r="F157" ph="1"/>
      <c r="G157" ph="1"/>
      <c r="H157" ph="1"/>
      <c r="I157" ph="1"/>
      <c r="J157" ph="1"/>
      <c r="K157" ph="1"/>
      <c r="L157" ph="1"/>
      <c r="M157" ph="1"/>
      <c r="N157" ph="1"/>
      <c r="O157" ph="1"/>
      <c r="P157" ph="1"/>
      <c r="Q157" ph="1"/>
      <c r="R157" ph="1"/>
      <c r="S157" ph="1"/>
      <c r="T157" ph="1"/>
      <c r="U157" ph="1"/>
      <c r="V157" ph="1"/>
      <c r="W157" ph="1"/>
      <c r="X157" ph="1"/>
      <c r="Y157" ph="1"/>
      <c r="Z157" ph="1"/>
      <c r="AA157" ph="1"/>
      <c r="AB157" ph="1"/>
      <c r="AC157" ph="1"/>
      <c r="AD157" ph="1"/>
      <c r="AE157" ph="1"/>
      <c r="AF157" ph="1"/>
      <c r="AG157" ph="1"/>
      <c r="AH157" ph="1"/>
      <c r="AI157" ph="1"/>
      <c r="AJ157" ph="1"/>
      <c r="AK157" ph="1"/>
      <c r="AL157" ph="1"/>
    </row>
    <row r="158" spans="1:38" ht="19.5">
      <c r="A158" ph="1"/>
      <c r="B158" ph="1"/>
      <c r="C158" ph="1"/>
      <c r="D158" ph="1"/>
      <c r="E158" ph="1"/>
      <c r="F158" ph="1"/>
      <c r="G158" ph="1"/>
      <c r="H158" ph="1"/>
      <c r="I158" ph="1"/>
      <c r="J158" ph="1"/>
      <c r="K158" ph="1"/>
      <c r="L158" ph="1"/>
      <c r="M158" ph="1"/>
      <c r="N158" ph="1"/>
      <c r="O158" ph="1"/>
      <c r="P158" ph="1"/>
      <c r="Q158" ph="1"/>
      <c r="R158" ph="1"/>
      <c r="S158" ph="1"/>
      <c r="T158" ph="1"/>
      <c r="U158" ph="1"/>
      <c r="V158" ph="1"/>
      <c r="W158" ph="1"/>
      <c r="X158" ph="1"/>
      <c r="Y158" ph="1"/>
      <c r="Z158" ph="1"/>
      <c r="AA158" ph="1"/>
      <c r="AB158" ph="1"/>
      <c r="AC158" ph="1"/>
      <c r="AD158" ph="1"/>
      <c r="AE158" ph="1"/>
      <c r="AF158" ph="1"/>
      <c r="AG158" ph="1"/>
      <c r="AH158" ph="1"/>
      <c r="AI158" ph="1"/>
      <c r="AJ158" ph="1"/>
      <c r="AK158" ph="1"/>
      <c r="AL158" ph="1"/>
    </row>
    <row r="159" spans="1:38" ht="19.5">
      <c r="A159" ph="1"/>
      <c r="B159" ph="1"/>
      <c r="C159" ph="1"/>
      <c r="D159" ph="1"/>
      <c r="E159" ph="1"/>
      <c r="F159" ph="1"/>
      <c r="G159" ph="1"/>
      <c r="H159" ph="1"/>
      <c r="I159" ph="1"/>
      <c r="J159" ph="1"/>
      <c r="K159" ph="1"/>
      <c r="L159" ph="1"/>
      <c r="M159" ph="1"/>
      <c r="N159" ph="1"/>
      <c r="O159" ph="1"/>
      <c r="P159" ph="1"/>
      <c r="Q159" ph="1"/>
      <c r="R159" ph="1"/>
      <c r="S159" ph="1"/>
      <c r="T159" ph="1"/>
      <c r="U159" ph="1"/>
      <c r="V159" ph="1"/>
      <c r="W159" ph="1"/>
      <c r="X159" ph="1"/>
      <c r="Y159" ph="1"/>
      <c r="Z159" ph="1"/>
      <c r="AA159" ph="1"/>
      <c r="AB159" ph="1"/>
      <c r="AC159" ph="1"/>
      <c r="AD159" ph="1"/>
      <c r="AE159" ph="1"/>
      <c r="AF159" ph="1"/>
      <c r="AG159" ph="1"/>
      <c r="AH159" ph="1"/>
      <c r="AI159" ph="1"/>
      <c r="AJ159" ph="1"/>
      <c r="AK159" ph="1"/>
      <c r="AL159" ph="1"/>
    </row>
    <row r="160" spans="1:38" ht="19.5">
      <c r="A160" ph="1"/>
      <c r="B160" ph="1"/>
      <c r="C160" ph="1"/>
      <c r="D160" ph="1"/>
      <c r="E160" ph="1"/>
      <c r="F160" ph="1"/>
      <c r="G160" ph="1"/>
      <c r="H160" ph="1"/>
      <c r="I160" ph="1"/>
      <c r="J160" ph="1"/>
      <c r="K160" ph="1"/>
      <c r="L160" ph="1"/>
      <c r="M160" ph="1"/>
      <c r="N160" ph="1"/>
      <c r="O160" ph="1"/>
      <c r="P160" ph="1"/>
      <c r="Q160" ph="1"/>
      <c r="R160" ph="1"/>
      <c r="S160" ph="1"/>
      <c r="T160" ph="1"/>
      <c r="U160" ph="1"/>
      <c r="V160" ph="1"/>
      <c r="W160" ph="1"/>
      <c r="X160" ph="1"/>
      <c r="Y160" ph="1"/>
      <c r="Z160" ph="1"/>
      <c r="AA160" ph="1"/>
      <c r="AB160" ph="1"/>
      <c r="AC160" ph="1"/>
      <c r="AD160" ph="1"/>
      <c r="AE160" ph="1"/>
      <c r="AF160" ph="1"/>
      <c r="AG160" ph="1"/>
      <c r="AH160" ph="1"/>
      <c r="AI160" ph="1"/>
      <c r="AJ160" ph="1"/>
      <c r="AK160" ph="1"/>
      <c r="AL160" ph="1"/>
    </row>
    <row r="161" spans="1:38" ht="19.5">
      <c r="A161" ph="1"/>
      <c r="B161" ph="1"/>
      <c r="C161" ph="1"/>
      <c r="D161" ph="1"/>
      <c r="E161" ph="1"/>
      <c r="F161" ph="1"/>
      <c r="G161" ph="1"/>
      <c r="H161" ph="1"/>
      <c r="I161" ph="1"/>
      <c r="J161" ph="1"/>
      <c r="K161" ph="1"/>
      <c r="L161" ph="1"/>
      <c r="M161" ph="1"/>
      <c r="N161" ph="1"/>
      <c r="O161" ph="1"/>
      <c r="P161" ph="1"/>
      <c r="Q161" ph="1"/>
      <c r="R161" ph="1"/>
      <c r="S161" ph="1"/>
      <c r="T161" ph="1"/>
      <c r="U161" ph="1"/>
      <c r="V161" ph="1"/>
      <c r="W161" ph="1"/>
      <c r="X161" ph="1"/>
      <c r="Y161" ph="1"/>
      <c r="Z161" ph="1"/>
      <c r="AA161" ph="1"/>
      <c r="AB161" ph="1"/>
      <c r="AC161" ph="1"/>
      <c r="AD161" ph="1"/>
      <c r="AE161" ph="1"/>
      <c r="AF161" ph="1"/>
      <c r="AG161" ph="1"/>
      <c r="AH161" ph="1"/>
      <c r="AI161" ph="1"/>
      <c r="AJ161" ph="1"/>
      <c r="AK161" ph="1"/>
      <c r="AL161" ph="1"/>
    </row>
    <row r="162" spans="1:38" ht="19.5">
      <c r="A162" ph="1"/>
      <c r="B162" ph="1"/>
      <c r="C162" ph="1"/>
      <c r="D162" ph="1"/>
      <c r="E162" ph="1"/>
      <c r="F162" ph="1"/>
      <c r="G162" ph="1"/>
      <c r="H162" ph="1"/>
      <c r="I162" ph="1"/>
      <c r="J162" ph="1"/>
      <c r="K162" ph="1"/>
      <c r="L162" ph="1"/>
      <c r="M162" ph="1"/>
      <c r="N162" ph="1"/>
      <c r="O162" ph="1"/>
      <c r="P162" ph="1"/>
      <c r="Q162" ph="1"/>
      <c r="R162" ph="1"/>
      <c r="S162" ph="1"/>
      <c r="T162" ph="1"/>
      <c r="U162" ph="1"/>
      <c r="V162" ph="1"/>
      <c r="W162" ph="1"/>
      <c r="X162" ph="1"/>
      <c r="Y162" ph="1"/>
      <c r="Z162" ph="1"/>
      <c r="AA162" ph="1"/>
      <c r="AB162" ph="1"/>
      <c r="AC162" ph="1"/>
      <c r="AD162" ph="1"/>
      <c r="AE162" ph="1"/>
      <c r="AF162" ph="1"/>
      <c r="AG162" ph="1"/>
      <c r="AH162" ph="1"/>
      <c r="AI162" ph="1"/>
      <c r="AJ162" ph="1"/>
      <c r="AK162" ph="1"/>
      <c r="AL162" ph="1"/>
    </row>
    <row r="163" spans="1:38" ht="19.5">
      <c r="A163" ph="1"/>
      <c r="B163" ph="1"/>
      <c r="C163" ph="1"/>
      <c r="D163" ph="1"/>
      <c r="E163" ph="1"/>
      <c r="F163" ph="1"/>
      <c r="G163" ph="1"/>
      <c r="H163" ph="1"/>
      <c r="I163" ph="1"/>
      <c r="J163" ph="1"/>
      <c r="K163" ph="1"/>
      <c r="L163" ph="1"/>
      <c r="M163" ph="1"/>
      <c r="N163" ph="1"/>
      <c r="O163" ph="1"/>
      <c r="P163" ph="1"/>
      <c r="Q163" ph="1"/>
      <c r="R163" ph="1"/>
      <c r="S163" ph="1"/>
      <c r="T163" ph="1"/>
      <c r="U163" ph="1"/>
      <c r="V163" ph="1"/>
      <c r="W163" ph="1"/>
      <c r="X163" ph="1"/>
      <c r="Y163" ph="1"/>
      <c r="Z163" ph="1"/>
      <c r="AA163" ph="1"/>
      <c r="AB163" ph="1"/>
      <c r="AC163" ph="1"/>
      <c r="AD163" ph="1"/>
      <c r="AE163" ph="1"/>
      <c r="AF163" ph="1"/>
      <c r="AG163" ph="1"/>
      <c r="AH163" ph="1"/>
      <c r="AI163" ph="1"/>
      <c r="AJ163" ph="1"/>
      <c r="AK163" ph="1"/>
      <c r="AL163" ph="1"/>
    </row>
    <row r="164" spans="1:38" ht="19.5">
      <c r="A164" ph="1"/>
      <c r="B164" ph="1"/>
      <c r="C164" ph="1"/>
      <c r="D164" ph="1"/>
      <c r="E164" ph="1"/>
      <c r="F164" ph="1"/>
      <c r="G164" ph="1"/>
      <c r="H164" ph="1"/>
      <c r="I164" ph="1"/>
      <c r="J164" ph="1"/>
      <c r="K164" ph="1"/>
      <c r="L164" ph="1"/>
      <c r="M164" ph="1"/>
      <c r="N164" ph="1"/>
      <c r="O164" ph="1"/>
      <c r="P164" ph="1"/>
      <c r="Q164" ph="1"/>
      <c r="R164" ph="1"/>
      <c r="S164" ph="1"/>
      <c r="T164" ph="1"/>
      <c r="U164" ph="1"/>
      <c r="V164" ph="1"/>
      <c r="W164" ph="1"/>
      <c r="X164" ph="1"/>
      <c r="Y164" ph="1"/>
      <c r="Z164" ph="1"/>
      <c r="AA164" ph="1"/>
      <c r="AB164" ph="1"/>
      <c r="AC164" ph="1"/>
      <c r="AD164" ph="1"/>
      <c r="AE164" ph="1"/>
      <c r="AF164" ph="1"/>
      <c r="AG164" ph="1"/>
      <c r="AH164" ph="1"/>
      <c r="AI164" ph="1"/>
      <c r="AJ164" ph="1"/>
      <c r="AK164" ph="1"/>
      <c r="AL164" ph="1"/>
    </row>
    <row r="165" spans="1:38" ht="19.5">
      <c r="A165" ph="1"/>
      <c r="B165" ph="1"/>
      <c r="C165" ph="1"/>
      <c r="D165" ph="1"/>
      <c r="E165" ph="1"/>
      <c r="F165" ph="1"/>
      <c r="G165" ph="1"/>
      <c r="H165" ph="1"/>
      <c r="I165" ph="1"/>
      <c r="J165" ph="1"/>
      <c r="K165" ph="1"/>
      <c r="L165" ph="1"/>
      <c r="M165" ph="1"/>
      <c r="N165" ph="1"/>
      <c r="O165" ph="1"/>
      <c r="P165" ph="1"/>
      <c r="Q165" ph="1"/>
      <c r="R165" ph="1"/>
      <c r="S165" ph="1"/>
      <c r="T165" ph="1"/>
      <c r="U165" ph="1"/>
      <c r="V165" ph="1"/>
      <c r="W165" ph="1"/>
      <c r="X165" ph="1"/>
      <c r="Y165" ph="1"/>
      <c r="Z165" ph="1"/>
      <c r="AA165" ph="1"/>
      <c r="AB165" ph="1"/>
      <c r="AC165" ph="1"/>
      <c r="AD165" ph="1"/>
      <c r="AE165" ph="1"/>
      <c r="AF165" ph="1"/>
      <c r="AG165" ph="1"/>
      <c r="AH165" ph="1"/>
      <c r="AI165" ph="1"/>
      <c r="AJ165" ph="1"/>
      <c r="AK165" ph="1"/>
      <c r="AL165" ph="1"/>
    </row>
    <row r="166" spans="1:38" ht="19.5">
      <c r="A166" ph="1"/>
      <c r="B166" ph="1"/>
      <c r="C166" ph="1"/>
      <c r="D166" ph="1"/>
      <c r="E166" ph="1"/>
      <c r="F166" ph="1"/>
      <c r="G166" ph="1"/>
      <c r="H166" ph="1"/>
      <c r="I166" ph="1"/>
      <c r="J166" ph="1"/>
      <c r="K166" ph="1"/>
      <c r="L166" ph="1"/>
      <c r="M166" ph="1"/>
      <c r="N166" ph="1"/>
      <c r="O166" ph="1"/>
      <c r="P166" ph="1"/>
      <c r="Q166" ph="1"/>
      <c r="R166" ph="1"/>
      <c r="S166" ph="1"/>
      <c r="T166" ph="1"/>
      <c r="U166" ph="1"/>
      <c r="V166" ph="1"/>
      <c r="W166" ph="1"/>
      <c r="X166" ph="1"/>
      <c r="Y166" ph="1"/>
      <c r="Z166" ph="1"/>
      <c r="AA166" ph="1"/>
      <c r="AB166" ph="1"/>
      <c r="AC166" ph="1"/>
      <c r="AD166" ph="1"/>
      <c r="AE166" ph="1"/>
      <c r="AF166" ph="1"/>
      <c r="AG166" ph="1"/>
      <c r="AH166" ph="1"/>
      <c r="AI166" ph="1"/>
      <c r="AJ166" ph="1"/>
      <c r="AK166" ph="1"/>
      <c r="AL166" ph="1"/>
    </row>
    <row r="167" spans="1:38" ht="19.5">
      <c r="A167" ph="1"/>
      <c r="B167" ph="1"/>
      <c r="C167" ph="1"/>
      <c r="D167" ph="1"/>
      <c r="E167" ph="1"/>
      <c r="F167" ph="1"/>
      <c r="G167" ph="1"/>
      <c r="H167" ph="1"/>
      <c r="I167" ph="1"/>
      <c r="J167" ph="1"/>
      <c r="K167" ph="1"/>
      <c r="L167" ph="1"/>
      <c r="M167" ph="1"/>
      <c r="N167" ph="1"/>
      <c r="O167" ph="1"/>
      <c r="P167" ph="1"/>
      <c r="Q167" ph="1"/>
      <c r="R167" ph="1"/>
      <c r="S167" ph="1"/>
      <c r="T167" ph="1"/>
      <c r="U167" ph="1"/>
      <c r="V167" ph="1"/>
      <c r="W167" ph="1"/>
      <c r="X167" ph="1"/>
      <c r="Y167" ph="1"/>
      <c r="Z167" ph="1"/>
      <c r="AA167" ph="1"/>
      <c r="AB167" ph="1"/>
      <c r="AC167" ph="1"/>
      <c r="AD167" ph="1"/>
      <c r="AE167" ph="1"/>
      <c r="AF167" ph="1"/>
      <c r="AG167" ph="1"/>
      <c r="AH167" ph="1"/>
      <c r="AI167" ph="1"/>
      <c r="AJ167" ph="1"/>
      <c r="AK167" ph="1"/>
      <c r="AL167" ph="1"/>
    </row>
    <row r="168" spans="1:38" ht="19.5">
      <c r="A168" ph="1"/>
      <c r="B168" ph="1"/>
      <c r="C168" ph="1"/>
      <c r="D168" ph="1"/>
      <c r="E168" ph="1"/>
      <c r="F168" ph="1"/>
      <c r="G168" ph="1"/>
      <c r="H168" ph="1"/>
      <c r="I168" ph="1"/>
      <c r="J168" ph="1"/>
      <c r="K168" ph="1"/>
      <c r="L168" ph="1"/>
      <c r="M168" ph="1"/>
      <c r="N168" ph="1"/>
      <c r="O168" ph="1"/>
      <c r="P168" ph="1"/>
      <c r="Q168" ph="1"/>
      <c r="R168" ph="1"/>
      <c r="S168" ph="1"/>
      <c r="T168" ph="1"/>
      <c r="U168" ph="1"/>
      <c r="V168" ph="1"/>
      <c r="W168" ph="1"/>
      <c r="X168" ph="1"/>
      <c r="Y168" ph="1"/>
      <c r="Z168" ph="1"/>
      <c r="AA168" ph="1"/>
      <c r="AB168" ph="1"/>
      <c r="AC168" ph="1"/>
      <c r="AD168" ph="1"/>
      <c r="AE168" ph="1"/>
      <c r="AF168" ph="1"/>
      <c r="AG168" ph="1"/>
      <c r="AH168" ph="1"/>
      <c r="AI168" ph="1"/>
      <c r="AJ168" ph="1"/>
      <c r="AK168" ph="1"/>
      <c r="AL168" ph="1"/>
    </row>
    <row r="169" spans="1:38" ht="19.5">
      <c r="A169" ph="1"/>
      <c r="B169" ph="1"/>
      <c r="C169" ph="1"/>
      <c r="D169" ph="1"/>
      <c r="E169" ph="1"/>
      <c r="F169" ph="1"/>
      <c r="G169" ph="1"/>
      <c r="H169" ph="1"/>
      <c r="I169" ph="1"/>
      <c r="J169" ph="1"/>
      <c r="K169" ph="1"/>
      <c r="L169" ph="1"/>
      <c r="M169" ph="1"/>
      <c r="N169" ph="1"/>
      <c r="O169" ph="1"/>
      <c r="P169" ph="1"/>
      <c r="Q169" ph="1"/>
      <c r="R169" ph="1"/>
      <c r="S169" ph="1"/>
      <c r="T169" ph="1"/>
      <c r="U169" ph="1"/>
      <c r="V169" ph="1"/>
      <c r="W169" ph="1"/>
      <c r="X169" ph="1"/>
      <c r="Y169" ph="1"/>
      <c r="Z169" ph="1"/>
      <c r="AA169" ph="1"/>
      <c r="AB169" ph="1"/>
      <c r="AC169" ph="1"/>
      <c r="AD169" ph="1"/>
      <c r="AE169" ph="1"/>
      <c r="AF169" ph="1"/>
      <c r="AG169" ph="1"/>
      <c r="AH169" ph="1"/>
      <c r="AI169" ph="1"/>
      <c r="AJ169" ph="1"/>
      <c r="AK169" ph="1"/>
      <c r="AL169" ph="1"/>
    </row>
    <row r="170" spans="1:38" ht="19.5">
      <c r="A170" ph="1"/>
      <c r="B170" ph="1"/>
      <c r="C170" ph="1"/>
      <c r="D170" ph="1"/>
      <c r="E170" ph="1"/>
      <c r="F170" ph="1"/>
      <c r="G170" ph="1"/>
      <c r="H170" ph="1"/>
      <c r="I170" ph="1"/>
      <c r="J170" ph="1"/>
      <c r="K170" ph="1"/>
      <c r="L170" ph="1"/>
      <c r="M170" ph="1"/>
      <c r="N170" ph="1"/>
      <c r="O170" ph="1"/>
      <c r="P170" ph="1"/>
      <c r="Q170" ph="1"/>
      <c r="R170" ph="1"/>
      <c r="S170" ph="1"/>
      <c r="T170" ph="1"/>
      <c r="U170" ph="1"/>
      <c r="V170" ph="1"/>
      <c r="W170" ph="1"/>
      <c r="X170" ph="1"/>
      <c r="Y170" ph="1"/>
      <c r="Z170" ph="1"/>
      <c r="AA170" ph="1"/>
      <c r="AB170" ph="1"/>
      <c r="AC170" ph="1"/>
      <c r="AD170" ph="1"/>
      <c r="AE170" ph="1"/>
      <c r="AF170" ph="1"/>
      <c r="AG170" ph="1"/>
      <c r="AH170" ph="1"/>
      <c r="AI170" ph="1"/>
      <c r="AJ170" ph="1"/>
      <c r="AK170" ph="1"/>
      <c r="AL170" ph="1"/>
    </row>
    <row r="171" spans="1:38" ht="19.5">
      <c r="A171" ph="1"/>
      <c r="B171" ph="1"/>
      <c r="C171" ph="1"/>
      <c r="D171" ph="1"/>
      <c r="E171" ph="1"/>
      <c r="F171" ph="1"/>
      <c r="G171" ph="1"/>
      <c r="H171" ph="1"/>
      <c r="I171" ph="1"/>
      <c r="J171" ph="1"/>
      <c r="K171" ph="1"/>
      <c r="L171" ph="1"/>
      <c r="M171" ph="1"/>
      <c r="N171" ph="1"/>
      <c r="O171" ph="1"/>
      <c r="P171" ph="1"/>
      <c r="Q171" ph="1"/>
      <c r="R171" ph="1"/>
      <c r="S171" ph="1"/>
      <c r="T171" ph="1"/>
      <c r="U171" ph="1"/>
      <c r="V171" ph="1"/>
      <c r="W171" ph="1"/>
      <c r="X171" ph="1"/>
      <c r="Y171" ph="1"/>
      <c r="Z171" ph="1"/>
      <c r="AA171" ph="1"/>
      <c r="AB171" ph="1"/>
      <c r="AC171" ph="1"/>
      <c r="AD171" ph="1"/>
      <c r="AE171" ph="1"/>
      <c r="AF171" ph="1"/>
      <c r="AG171" ph="1"/>
      <c r="AH171" ph="1"/>
      <c r="AI171" ph="1"/>
      <c r="AJ171" ph="1"/>
      <c r="AK171" ph="1"/>
      <c r="AL171" ph="1"/>
    </row>
    <row r="172" spans="1:38" ht="19.5">
      <c r="A172" ph="1"/>
      <c r="B172" ph="1"/>
      <c r="C172" ph="1"/>
      <c r="D172" ph="1"/>
      <c r="E172" ph="1"/>
      <c r="F172" ph="1"/>
      <c r="G172" ph="1"/>
      <c r="H172" ph="1"/>
      <c r="I172" ph="1"/>
      <c r="J172" ph="1"/>
      <c r="K172" ph="1"/>
      <c r="L172" ph="1"/>
      <c r="M172" ph="1"/>
      <c r="N172" ph="1"/>
      <c r="O172" ph="1"/>
      <c r="P172" ph="1"/>
      <c r="Q172" ph="1"/>
      <c r="R172" ph="1"/>
      <c r="S172" ph="1"/>
      <c r="T172" ph="1"/>
      <c r="U172" ph="1"/>
      <c r="V172" ph="1"/>
      <c r="W172" ph="1"/>
      <c r="X172" ph="1"/>
      <c r="Y172" ph="1"/>
      <c r="Z172" ph="1"/>
      <c r="AA172" ph="1"/>
      <c r="AB172" ph="1"/>
      <c r="AC172" ph="1"/>
      <c r="AD172" ph="1"/>
      <c r="AE172" ph="1"/>
      <c r="AF172" ph="1"/>
      <c r="AG172" ph="1"/>
      <c r="AH172" ph="1"/>
      <c r="AI172" ph="1"/>
      <c r="AJ172" ph="1"/>
      <c r="AK172" ph="1"/>
      <c r="AL172" ph="1"/>
    </row>
    <row r="173" spans="1:38" ht="19.5">
      <c r="A173" ph="1"/>
      <c r="B173" ph="1"/>
      <c r="C173" ph="1"/>
      <c r="D173" ph="1"/>
      <c r="E173" ph="1"/>
      <c r="F173" ph="1"/>
      <c r="G173" ph="1"/>
      <c r="H173" ph="1"/>
      <c r="I173" ph="1"/>
      <c r="J173" ph="1"/>
      <c r="K173" ph="1"/>
      <c r="L173" ph="1"/>
      <c r="M173" ph="1"/>
      <c r="N173" ph="1"/>
      <c r="O173" ph="1"/>
      <c r="P173" ph="1"/>
      <c r="Q173" ph="1"/>
      <c r="R173" ph="1"/>
      <c r="S173" ph="1"/>
      <c r="T173" ph="1"/>
      <c r="U173" ph="1"/>
      <c r="V173" ph="1"/>
      <c r="W173" ph="1"/>
      <c r="X173" ph="1"/>
      <c r="Y173" ph="1"/>
      <c r="Z173" ph="1"/>
      <c r="AA173" ph="1"/>
      <c r="AB173" ph="1"/>
      <c r="AC173" ph="1"/>
      <c r="AD173" ph="1"/>
      <c r="AE173" ph="1"/>
      <c r="AF173" ph="1"/>
      <c r="AG173" ph="1"/>
      <c r="AH173" ph="1"/>
      <c r="AI173" ph="1"/>
      <c r="AJ173" ph="1"/>
      <c r="AK173" ph="1"/>
      <c r="AL173" ph="1"/>
    </row>
    <row r="174" spans="1:38" ht="19.5">
      <c r="A174" ph="1"/>
      <c r="B174" ph="1"/>
      <c r="C174" ph="1"/>
      <c r="D174" ph="1"/>
      <c r="E174" ph="1"/>
      <c r="F174" ph="1"/>
      <c r="G174" ph="1"/>
      <c r="H174" ph="1"/>
      <c r="I174" ph="1"/>
      <c r="J174" ph="1"/>
      <c r="K174" ph="1"/>
      <c r="L174" ph="1"/>
      <c r="M174" ph="1"/>
      <c r="N174" ph="1"/>
      <c r="O174" ph="1"/>
      <c r="P174" ph="1"/>
      <c r="Q174" ph="1"/>
      <c r="R174" ph="1"/>
      <c r="S174" ph="1"/>
      <c r="T174" ph="1"/>
      <c r="U174" ph="1"/>
      <c r="V174" ph="1"/>
      <c r="W174" ph="1"/>
      <c r="X174" ph="1"/>
      <c r="Y174" ph="1"/>
      <c r="Z174" ph="1"/>
      <c r="AA174" ph="1"/>
      <c r="AB174" ph="1"/>
      <c r="AC174" ph="1"/>
      <c r="AD174" ph="1"/>
      <c r="AE174" ph="1"/>
      <c r="AF174" ph="1"/>
      <c r="AG174" ph="1"/>
      <c r="AH174" ph="1"/>
      <c r="AI174" ph="1"/>
      <c r="AJ174" ph="1"/>
      <c r="AK174" ph="1"/>
      <c r="AL174" ph="1"/>
    </row>
    <row r="175" spans="1:38" ht="19.5">
      <c r="A175" ph="1"/>
      <c r="B175" ph="1"/>
      <c r="C175" ph="1"/>
      <c r="D175" ph="1"/>
      <c r="E175" ph="1"/>
      <c r="F175" ph="1"/>
      <c r="G175" ph="1"/>
      <c r="H175" ph="1"/>
      <c r="I175" ph="1"/>
      <c r="J175" ph="1"/>
      <c r="K175" ph="1"/>
      <c r="L175" ph="1"/>
      <c r="M175" ph="1"/>
      <c r="N175" ph="1"/>
      <c r="O175" ph="1"/>
      <c r="P175" ph="1"/>
      <c r="Q175" ph="1"/>
      <c r="R175" ph="1"/>
      <c r="S175" ph="1"/>
      <c r="T175" ph="1"/>
      <c r="U175" ph="1"/>
      <c r="V175" ph="1"/>
      <c r="W175" ph="1"/>
      <c r="X175" ph="1"/>
      <c r="Y175" ph="1"/>
      <c r="Z175" ph="1"/>
      <c r="AA175" ph="1"/>
      <c r="AB175" ph="1"/>
      <c r="AC175" ph="1"/>
      <c r="AD175" ph="1"/>
      <c r="AE175" ph="1"/>
      <c r="AF175" ph="1"/>
      <c r="AG175" ph="1"/>
      <c r="AH175" ph="1"/>
      <c r="AI175" ph="1"/>
      <c r="AJ175" ph="1"/>
      <c r="AK175" ph="1"/>
      <c r="AL175" ph="1"/>
    </row>
    <row r="176" spans="1:38" ht="19.5">
      <c r="A176" ph="1"/>
      <c r="B176" ph="1"/>
      <c r="C176" ph="1"/>
      <c r="D176" ph="1"/>
      <c r="E176" ph="1"/>
      <c r="F176" ph="1"/>
      <c r="G176" ph="1"/>
      <c r="H176" ph="1"/>
      <c r="I176" ph="1"/>
      <c r="J176" ph="1"/>
      <c r="K176" ph="1"/>
      <c r="L176" ph="1"/>
      <c r="M176" ph="1"/>
      <c r="N176" ph="1"/>
      <c r="O176" ph="1"/>
      <c r="P176" ph="1"/>
      <c r="Q176" ph="1"/>
      <c r="R176" ph="1"/>
      <c r="S176" ph="1"/>
      <c r="T176" ph="1"/>
      <c r="U176" ph="1"/>
      <c r="V176" ph="1"/>
      <c r="W176" ph="1"/>
      <c r="X176" ph="1"/>
      <c r="Y176" ph="1"/>
      <c r="Z176" ph="1"/>
      <c r="AA176" ph="1"/>
      <c r="AB176" ph="1"/>
      <c r="AC176" ph="1"/>
      <c r="AD176" ph="1"/>
      <c r="AE176" ph="1"/>
      <c r="AF176" ph="1"/>
      <c r="AG176" ph="1"/>
      <c r="AH176" ph="1"/>
      <c r="AI176" ph="1"/>
      <c r="AJ176" ph="1"/>
      <c r="AK176" ph="1"/>
      <c r="AL176" ph="1"/>
    </row>
    <row r="177" spans="1:38" ht="19.5">
      <c r="A177" ph="1"/>
      <c r="B177" ph="1"/>
      <c r="C177" ph="1"/>
      <c r="D177" ph="1"/>
      <c r="E177" ph="1"/>
      <c r="F177" ph="1"/>
      <c r="G177" ph="1"/>
      <c r="H177" ph="1"/>
      <c r="I177" ph="1"/>
      <c r="J177" ph="1"/>
      <c r="K177" ph="1"/>
      <c r="L177" ph="1"/>
      <c r="M177" ph="1"/>
      <c r="N177" ph="1"/>
      <c r="O177" ph="1"/>
      <c r="P177" ph="1"/>
      <c r="Q177" ph="1"/>
      <c r="R177" ph="1"/>
      <c r="S177" ph="1"/>
      <c r="T177" ph="1"/>
      <c r="U177" ph="1"/>
      <c r="V177" ph="1"/>
      <c r="W177" ph="1"/>
      <c r="X177" ph="1"/>
      <c r="Y177" ph="1"/>
      <c r="Z177" ph="1"/>
      <c r="AA177" ph="1"/>
      <c r="AB177" ph="1"/>
      <c r="AC177" ph="1"/>
      <c r="AD177" ph="1"/>
      <c r="AE177" ph="1"/>
      <c r="AF177" ph="1"/>
      <c r="AG177" ph="1"/>
      <c r="AH177" ph="1"/>
      <c r="AI177" ph="1"/>
      <c r="AJ177" ph="1"/>
      <c r="AK177" ph="1"/>
      <c r="AL177" ph="1"/>
    </row>
    <row r="178" spans="1:38" ht="19.5">
      <c r="A178" ph="1"/>
      <c r="B178" ph="1"/>
      <c r="C178" ph="1"/>
      <c r="D178" ph="1"/>
      <c r="E178" ph="1"/>
      <c r="F178" ph="1"/>
      <c r="G178" ph="1"/>
      <c r="H178" ph="1"/>
      <c r="I178" ph="1"/>
      <c r="J178" ph="1"/>
      <c r="K178" ph="1"/>
      <c r="L178" ph="1"/>
      <c r="M178" ph="1"/>
      <c r="N178" ph="1"/>
      <c r="O178" ph="1"/>
      <c r="P178" ph="1"/>
      <c r="Q178" ph="1"/>
      <c r="R178" ph="1"/>
      <c r="S178" ph="1"/>
      <c r="T178" ph="1"/>
      <c r="U178" ph="1"/>
      <c r="V178" ph="1"/>
      <c r="W178" ph="1"/>
      <c r="X178" ph="1"/>
      <c r="Y178" ph="1"/>
      <c r="Z178" ph="1"/>
      <c r="AA178" ph="1"/>
      <c r="AB178" ph="1"/>
      <c r="AC178" ph="1"/>
      <c r="AD178" ph="1"/>
      <c r="AE178" ph="1"/>
      <c r="AF178" ph="1"/>
      <c r="AG178" ph="1"/>
      <c r="AH178" ph="1"/>
      <c r="AI178" ph="1"/>
      <c r="AJ178" ph="1"/>
      <c r="AK178" ph="1"/>
      <c r="AL178" ph="1"/>
    </row>
    <row r="179" spans="1:38" ht="19.5">
      <c r="A179" ph="1"/>
      <c r="B179" ph="1"/>
      <c r="C179" ph="1"/>
      <c r="D179" ph="1"/>
      <c r="E179" ph="1"/>
      <c r="F179" ph="1"/>
      <c r="G179" ph="1"/>
      <c r="H179" ph="1"/>
      <c r="I179" ph="1"/>
      <c r="J179" ph="1"/>
      <c r="K179" ph="1"/>
      <c r="L179" ph="1"/>
      <c r="M179" ph="1"/>
      <c r="N179" ph="1"/>
      <c r="O179" ph="1"/>
      <c r="P179" ph="1"/>
      <c r="Q179" ph="1"/>
      <c r="R179" ph="1"/>
      <c r="S179" ph="1"/>
      <c r="T179" ph="1"/>
      <c r="U179" ph="1"/>
      <c r="V179" ph="1"/>
      <c r="W179" ph="1"/>
      <c r="X179" ph="1"/>
      <c r="Y179" ph="1"/>
      <c r="Z179" ph="1"/>
      <c r="AA179" ph="1"/>
      <c r="AB179" ph="1"/>
      <c r="AC179" ph="1"/>
      <c r="AD179" ph="1"/>
      <c r="AE179" ph="1"/>
      <c r="AF179" ph="1"/>
      <c r="AG179" ph="1"/>
      <c r="AH179" ph="1"/>
      <c r="AI179" ph="1"/>
      <c r="AJ179" ph="1"/>
      <c r="AK179" ph="1"/>
      <c r="AL179" ph="1"/>
    </row>
    <row r="180" spans="1:38" ht="19.5">
      <c r="A180" ph="1"/>
      <c r="B180" ph="1"/>
      <c r="C180" ph="1"/>
      <c r="D180" ph="1"/>
      <c r="E180" ph="1"/>
      <c r="F180" ph="1"/>
      <c r="G180" ph="1"/>
      <c r="H180" ph="1"/>
      <c r="I180" ph="1"/>
      <c r="J180" ph="1"/>
      <c r="K180" ph="1"/>
      <c r="L180" ph="1"/>
      <c r="M180" ph="1"/>
      <c r="N180" ph="1"/>
      <c r="O180" ph="1"/>
      <c r="P180" ph="1"/>
      <c r="Q180" ph="1"/>
      <c r="R180" ph="1"/>
      <c r="S180" ph="1"/>
      <c r="T180" ph="1"/>
      <c r="U180" ph="1"/>
      <c r="V180" ph="1"/>
      <c r="W180" ph="1"/>
      <c r="X180" ph="1"/>
      <c r="Y180" ph="1"/>
      <c r="Z180" ph="1"/>
      <c r="AA180" ph="1"/>
      <c r="AB180" ph="1"/>
      <c r="AC180" ph="1"/>
      <c r="AD180" ph="1"/>
      <c r="AE180" ph="1"/>
      <c r="AF180" ph="1"/>
      <c r="AG180" ph="1"/>
      <c r="AH180" ph="1"/>
      <c r="AI180" ph="1"/>
      <c r="AJ180" ph="1"/>
      <c r="AK180" ph="1"/>
      <c r="AL180" ph="1"/>
    </row>
    <row r="181" spans="1:38" ht="19.5">
      <c r="A181" ph="1"/>
      <c r="B181" ph="1"/>
      <c r="C181" ph="1"/>
      <c r="D181" ph="1"/>
      <c r="E181" ph="1"/>
      <c r="F181" ph="1"/>
      <c r="G181" ph="1"/>
      <c r="H181" ph="1"/>
      <c r="I181" ph="1"/>
      <c r="J181" ph="1"/>
      <c r="K181" ph="1"/>
      <c r="L181" ph="1"/>
      <c r="M181" ph="1"/>
      <c r="N181" ph="1"/>
      <c r="O181" ph="1"/>
      <c r="P181" ph="1"/>
      <c r="Q181" ph="1"/>
      <c r="R181" ph="1"/>
      <c r="S181" ph="1"/>
      <c r="T181" ph="1"/>
      <c r="U181" ph="1"/>
      <c r="V181" ph="1"/>
      <c r="W181" ph="1"/>
      <c r="X181" ph="1"/>
      <c r="Y181" ph="1"/>
      <c r="Z181" ph="1"/>
      <c r="AA181" ph="1"/>
      <c r="AB181" ph="1"/>
      <c r="AC181" ph="1"/>
      <c r="AD181" ph="1"/>
      <c r="AE181" ph="1"/>
      <c r="AF181" ph="1"/>
      <c r="AG181" ph="1"/>
      <c r="AH181" ph="1"/>
      <c r="AI181" ph="1"/>
      <c r="AJ181" ph="1"/>
      <c r="AK181" ph="1"/>
      <c r="AL181" ph="1"/>
    </row>
    <row r="182" spans="1:38" ht="19.5">
      <c r="A182" ph="1"/>
      <c r="B182" ph="1"/>
      <c r="C182" ph="1"/>
      <c r="D182" ph="1"/>
      <c r="E182" ph="1"/>
      <c r="F182" ph="1"/>
      <c r="G182" ph="1"/>
      <c r="H182" ph="1"/>
      <c r="I182" ph="1"/>
      <c r="J182" ph="1"/>
      <c r="K182" ph="1"/>
      <c r="L182" ph="1"/>
      <c r="M182" ph="1"/>
      <c r="N182" ph="1"/>
      <c r="O182" ph="1"/>
      <c r="P182" ph="1"/>
      <c r="Q182" ph="1"/>
      <c r="R182" ph="1"/>
      <c r="S182" ph="1"/>
      <c r="T182" ph="1"/>
      <c r="U182" ph="1"/>
      <c r="V182" ph="1"/>
      <c r="W182" ph="1"/>
      <c r="X182" ph="1"/>
      <c r="Y182" ph="1"/>
      <c r="Z182" ph="1"/>
      <c r="AA182" ph="1"/>
      <c r="AB182" ph="1"/>
      <c r="AC182" ph="1"/>
      <c r="AD182" ph="1"/>
      <c r="AE182" ph="1"/>
      <c r="AF182" ph="1"/>
      <c r="AG182" ph="1"/>
      <c r="AH182" ph="1"/>
      <c r="AI182" ph="1"/>
      <c r="AJ182" ph="1"/>
      <c r="AK182" ph="1"/>
      <c r="AL182" ph="1"/>
    </row>
    <row r="183" spans="1:38" ht="19.5">
      <c r="A183" ph="1"/>
      <c r="B183" ph="1"/>
      <c r="C183" ph="1"/>
      <c r="D183" ph="1"/>
      <c r="E183" ph="1"/>
      <c r="F183" ph="1"/>
      <c r="G183" ph="1"/>
      <c r="H183" ph="1"/>
      <c r="I183" ph="1"/>
      <c r="J183" ph="1"/>
      <c r="K183" ph="1"/>
      <c r="L183" ph="1"/>
      <c r="M183" ph="1"/>
      <c r="N183" ph="1"/>
      <c r="O183" ph="1"/>
      <c r="P183" ph="1"/>
      <c r="Q183" ph="1"/>
      <c r="R183" ph="1"/>
      <c r="S183" ph="1"/>
      <c r="T183" ph="1"/>
      <c r="U183" ph="1"/>
      <c r="V183" ph="1"/>
      <c r="W183" ph="1"/>
      <c r="X183" ph="1"/>
      <c r="Y183" ph="1"/>
      <c r="Z183" ph="1"/>
      <c r="AA183" ph="1"/>
      <c r="AB183" ph="1"/>
      <c r="AC183" ph="1"/>
      <c r="AD183" ph="1"/>
      <c r="AE183" ph="1"/>
      <c r="AF183" ph="1"/>
      <c r="AG183" ph="1"/>
      <c r="AH183" ph="1"/>
      <c r="AI183" ph="1"/>
      <c r="AJ183" ph="1"/>
      <c r="AK183" ph="1"/>
      <c r="AL183" ph="1"/>
    </row>
    <row r="184" spans="1:38" ht="19.5">
      <c r="A184" ph="1"/>
      <c r="B184" ph="1"/>
      <c r="C184" ph="1"/>
      <c r="D184" ph="1"/>
      <c r="E184" ph="1"/>
      <c r="F184" ph="1"/>
      <c r="G184" ph="1"/>
      <c r="H184" ph="1"/>
      <c r="I184" ph="1"/>
      <c r="J184" ph="1"/>
      <c r="K184" ph="1"/>
      <c r="L184" ph="1"/>
      <c r="M184" ph="1"/>
      <c r="N184" ph="1"/>
      <c r="O184" ph="1"/>
      <c r="P184" ph="1"/>
      <c r="Q184" ph="1"/>
      <c r="R184" ph="1"/>
      <c r="S184" ph="1"/>
      <c r="T184" ph="1"/>
      <c r="U184" ph="1"/>
      <c r="V184" ph="1"/>
      <c r="W184" ph="1"/>
      <c r="X184" ph="1"/>
      <c r="Y184" ph="1"/>
      <c r="Z184" ph="1"/>
      <c r="AA184" ph="1"/>
      <c r="AB184" ph="1"/>
      <c r="AC184" ph="1"/>
      <c r="AD184" ph="1"/>
      <c r="AE184" ph="1"/>
      <c r="AF184" ph="1"/>
      <c r="AG184" ph="1"/>
      <c r="AH184" ph="1"/>
      <c r="AI184" ph="1"/>
      <c r="AJ184" ph="1"/>
      <c r="AK184" ph="1"/>
      <c r="AL184" ph="1"/>
    </row>
    <row r="185" spans="1:38" ht="19.5">
      <c r="A185" ph="1"/>
      <c r="B185" ph="1"/>
      <c r="C185" ph="1"/>
      <c r="D185" ph="1"/>
      <c r="E185" ph="1"/>
      <c r="F185" ph="1"/>
      <c r="G185" ph="1"/>
      <c r="H185" ph="1"/>
      <c r="I185" ph="1"/>
      <c r="J185" ph="1"/>
      <c r="K185" ph="1"/>
      <c r="L185" ph="1"/>
      <c r="M185" ph="1"/>
      <c r="N185" ph="1"/>
      <c r="O185" ph="1"/>
      <c r="P185" ph="1"/>
      <c r="Q185" ph="1"/>
      <c r="R185" ph="1"/>
      <c r="S185" ph="1"/>
      <c r="T185" ph="1"/>
      <c r="U185" ph="1"/>
      <c r="V185" ph="1"/>
      <c r="W185" ph="1"/>
      <c r="X185" ph="1"/>
      <c r="Y185" ph="1"/>
      <c r="Z185" ph="1"/>
      <c r="AA185" ph="1"/>
      <c r="AB185" ph="1"/>
      <c r="AC185" ph="1"/>
      <c r="AD185" ph="1"/>
      <c r="AE185" ph="1"/>
      <c r="AF185" ph="1"/>
      <c r="AG185" ph="1"/>
      <c r="AH185" ph="1"/>
      <c r="AI185" ph="1"/>
      <c r="AJ185" ph="1"/>
      <c r="AK185" ph="1"/>
      <c r="AL185" ph="1"/>
    </row>
    <row r="186" spans="1:38" ht="19.5">
      <c r="A186" ph="1"/>
      <c r="B186" ph="1"/>
      <c r="C186" ph="1"/>
      <c r="D186" ph="1"/>
      <c r="E186" ph="1"/>
      <c r="F186" ph="1"/>
      <c r="G186" ph="1"/>
      <c r="H186" ph="1"/>
      <c r="I186" ph="1"/>
      <c r="J186" ph="1"/>
      <c r="K186" ph="1"/>
      <c r="L186" ph="1"/>
      <c r="M186" ph="1"/>
      <c r="N186" ph="1"/>
      <c r="O186" ph="1"/>
      <c r="P186" ph="1"/>
      <c r="Q186" ph="1"/>
      <c r="R186" ph="1"/>
      <c r="S186" ph="1"/>
      <c r="T186" ph="1"/>
      <c r="U186" ph="1"/>
      <c r="V186" ph="1"/>
      <c r="W186" ph="1"/>
      <c r="X186" ph="1"/>
      <c r="Y186" ph="1"/>
      <c r="Z186" ph="1"/>
      <c r="AA186" ph="1"/>
      <c r="AB186" ph="1"/>
      <c r="AC186" ph="1"/>
      <c r="AD186" ph="1"/>
      <c r="AE186" ph="1"/>
      <c r="AF186" ph="1"/>
      <c r="AG186" ph="1"/>
      <c r="AH186" ph="1"/>
      <c r="AI186" ph="1"/>
      <c r="AJ186" ph="1"/>
      <c r="AK186" ph="1"/>
      <c r="AL186" ph="1"/>
    </row>
    <row r="187" spans="1:38" ht="19.5">
      <c r="A187" ph="1"/>
      <c r="B187" ph="1"/>
      <c r="C187" ph="1"/>
      <c r="D187" ph="1"/>
      <c r="E187" ph="1"/>
      <c r="F187" ph="1"/>
      <c r="G187" ph="1"/>
      <c r="H187" ph="1"/>
      <c r="I187" ph="1"/>
      <c r="J187" ph="1"/>
      <c r="K187" ph="1"/>
      <c r="L187" ph="1"/>
      <c r="M187" ph="1"/>
      <c r="N187" ph="1"/>
      <c r="O187" ph="1"/>
      <c r="P187" ph="1"/>
      <c r="Q187" ph="1"/>
      <c r="R187" ph="1"/>
      <c r="S187" ph="1"/>
      <c r="T187" ph="1"/>
      <c r="U187" ph="1"/>
      <c r="V187" ph="1"/>
      <c r="W187" ph="1"/>
      <c r="X187" ph="1"/>
      <c r="Y187" ph="1"/>
      <c r="Z187" ph="1"/>
      <c r="AA187" ph="1"/>
      <c r="AB187" ph="1"/>
      <c r="AC187" ph="1"/>
      <c r="AD187" ph="1"/>
      <c r="AE187" ph="1"/>
      <c r="AF187" ph="1"/>
      <c r="AG187" ph="1"/>
      <c r="AH187" ph="1"/>
      <c r="AI187" ph="1"/>
      <c r="AJ187" ph="1"/>
      <c r="AK187" ph="1"/>
      <c r="AL187" ph="1"/>
    </row>
    <row r="188" spans="1:38" ht="19.5">
      <c r="A188" ph="1"/>
      <c r="B188" ph="1"/>
      <c r="C188" ph="1"/>
      <c r="D188" ph="1"/>
      <c r="E188" ph="1"/>
      <c r="F188" ph="1"/>
      <c r="G188" ph="1"/>
      <c r="H188" ph="1"/>
      <c r="I188" ph="1"/>
      <c r="J188" ph="1"/>
      <c r="K188" ph="1"/>
      <c r="L188" ph="1"/>
      <c r="M188" ph="1"/>
      <c r="N188" ph="1"/>
      <c r="O188" ph="1"/>
      <c r="P188" ph="1"/>
      <c r="Q188" ph="1"/>
      <c r="R188" ph="1"/>
      <c r="S188" ph="1"/>
      <c r="T188" ph="1"/>
      <c r="U188" ph="1"/>
      <c r="V188" ph="1"/>
      <c r="W188" ph="1"/>
      <c r="X188" ph="1"/>
      <c r="Y188" ph="1"/>
      <c r="Z188" ph="1"/>
      <c r="AA188" ph="1"/>
      <c r="AB188" ph="1"/>
      <c r="AC188" ph="1"/>
      <c r="AD188" ph="1"/>
      <c r="AE188" ph="1"/>
      <c r="AF188" ph="1"/>
      <c r="AG188" ph="1"/>
      <c r="AH188" ph="1"/>
      <c r="AI188" ph="1"/>
      <c r="AJ188" ph="1"/>
      <c r="AK188" ph="1"/>
      <c r="AL188" ph="1"/>
    </row>
    <row r="189" spans="1:38" ht="19.5">
      <c r="A189" ph="1"/>
      <c r="B189" ph="1"/>
      <c r="C189" ph="1"/>
      <c r="D189" ph="1"/>
      <c r="E189" ph="1"/>
      <c r="F189" ph="1"/>
      <c r="G189" ph="1"/>
      <c r="H189" ph="1"/>
      <c r="I189" ph="1"/>
      <c r="J189" ph="1"/>
      <c r="K189" ph="1"/>
      <c r="L189" ph="1"/>
      <c r="M189" ph="1"/>
      <c r="N189" ph="1"/>
      <c r="O189" ph="1"/>
      <c r="P189" ph="1"/>
      <c r="Q189" ph="1"/>
      <c r="R189" ph="1"/>
      <c r="S189" ph="1"/>
      <c r="T189" ph="1"/>
      <c r="U189" ph="1"/>
      <c r="V189" ph="1"/>
      <c r="W189" ph="1"/>
      <c r="X189" ph="1"/>
      <c r="Y189" ph="1"/>
      <c r="Z189" ph="1"/>
      <c r="AA189" ph="1"/>
      <c r="AB189" ph="1"/>
      <c r="AC189" ph="1"/>
      <c r="AD189" ph="1"/>
      <c r="AE189" ph="1"/>
      <c r="AF189" ph="1"/>
      <c r="AG189" ph="1"/>
      <c r="AH189" ph="1"/>
      <c r="AI189" ph="1"/>
      <c r="AJ189" ph="1"/>
      <c r="AK189" ph="1"/>
      <c r="AL189" ph="1"/>
    </row>
    <row r="190" spans="1:38" ht="19.5">
      <c r="A190" ph="1"/>
      <c r="B190" ph="1"/>
      <c r="C190" ph="1"/>
      <c r="D190" ph="1"/>
      <c r="E190" ph="1"/>
      <c r="F190" ph="1"/>
      <c r="G190" ph="1"/>
      <c r="H190" ph="1"/>
      <c r="I190" ph="1"/>
      <c r="J190" ph="1"/>
      <c r="K190" ph="1"/>
      <c r="L190" ph="1"/>
      <c r="M190" ph="1"/>
      <c r="N190" ph="1"/>
      <c r="O190" ph="1"/>
      <c r="P190" ph="1"/>
      <c r="Q190" ph="1"/>
      <c r="R190" ph="1"/>
      <c r="S190" ph="1"/>
      <c r="T190" ph="1"/>
      <c r="U190" ph="1"/>
      <c r="V190" ph="1"/>
      <c r="W190" ph="1"/>
      <c r="X190" ph="1"/>
      <c r="Y190" ph="1"/>
      <c r="Z190" ph="1"/>
      <c r="AA190" ph="1"/>
      <c r="AB190" ph="1"/>
      <c r="AC190" ph="1"/>
      <c r="AD190" ph="1"/>
      <c r="AE190" ph="1"/>
      <c r="AF190" ph="1"/>
      <c r="AG190" ph="1"/>
      <c r="AH190" ph="1"/>
      <c r="AI190" ph="1"/>
      <c r="AJ190" ph="1"/>
      <c r="AK190" ph="1"/>
      <c r="AL190" ph="1"/>
    </row>
    <row r="191" spans="1:38" ht="19.5">
      <c r="A191" ph="1"/>
      <c r="B191" ph="1"/>
      <c r="C191" ph="1"/>
      <c r="D191" ph="1"/>
      <c r="E191" ph="1"/>
      <c r="F191" ph="1"/>
      <c r="G191" ph="1"/>
      <c r="H191" ph="1"/>
      <c r="I191" ph="1"/>
      <c r="J191" ph="1"/>
      <c r="K191" ph="1"/>
      <c r="L191" ph="1"/>
      <c r="M191" ph="1"/>
      <c r="N191" ph="1"/>
      <c r="O191" ph="1"/>
      <c r="P191" ph="1"/>
      <c r="Q191" ph="1"/>
      <c r="R191" ph="1"/>
      <c r="S191" ph="1"/>
      <c r="T191" ph="1"/>
      <c r="U191" ph="1"/>
      <c r="V191" ph="1"/>
      <c r="W191" ph="1"/>
      <c r="X191" ph="1"/>
      <c r="Y191" ph="1"/>
      <c r="Z191" ph="1"/>
      <c r="AA191" ph="1"/>
      <c r="AB191" ph="1"/>
      <c r="AC191" ph="1"/>
      <c r="AD191" ph="1"/>
      <c r="AE191" ph="1"/>
      <c r="AF191" ph="1"/>
      <c r="AG191" ph="1"/>
      <c r="AH191" ph="1"/>
      <c r="AI191" ph="1"/>
      <c r="AJ191" ph="1"/>
      <c r="AK191" ph="1"/>
      <c r="AL191" ph="1"/>
    </row>
    <row r="192" spans="1:38" ht="19.5">
      <c r="A192" ph="1"/>
      <c r="B192" ph="1"/>
      <c r="C192" ph="1"/>
      <c r="D192" ph="1"/>
      <c r="E192" ph="1"/>
      <c r="F192" ph="1"/>
      <c r="G192" ph="1"/>
      <c r="H192" ph="1"/>
      <c r="I192" ph="1"/>
      <c r="J192" ph="1"/>
      <c r="K192" ph="1"/>
      <c r="L192" ph="1"/>
      <c r="M192" ph="1"/>
      <c r="N192" ph="1"/>
      <c r="O192" ph="1"/>
      <c r="P192" ph="1"/>
      <c r="Q192" ph="1"/>
      <c r="R192" ph="1"/>
      <c r="S192" ph="1"/>
      <c r="T192" ph="1"/>
      <c r="U192" ph="1"/>
      <c r="V192" ph="1"/>
      <c r="W192" ph="1"/>
      <c r="X192" ph="1"/>
      <c r="Y192" ph="1"/>
      <c r="Z192" ph="1"/>
      <c r="AA192" ph="1"/>
      <c r="AB192" ph="1"/>
      <c r="AC192" ph="1"/>
      <c r="AD192" ph="1"/>
      <c r="AE192" ph="1"/>
      <c r="AF192" ph="1"/>
      <c r="AG192" ph="1"/>
      <c r="AH192" ph="1"/>
      <c r="AI192" ph="1"/>
      <c r="AJ192" ph="1"/>
      <c r="AK192" ph="1"/>
      <c r="AL192" ph="1"/>
    </row>
    <row r="193" spans="1:38" ht="19.5">
      <c r="A193" ph="1"/>
      <c r="B193" ph="1"/>
      <c r="C193" ph="1"/>
      <c r="D193" ph="1"/>
      <c r="E193" ph="1"/>
      <c r="F193" ph="1"/>
      <c r="G193" ph="1"/>
      <c r="H193" ph="1"/>
      <c r="I193" ph="1"/>
      <c r="J193" ph="1"/>
      <c r="K193" ph="1"/>
      <c r="L193" ph="1"/>
      <c r="M193" ph="1"/>
      <c r="N193" ph="1"/>
      <c r="O193" ph="1"/>
      <c r="P193" ph="1"/>
      <c r="Q193" ph="1"/>
      <c r="R193" ph="1"/>
      <c r="S193" ph="1"/>
      <c r="T193" ph="1"/>
      <c r="U193" ph="1"/>
      <c r="V193" ph="1"/>
      <c r="W193" ph="1"/>
      <c r="X193" ph="1"/>
      <c r="Y193" ph="1"/>
      <c r="Z193" ph="1"/>
      <c r="AA193" ph="1"/>
      <c r="AB193" ph="1"/>
      <c r="AC193" ph="1"/>
      <c r="AD193" ph="1"/>
      <c r="AE193" ph="1"/>
      <c r="AF193" ph="1"/>
      <c r="AG193" ph="1"/>
      <c r="AH193" ph="1"/>
      <c r="AI193" ph="1"/>
      <c r="AJ193" ph="1"/>
      <c r="AK193" ph="1"/>
      <c r="AL193" ph="1"/>
    </row>
    <row r="194" spans="1:38" ht="19.5">
      <c r="A194" ph="1"/>
      <c r="B194" ph="1"/>
      <c r="C194" ph="1"/>
      <c r="D194" ph="1"/>
      <c r="E194" ph="1"/>
      <c r="F194" ph="1"/>
      <c r="G194" ph="1"/>
      <c r="H194" ph="1"/>
      <c r="I194" ph="1"/>
      <c r="J194" ph="1"/>
      <c r="K194" ph="1"/>
      <c r="L194" ph="1"/>
      <c r="M194" ph="1"/>
      <c r="N194" ph="1"/>
      <c r="O194" ph="1"/>
      <c r="P194" ph="1"/>
      <c r="Q194" ph="1"/>
      <c r="R194" ph="1"/>
      <c r="S194" ph="1"/>
      <c r="T194" ph="1"/>
      <c r="U194" ph="1"/>
      <c r="V194" ph="1"/>
      <c r="W194" ph="1"/>
      <c r="X194" ph="1"/>
      <c r="Y194" ph="1"/>
      <c r="Z194" ph="1"/>
      <c r="AA194" ph="1"/>
      <c r="AB194" ph="1"/>
      <c r="AC194" ph="1"/>
      <c r="AD194" ph="1"/>
      <c r="AE194" ph="1"/>
      <c r="AF194" ph="1"/>
      <c r="AG194" ph="1"/>
      <c r="AH194" ph="1"/>
      <c r="AI194" ph="1"/>
      <c r="AJ194" ph="1"/>
      <c r="AK194" ph="1"/>
      <c r="AL194" ph="1"/>
    </row>
    <row r="195" spans="1:38" ht="19.5">
      <c r="A195" ph="1"/>
      <c r="B195" ph="1"/>
      <c r="C195" ph="1"/>
      <c r="D195" ph="1"/>
      <c r="E195" ph="1"/>
      <c r="F195" ph="1"/>
      <c r="G195" ph="1"/>
      <c r="H195" ph="1"/>
      <c r="I195" ph="1"/>
      <c r="J195" ph="1"/>
      <c r="K195" ph="1"/>
      <c r="L195" ph="1"/>
      <c r="M195" ph="1"/>
      <c r="N195" ph="1"/>
      <c r="O195" ph="1"/>
      <c r="P195" ph="1"/>
      <c r="Q195" ph="1"/>
      <c r="R195" ph="1"/>
      <c r="S195" ph="1"/>
      <c r="T195" ph="1"/>
      <c r="U195" ph="1"/>
      <c r="V195" ph="1"/>
      <c r="W195" ph="1"/>
      <c r="X195" ph="1"/>
      <c r="Y195" ph="1"/>
      <c r="Z195" ph="1"/>
      <c r="AA195" ph="1"/>
      <c r="AB195" ph="1"/>
      <c r="AC195" ph="1"/>
      <c r="AD195" ph="1"/>
      <c r="AE195" ph="1"/>
      <c r="AF195" ph="1"/>
      <c r="AG195" ph="1"/>
      <c r="AH195" ph="1"/>
      <c r="AI195" ph="1"/>
      <c r="AJ195" ph="1"/>
      <c r="AK195" ph="1"/>
      <c r="AL195" ph="1"/>
    </row>
    <row r="196" spans="1:38" ht="19.5">
      <c r="A196" ph="1"/>
      <c r="B196" ph="1"/>
      <c r="C196" ph="1"/>
      <c r="D196" ph="1"/>
      <c r="E196" ph="1"/>
      <c r="F196" ph="1"/>
      <c r="G196" ph="1"/>
      <c r="H196" ph="1"/>
      <c r="I196" ph="1"/>
      <c r="J196" ph="1"/>
      <c r="K196" ph="1"/>
      <c r="L196" ph="1"/>
      <c r="M196" ph="1"/>
      <c r="N196" ph="1"/>
      <c r="O196" ph="1"/>
      <c r="P196" ph="1"/>
      <c r="Q196" ph="1"/>
      <c r="R196" ph="1"/>
      <c r="S196" ph="1"/>
      <c r="T196" ph="1"/>
      <c r="U196" ph="1"/>
      <c r="V196" ph="1"/>
      <c r="W196" ph="1"/>
      <c r="X196" ph="1"/>
      <c r="Y196" ph="1"/>
      <c r="Z196" ph="1"/>
      <c r="AA196" ph="1"/>
      <c r="AB196" ph="1"/>
      <c r="AC196" ph="1"/>
      <c r="AD196" ph="1"/>
      <c r="AE196" ph="1"/>
      <c r="AF196" ph="1"/>
      <c r="AG196" ph="1"/>
      <c r="AH196" ph="1"/>
      <c r="AI196" ph="1"/>
      <c r="AJ196" ph="1"/>
      <c r="AK196" ph="1"/>
      <c r="AL196" ph="1"/>
    </row>
    <row r="197" spans="1:38" ht="19.5">
      <c r="A197" ph="1"/>
      <c r="B197" ph="1"/>
      <c r="C197" ph="1"/>
      <c r="D197" ph="1"/>
      <c r="E197" ph="1"/>
      <c r="F197" ph="1"/>
      <c r="G197" ph="1"/>
      <c r="H197" ph="1"/>
      <c r="I197" ph="1"/>
      <c r="J197" ph="1"/>
      <c r="K197" ph="1"/>
      <c r="L197" ph="1"/>
      <c r="M197" ph="1"/>
      <c r="N197" ph="1"/>
      <c r="O197" ph="1"/>
      <c r="P197" ph="1"/>
      <c r="Q197" ph="1"/>
      <c r="R197" ph="1"/>
      <c r="S197" ph="1"/>
      <c r="T197" ph="1"/>
      <c r="U197" ph="1"/>
      <c r="V197" ph="1"/>
      <c r="W197" ph="1"/>
      <c r="X197" ph="1"/>
      <c r="Y197" ph="1"/>
      <c r="Z197" ph="1"/>
      <c r="AA197" ph="1"/>
      <c r="AB197" ph="1"/>
      <c r="AC197" ph="1"/>
      <c r="AD197" ph="1"/>
      <c r="AE197" ph="1"/>
      <c r="AF197" ph="1"/>
      <c r="AG197" ph="1"/>
      <c r="AH197" ph="1"/>
      <c r="AI197" ph="1"/>
      <c r="AJ197" ph="1"/>
      <c r="AK197" ph="1"/>
      <c r="AL197" ph="1"/>
    </row>
    <row r="198" spans="1:38" ht="19.5">
      <c r="A198" ph="1"/>
      <c r="B198" ph="1"/>
      <c r="C198" ph="1"/>
      <c r="D198" ph="1"/>
      <c r="E198" ph="1"/>
      <c r="F198" ph="1"/>
      <c r="G198" ph="1"/>
      <c r="H198" ph="1"/>
      <c r="I198" ph="1"/>
      <c r="J198" ph="1"/>
      <c r="K198" ph="1"/>
      <c r="L198" ph="1"/>
      <c r="M198" ph="1"/>
      <c r="N198" ph="1"/>
      <c r="O198" ph="1"/>
      <c r="P198" ph="1"/>
      <c r="Q198" ph="1"/>
      <c r="R198" ph="1"/>
      <c r="S198" ph="1"/>
      <c r="T198" ph="1"/>
      <c r="U198" ph="1"/>
      <c r="V198" ph="1"/>
      <c r="W198" ph="1"/>
      <c r="X198" ph="1"/>
      <c r="Y198" ph="1"/>
      <c r="Z198" ph="1"/>
      <c r="AA198" ph="1"/>
      <c r="AB198" ph="1"/>
      <c r="AC198" ph="1"/>
      <c r="AD198" ph="1"/>
      <c r="AE198" ph="1"/>
      <c r="AF198" ph="1"/>
      <c r="AG198" ph="1"/>
      <c r="AH198" ph="1"/>
      <c r="AI198" ph="1"/>
      <c r="AJ198" ph="1"/>
      <c r="AK198" ph="1"/>
      <c r="AL198" ph="1"/>
    </row>
    <row r="199" spans="1:38" ht="19.5">
      <c r="A199" ph="1"/>
      <c r="B199" ph="1"/>
      <c r="C199" ph="1"/>
      <c r="D199" ph="1"/>
      <c r="E199" ph="1"/>
      <c r="F199" ph="1"/>
      <c r="G199" ph="1"/>
      <c r="H199" ph="1"/>
      <c r="I199" ph="1"/>
      <c r="J199" ph="1"/>
      <c r="K199" ph="1"/>
      <c r="L199" ph="1"/>
      <c r="M199" ph="1"/>
      <c r="N199" ph="1"/>
      <c r="O199" ph="1"/>
      <c r="P199" ph="1"/>
      <c r="Q199" ph="1"/>
      <c r="R199" ph="1"/>
      <c r="S199" ph="1"/>
      <c r="T199" ph="1"/>
      <c r="U199" ph="1"/>
      <c r="V199" ph="1"/>
      <c r="W199" ph="1"/>
      <c r="X199" ph="1"/>
      <c r="Y199" ph="1"/>
      <c r="Z199" ph="1"/>
      <c r="AA199" ph="1"/>
      <c r="AB199" ph="1"/>
      <c r="AC199" ph="1"/>
      <c r="AD199" ph="1"/>
      <c r="AE199" ph="1"/>
      <c r="AF199" ph="1"/>
      <c r="AG199" ph="1"/>
      <c r="AH199" ph="1"/>
      <c r="AI199" ph="1"/>
      <c r="AJ199" ph="1"/>
      <c r="AK199" ph="1"/>
      <c r="AL199" ph="1"/>
    </row>
    <row r="200" spans="1:38" ht="19.5">
      <c r="A200" ph="1"/>
      <c r="B200" ph="1"/>
      <c r="C200" ph="1"/>
      <c r="D200" ph="1"/>
      <c r="E200" ph="1"/>
      <c r="F200" ph="1"/>
      <c r="G200" ph="1"/>
      <c r="H200" ph="1"/>
      <c r="I200" ph="1"/>
      <c r="J200" ph="1"/>
      <c r="K200" ph="1"/>
      <c r="L200" ph="1"/>
      <c r="M200" ph="1"/>
      <c r="N200" ph="1"/>
      <c r="O200" ph="1"/>
      <c r="P200" ph="1"/>
      <c r="Q200" ph="1"/>
      <c r="R200" ph="1"/>
      <c r="S200" ph="1"/>
      <c r="T200" ph="1"/>
      <c r="U200" ph="1"/>
      <c r="V200" ph="1"/>
      <c r="W200" ph="1"/>
      <c r="X200" ph="1"/>
      <c r="Y200" ph="1"/>
      <c r="Z200" ph="1"/>
      <c r="AA200" ph="1"/>
      <c r="AB200" ph="1"/>
      <c r="AC200" ph="1"/>
      <c r="AD200" ph="1"/>
      <c r="AE200" ph="1"/>
      <c r="AF200" ph="1"/>
      <c r="AG200" ph="1"/>
      <c r="AH200" ph="1"/>
      <c r="AI200" ph="1"/>
      <c r="AJ200" ph="1"/>
      <c r="AK200" ph="1"/>
      <c r="AL200" ph="1"/>
    </row>
    <row r="201" spans="1:38" ht="19.5">
      <c r="A201" ph="1"/>
      <c r="B201" ph="1"/>
      <c r="C201" ph="1"/>
      <c r="D201" ph="1"/>
      <c r="E201" ph="1"/>
      <c r="F201" ph="1"/>
      <c r="G201" ph="1"/>
      <c r="H201" ph="1"/>
      <c r="I201" ph="1"/>
      <c r="J201" ph="1"/>
      <c r="K201" ph="1"/>
      <c r="L201" ph="1"/>
      <c r="M201" ph="1"/>
      <c r="N201" ph="1"/>
      <c r="O201" ph="1"/>
      <c r="P201" ph="1"/>
      <c r="Q201" ph="1"/>
      <c r="R201" ph="1"/>
      <c r="S201" ph="1"/>
      <c r="T201" ph="1"/>
      <c r="U201" ph="1"/>
      <c r="V201" ph="1"/>
      <c r="W201" ph="1"/>
      <c r="X201" ph="1"/>
      <c r="Y201" ph="1"/>
      <c r="Z201" ph="1"/>
      <c r="AA201" ph="1"/>
      <c r="AB201" ph="1"/>
      <c r="AC201" ph="1"/>
      <c r="AD201" ph="1"/>
      <c r="AE201" ph="1"/>
      <c r="AF201" ph="1"/>
      <c r="AG201" ph="1"/>
      <c r="AH201" ph="1"/>
      <c r="AI201" ph="1"/>
      <c r="AJ201" ph="1"/>
      <c r="AK201" ph="1"/>
      <c r="AL201" ph="1"/>
    </row>
    <row r="202" spans="1:38" ht="19.5">
      <c r="A202" ph="1"/>
      <c r="B202" ph="1"/>
      <c r="C202" ph="1"/>
      <c r="D202" ph="1"/>
      <c r="E202" ph="1"/>
      <c r="F202" ph="1"/>
      <c r="G202" ph="1"/>
      <c r="H202" ph="1"/>
      <c r="I202" ph="1"/>
      <c r="J202" ph="1"/>
      <c r="K202" ph="1"/>
      <c r="L202" ph="1"/>
      <c r="M202" ph="1"/>
      <c r="N202" ph="1"/>
      <c r="O202" ph="1"/>
      <c r="P202" ph="1"/>
      <c r="Q202" ph="1"/>
      <c r="R202" ph="1"/>
      <c r="S202" ph="1"/>
      <c r="T202" ph="1"/>
      <c r="U202" ph="1"/>
      <c r="V202" ph="1"/>
      <c r="W202" ph="1"/>
      <c r="X202" ph="1"/>
      <c r="Y202" ph="1"/>
      <c r="Z202" ph="1"/>
      <c r="AA202" ph="1"/>
      <c r="AB202" ph="1"/>
      <c r="AC202" ph="1"/>
      <c r="AD202" ph="1"/>
      <c r="AE202" ph="1"/>
      <c r="AF202" ph="1"/>
      <c r="AG202" ph="1"/>
      <c r="AH202" ph="1"/>
      <c r="AI202" ph="1"/>
      <c r="AJ202" ph="1"/>
      <c r="AK202" ph="1"/>
      <c r="AL202" ph="1"/>
    </row>
    <row r="203" spans="1:38" ht="19.5">
      <c r="A203" ph="1"/>
      <c r="B203" ph="1"/>
      <c r="C203" ph="1"/>
      <c r="D203" ph="1"/>
      <c r="E203" ph="1"/>
      <c r="F203" ph="1"/>
      <c r="G203" ph="1"/>
      <c r="H203" ph="1"/>
      <c r="I203" ph="1"/>
      <c r="J203" ph="1"/>
      <c r="K203" ph="1"/>
      <c r="L203" ph="1"/>
      <c r="M203" ph="1"/>
      <c r="N203" ph="1"/>
      <c r="O203" ph="1"/>
      <c r="P203" ph="1"/>
      <c r="Q203" ph="1"/>
      <c r="R203" ph="1"/>
      <c r="S203" ph="1"/>
      <c r="T203" ph="1"/>
      <c r="U203" ph="1"/>
      <c r="V203" ph="1"/>
      <c r="W203" ph="1"/>
      <c r="X203" ph="1"/>
      <c r="Y203" ph="1"/>
      <c r="Z203" ph="1"/>
      <c r="AA203" ph="1"/>
      <c r="AB203" ph="1"/>
      <c r="AC203" ph="1"/>
      <c r="AD203" ph="1"/>
      <c r="AE203" ph="1"/>
      <c r="AF203" ph="1"/>
      <c r="AG203" ph="1"/>
      <c r="AH203" ph="1"/>
      <c r="AI203" ph="1"/>
      <c r="AJ203" ph="1"/>
      <c r="AK203" ph="1"/>
      <c r="AL203" ph="1"/>
    </row>
    <row r="204" spans="1:38" ht="19.5">
      <c r="A204" ph="1"/>
      <c r="B204" ph="1"/>
      <c r="C204" ph="1"/>
      <c r="D204" ph="1"/>
      <c r="E204" ph="1"/>
      <c r="F204" ph="1"/>
      <c r="G204" ph="1"/>
      <c r="H204" ph="1"/>
      <c r="I204" ph="1"/>
      <c r="J204" ph="1"/>
      <c r="K204" ph="1"/>
      <c r="L204" ph="1"/>
      <c r="M204" ph="1"/>
      <c r="N204" ph="1"/>
      <c r="O204" ph="1"/>
      <c r="P204" ph="1"/>
      <c r="Q204" ph="1"/>
      <c r="R204" ph="1"/>
      <c r="S204" ph="1"/>
      <c r="T204" ph="1"/>
      <c r="U204" ph="1"/>
      <c r="V204" ph="1"/>
      <c r="W204" ph="1"/>
      <c r="X204" ph="1"/>
      <c r="Y204" ph="1"/>
      <c r="Z204" ph="1"/>
      <c r="AA204" ph="1"/>
      <c r="AB204" ph="1"/>
      <c r="AC204" ph="1"/>
      <c r="AD204" ph="1"/>
      <c r="AE204" ph="1"/>
      <c r="AF204" ph="1"/>
      <c r="AG204" ph="1"/>
      <c r="AH204" ph="1"/>
      <c r="AI204" ph="1"/>
      <c r="AJ204" ph="1"/>
      <c r="AK204" ph="1"/>
      <c r="AL204" ph="1"/>
    </row>
    <row r="205" spans="1:38" ht="19.5">
      <c r="A205" ph="1"/>
      <c r="B205" ph="1"/>
      <c r="C205" ph="1"/>
      <c r="D205" ph="1"/>
      <c r="E205" ph="1"/>
      <c r="F205" ph="1"/>
      <c r="G205" ph="1"/>
      <c r="H205" ph="1"/>
      <c r="I205" ph="1"/>
      <c r="J205" ph="1"/>
      <c r="K205" ph="1"/>
      <c r="L205" ph="1"/>
      <c r="M205" ph="1"/>
      <c r="N205" ph="1"/>
      <c r="O205" ph="1"/>
      <c r="P205" ph="1"/>
      <c r="Q205" ph="1"/>
      <c r="R205" ph="1"/>
      <c r="S205" ph="1"/>
      <c r="T205" ph="1"/>
      <c r="U205" ph="1"/>
      <c r="V205" ph="1"/>
      <c r="W205" ph="1"/>
      <c r="X205" ph="1"/>
      <c r="Y205" ph="1"/>
      <c r="Z205" ph="1"/>
      <c r="AA205" ph="1"/>
      <c r="AB205" ph="1"/>
      <c r="AC205" ph="1"/>
      <c r="AD205" ph="1"/>
      <c r="AE205" ph="1"/>
      <c r="AF205" ph="1"/>
      <c r="AG205" ph="1"/>
      <c r="AH205" ph="1"/>
      <c r="AI205" ph="1"/>
      <c r="AJ205" ph="1"/>
      <c r="AK205" ph="1"/>
      <c r="AL205" ph="1"/>
    </row>
    <row r="206" spans="1:38" ht="19.5">
      <c r="A206" ph="1"/>
      <c r="B206" ph="1"/>
      <c r="C206" ph="1"/>
      <c r="D206" ph="1"/>
      <c r="E206" ph="1"/>
      <c r="F206" ph="1"/>
      <c r="G206" ph="1"/>
      <c r="H206" ph="1"/>
      <c r="I206" ph="1"/>
      <c r="J206" ph="1"/>
      <c r="K206" ph="1"/>
      <c r="L206" ph="1"/>
      <c r="M206" ph="1"/>
      <c r="N206" ph="1"/>
      <c r="O206" ph="1"/>
      <c r="P206" ph="1"/>
      <c r="Q206" ph="1"/>
      <c r="R206" ph="1"/>
      <c r="S206" ph="1"/>
      <c r="T206" ph="1"/>
      <c r="U206" ph="1"/>
      <c r="V206" ph="1"/>
      <c r="W206" ph="1"/>
      <c r="X206" ph="1"/>
      <c r="Y206" ph="1"/>
      <c r="Z206" ph="1"/>
      <c r="AA206" ph="1"/>
      <c r="AB206" ph="1"/>
      <c r="AC206" ph="1"/>
      <c r="AD206" ph="1"/>
      <c r="AE206" ph="1"/>
      <c r="AF206" ph="1"/>
      <c r="AG206" ph="1"/>
      <c r="AH206" ph="1"/>
      <c r="AI206" ph="1"/>
      <c r="AJ206" ph="1"/>
      <c r="AK206" ph="1"/>
      <c r="AL206" ph="1"/>
    </row>
    <row r="207" spans="1:38" ht="19.5">
      <c r="A207" ph="1"/>
      <c r="B207" ph="1"/>
      <c r="C207" ph="1"/>
      <c r="D207" ph="1"/>
      <c r="E207" ph="1"/>
      <c r="F207" ph="1"/>
      <c r="G207" ph="1"/>
      <c r="H207" ph="1"/>
      <c r="I207" ph="1"/>
      <c r="J207" ph="1"/>
      <c r="K207" ph="1"/>
      <c r="L207" ph="1"/>
      <c r="M207" ph="1"/>
      <c r="N207" ph="1"/>
      <c r="O207" ph="1"/>
      <c r="P207" ph="1"/>
      <c r="Q207" ph="1"/>
      <c r="R207" ph="1"/>
      <c r="S207" ph="1"/>
      <c r="T207" ph="1"/>
      <c r="U207" ph="1"/>
      <c r="V207" ph="1"/>
      <c r="W207" ph="1"/>
      <c r="X207" ph="1"/>
      <c r="Y207" ph="1"/>
      <c r="Z207" ph="1"/>
      <c r="AA207" ph="1"/>
      <c r="AB207" ph="1"/>
      <c r="AC207" ph="1"/>
      <c r="AD207" ph="1"/>
      <c r="AE207" ph="1"/>
      <c r="AF207" ph="1"/>
      <c r="AG207" ph="1"/>
      <c r="AH207" ph="1"/>
      <c r="AI207" ph="1"/>
      <c r="AJ207" ph="1"/>
      <c r="AK207" ph="1"/>
      <c r="AL207" ph="1"/>
    </row>
    <row r="208" spans="1:38" ht="19.5">
      <c r="A208" ph="1"/>
      <c r="B208" ph="1"/>
      <c r="C208" ph="1"/>
      <c r="D208" ph="1"/>
      <c r="E208" ph="1"/>
      <c r="F208" ph="1"/>
      <c r="G208" ph="1"/>
      <c r="H208" ph="1"/>
      <c r="I208" ph="1"/>
      <c r="J208" ph="1"/>
      <c r="K208" ph="1"/>
      <c r="L208" ph="1"/>
      <c r="M208" ph="1"/>
      <c r="N208" ph="1"/>
      <c r="O208" ph="1"/>
      <c r="P208" ph="1"/>
      <c r="Q208" ph="1"/>
      <c r="R208" ph="1"/>
      <c r="S208" ph="1"/>
      <c r="T208" ph="1"/>
      <c r="U208" ph="1"/>
      <c r="V208" ph="1"/>
      <c r="W208" ph="1"/>
      <c r="X208" ph="1"/>
      <c r="Y208" ph="1"/>
      <c r="Z208" ph="1"/>
      <c r="AA208" ph="1"/>
      <c r="AB208" ph="1"/>
      <c r="AC208" ph="1"/>
      <c r="AD208" ph="1"/>
      <c r="AE208" ph="1"/>
      <c r="AF208" ph="1"/>
      <c r="AG208" ph="1"/>
      <c r="AH208" ph="1"/>
      <c r="AI208" ph="1"/>
      <c r="AJ208" ph="1"/>
      <c r="AK208" ph="1"/>
      <c r="AL208" ph="1"/>
    </row>
    <row r="209" spans="1:38" ht="19.5">
      <c r="A209" ph="1"/>
      <c r="B209" ph="1"/>
      <c r="C209" ph="1"/>
      <c r="D209" ph="1"/>
      <c r="E209" ph="1"/>
      <c r="F209" ph="1"/>
      <c r="G209" ph="1"/>
      <c r="H209" ph="1"/>
      <c r="I209" ph="1"/>
      <c r="J209" ph="1"/>
      <c r="K209" ph="1"/>
      <c r="L209" ph="1"/>
      <c r="M209" ph="1"/>
      <c r="N209" ph="1"/>
      <c r="O209" ph="1"/>
      <c r="P209" ph="1"/>
      <c r="Q209" ph="1"/>
      <c r="R209" ph="1"/>
      <c r="S209" ph="1"/>
      <c r="T209" ph="1"/>
      <c r="U209" ph="1"/>
      <c r="V209" ph="1"/>
      <c r="W209" ph="1"/>
      <c r="X209" ph="1"/>
      <c r="Y209" ph="1"/>
      <c r="Z209" ph="1"/>
      <c r="AA209" ph="1"/>
      <c r="AB209" ph="1"/>
      <c r="AC209" ph="1"/>
      <c r="AD209" ph="1"/>
      <c r="AE209" ph="1"/>
      <c r="AF209" ph="1"/>
      <c r="AG209" ph="1"/>
      <c r="AH209" ph="1"/>
      <c r="AI209" ph="1"/>
      <c r="AJ209" ph="1"/>
      <c r="AK209" ph="1"/>
      <c r="AL209" ph="1"/>
    </row>
    <row r="210" spans="1:38" ht="19.5">
      <c r="A210" ph="1"/>
      <c r="B210" ph="1"/>
      <c r="C210" ph="1"/>
      <c r="D210" ph="1"/>
      <c r="E210" ph="1"/>
      <c r="F210" ph="1"/>
      <c r="G210" ph="1"/>
      <c r="H210" ph="1"/>
      <c r="I210" ph="1"/>
      <c r="J210" ph="1"/>
      <c r="K210" ph="1"/>
      <c r="L210" ph="1"/>
      <c r="M210" ph="1"/>
      <c r="N210" ph="1"/>
      <c r="O210" ph="1"/>
      <c r="P210" ph="1"/>
      <c r="Q210" ph="1"/>
      <c r="R210" ph="1"/>
      <c r="S210" ph="1"/>
      <c r="T210" ph="1"/>
      <c r="U210" ph="1"/>
      <c r="V210" ph="1"/>
      <c r="W210" ph="1"/>
      <c r="X210" ph="1"/>
      <c r="Y210" ph="1"/>
      <c r="Z210" ph="1"/>
      <c r="AA210" ph="1"/>
      <c r="AB210" ph="1"/>
      <c r="AC210" ph="1"/>
      <c r="AD210" ph="1"/>
      <c r="AE210" ph="1"/>
      <c r="AF210" ph="1"/>
      <c r="AG210" ph="1"/>
      <c r="AH210" ph="1"/>
      <c r="AI210" ph="1"/>
      <c r="AJ210" ph="1"/>
      <c r="AK210" ph="1"/>
      <c r="AL210" ph="1"/>
    </row>
    <row r="211" spans="1:38" ht="19.5">
      <c r="A211" ph="1"/>
      <c r="B211" ph="1"/>
      <c r="C211" ph="1"/>
      <c r="D211" ph="1"/>
      <c r="E211" ph="1"/>
      <c r="F211" ph="1"/>
      <c r="G211" ph="1"/>
      <c r="H211" ph="1"/>
      <c r="I211" ph="1"/>
      <c r="J211" ph="1"/>
      <c r="K211" ph="1"/>
      <c r="L211" ph="1"/>
      <c r="M211" ph="1"/>
      <c r="N211" ph="1"/>
      <c r="O211" ph="1"/>
      <c r="P211" ph="1"/>
      <c r="Q211" ph="1"/>
      <c r="R211" ph="1"/>
      <c r="S211" ph="1"/>
      <c r="T211" ph="1"/>
      <c r="U211" ph="1"/>
      <c r="V211" ph="1"/>
      <c r="W211" ph="1"/>
      <c r="X211" ph="1"/>
      <c r="Y211" ph="1"/>
      <c r="Z211" ph="1"/>
      <c r="AA211" ph="1"/>
      <c r="AB211" ph="1"/>
      <c r="AC211" ph="1"/>
      <c r="AD211" ph="1"/>
      <c r="AE211" ph="1"/>
      <c r="AF211" ph="1"/>
      <c r="AG211" ph="1"/>
      <c r="AH211" ph="1"/>
      <c r="AI211" ph="1"/>
      <c r="AJ211" ph="1"/>
      <c r="AK211" ph="1"/>
      <c r="AL211" ph="1"/>
    </row>
    <row r="212" spans="1:38" ht="19.5">
      <c r="A212" ph="1"/>
      <c r="B212" ph="1"/>
      <c r="C212" ph="1"/>
      <c r="D212" ph="1"/>
      <c r="E212" ph="1"/>
      <c r="F212" ph="1"/>
      <c r="G212" ph="1"/>
      <c r="H212" ph="1"/>
      <c r="I212" ph="1"/>
      <c r="J212" ph="1"/>
      <c r="K212" ph="1"/>
      <c r="L212" ph="1"/>
      <c r="M212" ph="1"/>
      <c r="N212" ph="1"/>
      <c r="O212" ph="1"/>
      <c r="P212" ph="1"/>
      <c r="Q212" ph="1"/>
      <c r="R212" ph="1"/>
      <c r="S212" ph="1"/>
      <c r="T212" ph="1"/>
      <c r="U212" ph="1"/>
      <c r="V212" ph="1"/>
      <c r="W212" ph="1"/>
      <c r="X212" ph="1"/>
      <c r="Y212" ph="1"/>
      <c r="Z212" ph="1"/>
      <c r="AA212" ph="1"/>
      <c r="AB212" ph="1"/>
      <c r="AC212" ph="1"/>
      <c r="AD212" ph="1"/>
      <c r="AE212" ph="1"/>
      <c r="AF212" ph="1"/>
      <c r="AG212" ph="1"/>
      <c r="AH212" ph="1"/>
      <c r="AI212" ph="1"/>
      <c r="AJ212" ph="1"/>
      <c r="AK212" ph="1"/>
      <c r="AL212" ph="1"/>
    </row>
    <row r="213" spans="1:38" ht="19.5">
      <c r="A213" ph="1"/>
      <c r="B213" ph="1"/>
      <c r="C213" ph="1"/>
      <c r="D213" ph="1"/>
      <c r="E213" ph="1"/>
      <c r="F213" ph="1"/>
      <c r="G213" ph="1"/>
      <c r="H213" ph="1"/>
      <c r="I213" ph="1"/>
      <c r="J213" ph="1"/>
      <c r="K213" ph="1"/>
      <c r="L213" ph="1"/>
      <c r="M213" ph="1"/>
      <c r="N213" ph="1"/>
      <c r="O213" ph="1"/>
      <c r="P213" ph="1"/>
      <c r="Q213" ph="1"/>
      <c r="R213" ph="1"/>
      <c r="S213" ph="1"/>
      <c r="T213" ph="1"/>
      <c r="U213" ph="1"/>
      <c r="V213" ph="1"/>
      <c r="W213" ph="1"/>
      <c r="X213" ph="1"/>
      <c r="Y213" ph="1"/>
      <c r="Z213" ph="1"/>
      <c r="AA213" ph="1"/>
      <c r="AB213" ph="1"/>
      <c r="AC213" ph="1"/>
      <c r="AD213" ph="1"/>
      <c r="AE213" ph="1"/>
      <c r="AF213" ph="1"/>
      <c r="AG213" ph="1"/>
      <c r="AH213" ph="1"/>
      <c r="AI213" ph="1"/>
      <c r="AJ213" ph="1"/>
      <c r="AK213" ph="1"/>
      <c r="AL213" ph="1"/>
    </row>
    <row r="214" spans="1:38" ht="19.5">
      <c r="A214" ph="1"/>
      <c r="B214" ph="1"/>
      <c r="C214" ph="1"/>
      <c r="D214" ph="1"/>
      <c r="E214" ph="1"/>
      <c r="F214" ph="1"/>
      <c r="G214" ph="1"/>
      <c r="H214" ph="1"/>
      <c r="I214" ph="1"/>
      <c r="J214" ph="1"/>
      <c r="K214" ph="1"/>
      <c r="L214" ph="1"/>
      <c r="M214" ph="1"/>
      <c r="N214" ph="1"/>
      <c r="O214" ph="1"/>
      <c r="P214" ph="1"/>
      <c r="Q214" ph="1"/>
      <c r="R214" ph="1"/>
      <c r="S214" ph="1"/>
      <c r="T214" ph="1"/>
      <c r="U214" ph="1"/>
      <c r="V214" ph="1"/>
      <c r="W214" ph="1"/>
      <c r="X214" ph="1"/>
      <c r="Y214" ph="1"/>
      <c r="Z214" ph="1"/>
      <c r="AA214" ph="1"/>
      <c r="AB214" ph="1"/>
      <c r="AC214" ph="1"/>
      <c r="AD214" ph="1"/>
      <c r="AE214" ph="1"/>
      <c r="AF214" ph="1"/>
      <c r="AG214" ph="1"/>
      <c r="AH214" ph="1"/>
      <c r="AI214" ph="1"/>
      <c r="AJ214" ph="1"/>
      <c r="AK214" ph="1"/>
      <c r="AL214" ph="1"/>
    </row>
    <row r="215" spans="1:38" ht="19.5">
      <c r="A215" ph="1"/>
      <c r="B215" ph="1"/>
      <c r="C215" ph="1"/>
      <c r="D215" ph="1"/>
      <c r="E215" ph="1"/>
      <c r="F215" ph="1"/>
      <c r="G215" ph="1"/>
      <c r="H215" ph="1"/>
      <c r="I215" ph="1"/>
      <c r="J215" ph="1"/>
      <c r="K215" ph="1"/>
      <c r="L215" ph="1"/>
      <c r="M215" ph="1"/>
      <c r="N215" ph="1"/>
      <c r="O215" ph="1"/>
      <c r="P215" ph="1"/>
      <c r="Q215" ph="1"/>
      <c r="R215" ph="1"/>
      <c r="S215" ph="1"/>
      <c r="T215" ph="1"/>
      <c r="U215" ph="1"/>
      <c r="V215" ph="1"/>
      <c r="W215" ph="1"/>
      <c r="X215" ph="1"/>
      <c r="Y215" ph="1"/>
      <c r="Z215" ph="1"/>
      <c r="AA215" ph="1"/>
      <c r="AB215" ph="1"/>
      <c r="AC215" ph="1"/>
      <c r="AD215" ph="1"/>
      <c r="AE215" ph="1"/>
      <c r="AF215" ph="1"/>
      <c r="AG215" ph="1"/>
      <c r="AH215" ph="1"/>
      <c r="AI215" ph="1"/>
      <c r="AJ215" ph="1"/>
      <c r="AK215" ph="1"/>
      <c r="AL215" ph="1"/>
    </row>
    <row r="216" spans="1:38" ht="19.5">
      <c r="A216" ph="1"/>
      <c r="B216" ph="1"/>
      <c r="C216" ph="1"/>
      <c r="D216" ph="1"/>
      <c r="E216" ph="1"/>
      <c r="F216" ph="1"/>
      <c r="G216" ph="1"/>
      <c r="H216" ph="1"/>
      <c r="I216" ph="1"/>
      <c r="J216" ph="1"/>
      <c r="K216" ph="1"/>
      <c r="L216" ph="1"/>
      <c r="M216" ph="1"/>
      <c r="N216" ph="1"/>
      <c r="O216" ph="1"/>
      <c r="P216" ph="1"/>
      <c r="Q216" ph="1"/>
      <c r="R216" ph="1"/>
      <c r="S216" ph="1"/>
      <c r="T216" ph="1"/>
      <c r="U216" ph="1"/>
      <c r="V216" ph="1"/>
      <c r="W216" ph="1"/>
      <c r="X216" ph="1"/>
      <c r="Y216" ph="1"/>
      <c r="Z216" ph="1"/>
      <c r="AA216" ph="1"/>
      <c r="AB216" ph="1"/>
      <c r="AC216" ph="1"/>
      <c r="AD216" ph="1"/>
      <c r="AE216" ph="1"/>
      <c r="AF216" ph="1"/>
      <c r="AG216" ph="1"/>
      <c r="AH216" ph="1"/>
      <c r="AI216" ph="1"/>
      <c r="AJ216" ph="1"/>
      <c r="AK216" ph="1"/>
      <c r="AL216" ph="1"/>
    </row>
    <row r="217" spans="1:38" ht="19.5">
      <c r="A217" ph="1"/>
      <c r="B217" ph="1"/>
      <c r="C217" ph="1"/>
      <c r="D217" ph="1"/>
      <c r="E217" ph="1"/>
      <c r="F217" ph="1"/>
      <c r="G217" ph="1"/>
      <c r="H217" ph="1"/>
      <c r="I217" ph="1"/>
      <c r="J217" ph="1"/>
      <c r="K217" ph="1"/>
      <c r="L217" ph="1"/>
      <c r="M217" ph="1"/>
      <c r="N217" ph="1"/>
      <c r="O217" ph="1"/>
      <c r="P217" ph="1"/>
      <c r="Q217" ph="1"/>
      <c r="R217" ph="1"/>
      <c r="S217" ph="1"/>
      <c r="T217" ph="1"/>
      <c r="U217" ph="1"/>
      <c r="V217" ph="1"/>
      <c r="W217" ph="1"/>
      <c r="X217" ph="1"/>
      <c r="Y217" ph="1"/>
      <c r="Z217" ph="1"/>
      <c r="AA217" ph="1"/>
      <c r="AB217" ph="1"/>
      <c r="AC217" ph="1"/>
      <c r="AD217" ph="1"/>
      <c r="AE217" ph="1"/>
      <c r="AF217" ph="1"/>
      <c r="AG217" ph="1"/>
      <c r="AH217" ph="1"/>
      <c r="AI217" ph="1"/>
      <c r="AJ217" ph="1"/>
      <c r="AK217" ph="1"/>
      <c r="AL217" ph="1"/>
    </row>
    <row r="218" spans="1:38" ht="19.5">
      <c r="A218" ph="1"/>
      <c r="B218" ph="1"/>
      <c r="C218" ph="1"/>
      <c r="D218" ph="1"/>
      <c r="E218" ph="1"/>
      <c r="F218" ph="1"/>
      <c r="G218" ph="1"/>
      <c r="H218" ph="1"/>
      <c r="I218" ph="1"/>
      <c r="J218" ph="1"/>
      <c r="K218" ph="1"/>
      <c r="L218" ph="1"/>
      <c r="M218" ph="1"/>
      <c r="N218" ph="1"/>
      <c r="O218" ph="1"/>
      <c r="P218" ph="1"/>
      <c r="Q218" ph="1"/>
      <c r="R218" ph="1"/>
      <c r="S218" ph="1"/>
      <c r="T218" ph="1"/>
      <c r="U218" ph="1"/>
      <c r="V218" ph="1"/>
      <c r="W218" ph="1"/>
      <c r="X218" ph="1"/>
      <c r="Y218" ph="1"/>
      <c r="Z218" ph="1"/>
      <c r="AA218" ph="1"/>
      <c r="AB218" ph="1"/>
      <c r="AC218" ph="1"/>
      <c r="AD218" ph="1"/>
      <c r="AE218" ph="1"/>
      <c r="AF218" ph="1"/>
      <c r="AG218" ph="1"/>
      <c r="AH218" ph="1"/>
      <c r="AI218" ph="1"/>
      <c r="AJ218" ph="1"/>
      <c r="AK218" ph="1"/>
      <c r="AL218" ph="1"/>
    </row>
    <row r="219" spans="1:38" ht="19.5">
      <c r="A219" ph="1"/>
      <c r="B219" ph="1"/>
      <c r="C219" ph="1"/>
      <c r="D219" ph="1"/>
      <c r="E219" ph="1"/>
      <c r="F219" ph="1"/>
      <c r="G219" ph="1"/>
      <c r="H219" ph="1"/>
      <c r="I219" ph="1"/>
      <c r="J219" ph="1"/>
      <c r="K219" ph="1"/>
      <c r="L219" ph="1"/>
      <c r="M219" ph="1"/>
      <c r="N219" ph="1"/>
      <c r="O219" ph="1"/>
      <c r="P219" ph="1"/>
      <c r="Q219" ph="1"/>
      <c r="R219" ph="1"/>
      <c r="S219" ph="1"/>
      <c r="T219" ph="1"/>
      <c r="U219" ph="1"/>
      <c r="V219" ph="1"/>
      <c r="W219" ph="1"/>
      <c r="X219" ph="1"/>
      <c r="Y219" ph="1"/>
      <c r="Z219" ph="1"/>
      <c r="AA219" ph="1"/>
      <c r="AB219" ph="1"/>
      <c r="AC219" ph="1"/>
      <c r="AD219" ph="1"/>
      <c r="AE219" ph="1"/>
      <c r="AF219" ph="1"/>
      <c r="AG219" ph="1"/>
      <c r="AH219" ph="1"/>
      <c r="AI219" ph="1"/>
      <c r="AJ219" ph="1"/>
      <c r="AK219" ph="1"/>
      <c r="AL219" ph="1"/>
    </row>
    <row r="220" spans="1:38" ht="19.5">
      <c r="A220" ph="1"/>
      <c r="B220" ph="1"/>
      <c r="C220" ph="1"/>
      <c r="D220" ph="1"/>
      <c r="E220" ph="1"/>
      <c r="F220" ph="1"/>
      <c r="G220" ph="1"/>
      <c r="H220" ph="1"/>
      <c r="I220" ph="1"/>
      <c r="J220" ph="1"/>
      <c r="K220" ph="1"/>
      <c r="L220" ph="1"/>
      <c r="M220" ph="1"/>
      <c r="N220" ph="1"/>
      <c r="O220" ph="1"/>
      <c r="P220" ph="1"/>
      <c r="Q220" ph="1"/>
      <c r="R220" ph="1"/>
      <c r="S220" ph="1"/>
      <c r="T220" ph="1"/>
      <c r="U220" ph="1"/>
      <c r="V220" ph="1"/>
      <c r="W220" ph="1"/>
      <c r="X220" ph="1"/>
      <c r="Y220" ph="1"/>
      <c r="Z220" ph="1"/>
      <c r="AA220" ph="1"/>
      <c r="AB220" ph="1"/>
      <c r="AC220" ph="1"/>
      <c r="AD220" ph="1"/>
      <c r="AE220" ph="1"/>
      <c r="AF220" ph="1"/>
      <c r="AG220" ph="1"/>
      <c r="AH220" ph="1"/>
      <c r="AI220" ph="1"/>
      <c r="AJ220" ph="1"/>
      <c r="AK220" ph="1"/>
      <c r="AL220" ph="1"/>
    </row>
    <row r="221" spans="1:38" ht="19.5">
      <c r="A221" ph="1"/>
      <c r="B221" ph="1"/>
      <c r="C221" ph="1"/>
      <c r="D221" ph="1"/>
      <c r="E221" ph="1"/>
      <c r="F221" ph="1"/>
      <c r="G221" ph="1"/>
      <c r="H221" ph="1"/>
      <c r="I221" ph="1"/>
      <c r="J221" ph="1"/>
      <c r="K221" ph="1"/>
      <c r="L221" ph="1"/>
      <c r="M221" ph="1"/>
      <c r="N221" ph="1"/>
      <c r="O221" ph="1"/>
      <c r="P221" ph="1"/>
      <c r="Q221" ph="1"/>
      <c r="R221" ph="1"/>
      <c r="S221" ph="1"/>
      <c r="T221" ph="1"/>
      <c r="U221" ph="1"/>
      <c r="V221" ph="1"/>
      <c r="W221" ph="1"/>
      <c r="X221" ph="1"/>
      <c r="Y221" ph="1"/>
      <c r="Z221" ph="1"/>
      <c r="AA221" ph="1"/>
      <c r="AB221" ph="1"/>
      <c r="AC221" ph="1"/>
      <c r="AD221" ph="1"/>
      <c r="AE221" ph="1"/>
      <c r="AF221" ph="1"/>
      <c r="AG221" ph="1"/>
      <c r="AH221" ph="1"/>
      <c r="AI221" ph="1"/>
      <c r="AJ221" ph="1"/>
      <c r="AK221" ph="1"/>
      <c r="AL221" ph="1"/>
    </row>
    <row r="222" spans="1:38" ht="19.5">
      <c r="A222" ph="1"/>
      <c r="B222" ph="1"/>
      <c r="C222" ph="1"/>
      <c r="D222" ph="1"/>
      <c r="E222" ph="1"/>
      <c r="F222" ph="1"/>
      <c r="G222" ph="1"/>
      <c r="H222" ph="1"/>
      <c r="I222" ph="1"/>
      <c r="J222" ph="1"/>
      <c r="K222" ph="1"/>
      <c r="L222" ph="1"/>
      <c r="M222" ph="1"/>
      <c r="N222" ph="1"/>
      <c r="O222" ph="1"/>
      <c r="P222" ph="1"/>
      <c r="Q222" ph="1"/>
      <c r="R222" ph="1"/>
      <c r="S222" ph="1"/>
      <c r="T222" ph="1"/>
      <c r="U222" ph="1"/>
      <c r="V222" ph="1"/>
      <c r="W222" ph="1"/>
      <c r="X222" ph="1"/>
      <c r="Y222" ph="1"/>
      <c r="Z222" ph="1"/>
      <c r="AA222" ph="1"/>
      <c r="AB222" ph="1"/>
      <c r="AC222" ph="1"/>
      <c r="AD222" ph="1"/>
      <c r="AE222" ph="1"/>
      <c r="AF222" ph="1"/>
      <c r="AG222" ph="1"/>
      <c r="AH222" ph="1"/>
      <c r="AI222" ph="1"/>
      <c r="AJ222" ph="1"/>
      <c r="AK222" ph="1"/>
      <c r="AL222" ph="1"/>
    </row>
    <row r="223" spans="1:38" ht="19.5">
      <c r="A223" ph="1"/>
      <c r="B223" ph="1"/>
      <c r="C223" ph="1"/>
      <c r="D223" ph="1"/>
      <c r="E223" ph="1"/>
      <c r="F223" ph="1"/>
      <c r="G223" ph="1"/>
      <c r="H223" ph="1"/>
      <c r="I223" ph="1"/>
      <c r="J223" ph="1"/>
      <c r="K223" ph="1"/>
      <c r="L223" ph="1"/>
      <c r="M223" ph="1"/>
      <c r="N223" ph="1"/>
      <c r="O223" ph="1"/>
      <c r="P223" ph="1"/>
      <c r="Q223" ph="1"/>
      <c r="R223" ph="1"/>
      <c r="S223" ph="1"/>
      <c r="T223" ph="1"/>
      <c r="U223" ph="1"/>
      <c r="V223" ph="1"/>
      <c r="W223" ph="1"/>
      <c r="X223" ph="1"/>
      <c r="Y223" ph="1"/>
      <c r="Z223" ph="1"/>
      <c r="AA223" ph="1"/>
      <c r="AB223" ph="1"/>
      <c r="AC223" ph="1"/>
      <c r="AD223" ph="1"/>
      <c r="AE223" ph="1"/>
      <c r="AF223" ph="1"/>
      <c r="AG223" ph="1"/>
      <c r="AH223" ph="1"/>
      <c r="AI223" ph="1"/>
      <c r="AJ223" ph="1"/>
      <c r="AK223" ph="1"/>
      <c r="AL223" ph="1"/>
    </row>
    <row r="224" spans="1:38" ht="19.5">
      <c r="A224" ph="1"/>
      <c r="B224" ph="1"/>
      <c r="C224" ph="1"/>
      <c r="D224" ph="1"/>
      <c r="E224" ph="1"/>
      <c r="F224" ph="1"/>
      <c r="G224" ph="1"/>
      <c r="H224" ph="1"/>
      <c r="I224" ph="1"/>
      <c r="J224" ph="1"/>
      <c r="K224" ph="1"/>
      <c r="L224" ph="1"/>
      <c r="M224" ph="1"/>
      <c r="N224" ph="1"/>
      <c r="O224" ph="1"/>
      <c r="P224" ph="1"/>
      <c r="Q224" ph="1"/>
      <c r="R224" ph="1"/>
      <c r="S224" ph="1"/>
      <c r="T224" ph="1"/>
      <c r="U224" ph="1"/>
      <c r="V224" ph="1"/>
      <c r="W224" ph="1"/>
      <c r="X224" ph="1"/>
      <c r="Y224" ph="1"/>
      <c r="Z224" ph="1"/>
      <c r="AA224" ph="1"/>
      <c r="AB224" ph="1"/>
      <c r="AC224" ph="1"/>
      <c r="AD224" ph="1"/>
      <c r="AE224" ph="1"/>
      <c r="AF224" ph="1"/>
      <c r="AG224" ph="1"/>
      <c r="AH224" ph="1"/>
      <c r="AI224" ph="1"/>
      <c r="AJ224" ph="1"/>
      <c r="AK224" ph="1"/>
      <c r="AL224" ph="1"/>
    </row>
    <row r="225" spans="1:38" ht="19.5">
      <c r="A225" ph="1"/>
      <c r="B225" ph="1"/>
      <c r="C225" ph="1"/>
      <c r="D225" ph="1"/>
      <c r="E225" ph="1"/>
      <c r="F225" ph="1"/>
      <c r="G225" ph="1"/>
      <c r="H225" ph="1"/>
      <c r="I225" ph="1"/>
      <c r="J225" ph="1"/>
      <c r="K225" ph="1"/>
      <c r="L225" ph="1"/>
      <c r="M225" ph="1"/>
      <c r="N225" ph="1"/>
      <c r="O225" ph="1"/>
      <c r="P225" ph="1"/>
      <c r="Q225" ph="1"/>
      <c r="R225" ph="1"/>
      <c r="S225" ph="1"/>
      <c r="T225" ph="1"/>
      <c r="U225" ph="1"/>
      <c r="V225" ph="1"/>
      <c r="W225" ph="1"/>
      <c r="X225" ph="1"/>
      <c r="Y225" ph="1"/>
      <c r="Z225" ph="1"/>
      <c r="AA225" ph="1"/>
      <c r="AB225" ph="1"/>
      <c r="AC225" ph="1"/>
      <c r="AD225" ph="1"/>
      <c r="AE225" ph="1"/>
      <c r="AF225" ph="1"/>
      <c r="AG225" ph="1"/>
      <c r="AH225" ph="1"/>
      <c r="AI225" ph="1"/>
      <c r="AJ225" ph="1"/>
      <c r="AK225" ph="1"/>
      <c r="AL225" ph="1"/>
    </row>
    <row r="226" spans="1:38" ht="19.5">
      <c r="A226" ph="1"/>
      <c r="B226" ph="1"/>
      <c r="C226" ph="1"/>
      <c r="D226" ph="1"/>
      <c r="E226" ph="1"/>
      <c r="F226" ph="1"/>
      <c r="G226" ph="1"/>
      <c r="H226" ph="1"/>
      <c r="I226" ph="1"/>
      <c r="J226" ph="1"/>
      <c r="K226" ph="1"/>
      <c r="L226" ph="1"/>
      <c r="M226" ph="1"/>
      <c r="N226" ph="1"/>
      <c r="O226" ph="1"/>
      <c r="P226" ph="1"/>
      <c r="Q226" ph="1"/>
      <c r="R226" ph="1"/>
      <c r="S226" ph="1"/>
      <c r="T226" ph="1"/>
      <c r="U226" ph="1"/>
      <c r="V226" ph="1"/>
      <c r="W226" ph="1"/>
      <c r="X226" ph="1"/>
      <c r="Y226" ph="1"/>
      <c r="Z226" ph="1"/>
      <c r="AA226" ph="1"/>
      <c r="AB226" ph="1"/>
      <c r="AC226" ph="1"/>
      <c r="AD226" ph="1"/>
      <c r="AE226" ph="1"/>
      <c r="AF226" ph="1"/>
      <c r="AG226" ph="1"/>
      <c r="AH226" ph="1"/>
      <c r="AI226" ph="1"/>
      <c r="AJ226" ph="1"/>
      <c r="AK226" ph="1"/>
      <c r="AL226" ph="1"/>
    </row>
    <row r="227" spans="1:38" ht="19.5">
      <c r="A227" ph="1"/>
      <c r="B227" ph="1"/>
      <c r="C227" ph="1"/>
      <c r="D227" ph="1"/>
      <c r="E227" ph="1"/>
      <c r="F227" ph="1"/>
      <c r="G227" ph="1"/>
      <c r="H227" ph="1"/>
      <c r="I227" ph="1"/>
      <c r="J227" ph="1"/>
      <c r="K227" ph="1"/>
      <c r="L227" ph="1"/>
      <c r="M227" ph="1"/>
      <c r="N227" ph="1"/>
      <c r="O227" ph="1"/>
      <c r="P227" ph="1"/>
      <c r="Q227" ph="1"/>
      <c r="R227" ph="1"/>
      <c r="S227" ph="1"/>
      <c r="T227" ph="1"/>
      <c r="U227" ph="1"/>
      <c r="V227" ph="1"/>
      <c r="W227" ph="1"/>
      <c r="X227" ph="1"/>
      <c r="Y227" ph="1"/>
      <c r="Z227" ph="1"/>
      <c r="AA227" ph="1"/>
      <c r="AB227" ph="1"/>
      <c r="AC227" ph="1"/>
      <c r="AD227" ph="1"/>
      <c r="AE227" ph="1"/>
      <c r="AF227" ph="1"/>
      <c r="AG227" ph="1"/>
      <c r="AH227" ph="1"/>
      <c r="AI227" ph="1"/>
      <c r="AJ227" ph="1"/>
      <c r="AK227" ph="1"/>
      <c r="AL227" ph="1"/>
    </row>
    <row r="228" spans="1:38" ht="19.5">
      <c r="A228" ph="1"/>
      <c r="B228" ph="1"/>
      <c r="C228" ph="1"/>
      <c r="D228" ph="1"/>
      <c r="E228" ph="1"/>
      <c r="F228" ph="1"/>
      <c r="G228" ph="1"/>
      <c r="H228" ph="1"/>
      <c r="I228" ph="1"/>
      <c r="J228" ph="1"/>
      <c r="K228" ph="1"/>
      <c r="L228" ph="1"/>
      <c r="M228" ph="1"/>
      <c r="N228" ph="1"/>
      <c r="O228" ph="1"/>
      <c r="P228" ph="1"/>
      <c r="Q228" ph="1"/>
      <c r="R228" ph="1"/>
      <c r="S228" ph="1"/>
      <c r="T228" ph="1"/>
      <c r="U228" ph="1"/>
      <c r="V228" ph="1"/>
      <c r="W228" ph="1"/>
      <c r="X228" ph="1"/>
      <c r="Y228" ph="1"/>
      <c r="Z228" ph="1"/>
      <c r="AA228" ph="1"/>
      <c r="AB228" ph="1"/>
      <c r="AC228" ph="1"/>
      <c r="AD228" ph="1"/>
      <c r="AE228" ph="1"/>
      <c r="AF228" ph="1"/>
      <c r="AG228" ph="1"/>
      <c r="AH228" ph="1"/>
      <c r="AI228" ph="1"/>
      <c r="AJ228" ph="1"/>
      <c r="AK228" ph="1"/>
      <c r="AL228" ph="1"/>
    </row>
    <row r="229" spans="1:38" ht="19.5">
      <c r="A229" ph="1"/>
      <c r="B229" ph="1"/>
      <c r="C229" ph="1"/>
      <c r="D229" ph="1"/>
      <c r="E229" ph="1"/>
      <c r="F229" ph="1"/>
      <c r="G229" ph="1"/>
      <c r="H229" ph="1"/>
      <c r="I229" ph="1"/>
      <c r="J229" ph="1"/>
      <c r="K229" ph="1"/>
      <c r="L229" ph="1"/>
      <c r="M229" ph="1"/>
      <c r="N229" ph="1"/>
      <c r="O229" ph="1"/>
      <c r="P229" ph="1"/>
      <c r="Q229" ph="1"/>
      <c r="R229" ph="1"/>
      <c r="S229" ph="1"/>
      <c r="T229" ph="1"/>
      <c r="U229" ph="1"/>
      <c r="V229" ph="1"/>
      <c r="W229" ph="1"/>
      <c r="X229" ph="1"/>
      <c r="Y229" ph="1"/>
      <c r="Z229" ph="1"/>
      <c r="AA229" ph="1"/>
      <c r="AB229" ph="1"/>
      <c r="AC229" ph="1"/>
      <c r="AD229" ph="1"/>
      <c r="AE229" ph="1"/>
      <c r="AF229" ph="1"/>
      <c r="AG229" ph="1"/>
      <c r="AH229" ph="1"/>
      <c r="AI229" ph="1"/>
      <c r="AJ229" ph="1"/>
      <c r="AK229" ph="1"/>
      <c r="AL229" ph="1"/>
    </row>
    <row r="230" spans="1:38" ht="19.5">
      <c r="A230" ph="1"/>
      <c r="B230" ph="1"/>
      <c r="C230" ph="1"/>
      <c r="D230" ph="1"/>
      <c r="E230" ph="1"/>
      <c r="F230" ph="1"/>
      <c r="G230" ph="1"/>
      <c r="H230" ph="1"/>
      <c r="I230" ph="1"/>
      <c r="J230" ph="1"/>
      <c r="K230" ph="1"/>
      <c r="L230" ph="1"/>
      <c r="M230" ph="1"/>
      <c r="N230" ph="1"/>
      <c r="O230" ph="1"/>
      <c r="P230" ph="1"/>
      <c r="Q230" ph="1"/>
      <c r="R230" ph="1"/>
      <c r="S230" ph="1"/>
      <c r="T230" ph="1"/>
      <c r="U230" ph="1"/>
      <c r="V230" ph="1"/>
      <c r="W230" ph="1"/>
      <c r="X230" ph="1"/>
      <c r="Y230" ph="1"/>
      <c r="Z230" ph="1"/>
      <c r="AA230" ph="1"/>
      <c r="AB230" ph="1"/>
      <c r="AC230" ph="1"/>
      <c r="AD230" ph="1"/>
      <c r="AE230" ph="1"/>
      <c r="AF230" ph="1"/>
      <c r="AG230" ph="1"/>
      <c r="AH230" ph="1"/>
      <c r="AI230" ph="1"/>
      <c r="AJ230" ph="1"/>
      <c r="AK230" ph="1"/>
      <c r="AL230" ph="1"/>
    </row>
    <row r="231" spans="1:38" ht="19.5">
      <c r="A231" ph="1"/>
      <c r="B231" ph="1"/>
      <c r="C231" ph="1"/>
      <c r="D231" ph="1"/>
      <c r="E231" ph="1"/>
      <c r="F231" ph="1"/>
      <c r="G231" ph="1"/>
      <c r="H231" ph="1"/>
      <c r="I231" ph="1"/>
      <c r="J231" ph="1"/>
      <c r="K231" ph="1"/>
      <c r="L231" ph="1"/>
      <c r="M231" ph="1"/>
      <c r="N231" ph="1"/>
      <c r="O231" ph="1"/>
      <c r="P231" ph="1"/>
      <c r="Q231" ph="1"/>
      <c r="R231" ph="1"/>
      <c r="S231" ph="1"/>
      <c r="T231" ph="1"/>
      <c r="U231" ph="1"/>
      <c r="V231" ph="1"/>
      <c r="W231" ph="1"/>
      <c r="X231" ph="1"/>
      <c r="Y231" ph="1"/>
      <c r="Z231" ph="1"/>
      <c r="AA231" ph="1"/>
      <c r="AB231" ph="1"/>
      <c r="AC231" ph="1"/>
      <c r="AD231" ph="1"/>
      <c r="AE231" ph="1"/>
      <c r="AF231" ph="1"/>
      <c r="AG231" ph="1"/>
      <c r="AH231" ph="1"/>
      <c r="AI231" ph="1"/>
      <c r="AJ231" ph="1"/>
      <c r="AK231" ph="1"/>
      <c r="AL231" ph="1"/>
    </row>
    <row r="232" spans="1:38" ht="19.5">
      <c r="A232" ph="1"/>
      <c r="B232" ph="1"/>
      <c r="C232" ph="1"/>
      <c r="D232" ph="1"/>
      <c r="E232" ph="1"/>
      <c r="F232" ph="1"/>
      <c r="G232" ph="1"/>
      <c r="H232" ph="1"/>
      <c r="I232" ph="1"/>
      <c r="J232" ph="1"/>
      <c r="K232" ph="1"/>
      <c r="L232" ph="1"/>
      <c r="M232" ph="1"/>
      <c r="N232" ph="1"/>
      <c r="O232" ph="1"/>
      <c r="P232" ph="1"/>
      <c r="Q232" ph="1"/>
      <c r="R232" ph="1"/>
      <c r="S232" ph="1"/>
      <c r="T232" ph="1"/>
      <c r="U232" ph="1"/>
      <c r="V232" ph="1"/>
      <c r="W232" ph="1"/>
      <c r="X232" ph="1"/>
      <c r="Y232" ph="1"/>
      <c r="Z232" ph="1"/>
      <c r="AA232" ph="1"/>
      <c r="AB232" ph="1"/>
      <c r="AC232" ph="1"/>
      <c r="AD232" ph="1"/>
      <c r="AE232" ph="1"/>
      <c r="AF232" ph="1"/>
      <c r="AG232" ph="1"/>
      <c r="AH232" ph="1"/>
      <c r="AI232" ph="1"/>
      <c r="AJ232" ph="1"/>
      <c r="AK232" ph="1"/>
      <c r="AL232" ph="1"/>
    </row>
    <row r="233" spans="1:38" ht="19.5">
      <c r="A233" ph="1"/>
      <c r="B233" ph="1"/>
      <c r="C233" ph="1"/>
      <c r="D233" ph="1"/>
      <c r="E233" ph="1"/>
      <c r="F233" ph="1"/>
      <c r="G233" ph="1"/>
      <c r="H233" ph="1"/>
      <c r="I233" ph="1"/>
      <c r="J233" ph="1"/>
      <c r="K233" ph="1"/>
      <c r="L233" ph="1"/>
      <c r="M233" ph="1"/>
      <c r="N233" ph="1"/>
      <c r="O233" ph="1"/>
      <c r="P233" ph="1"/>
      <c r="Q233" ph="1"/>
      <c r="R233" ph="1"/>
      <c r="S233" ph="1"/>
      <c r="T233" ph="1"/>
      <c r="U233" ph="1"/>
      <c r="V233" ph="1"/>
      <c r="W233" ph="1"/>
      <c r="X233" ph="1"/>
      <c r="Y233" ph="1"/>
      <c r="Z233" ph="1"/>
      <c r="AA233" ph="1"/>
      <c r="AB233" ph="1"/>
      <c r="AC233" ph="1"/>
      <c r="AD233" ph="1"/>
      <c r="AE233" ph="1"/>
      <c r="AF233" ph="1"/>
      <c r="AG233" ph="1"/>
      <c r="AH233" ph="1"/>
      <c r="AI233" ph="1"/>
      <c r="AJ233" ph="1"/>
      <c r="AK233" ph="1"/>
      <c r="AL233" ph="1"/>
    </row>
    <row r="234" spans="1:38" ht="19.5">
      <c r="A234" ph="1"/>
      <c r="B234" ph="1"/>
      <c r="C234" ph="1"/>
      <c r="D234" ph="1"/>
      <c r="E234" ph="1"/>
      <c r="F234" ph="1"/>
      <c r="G234" ph="1"/>
      <c r="H234" ph="1"/>
      <c r="I234" ph="1"/>
      <c r="J234" ph="1"/>
      <c r="K234" ph="1"/>
      <c r="L234" ph="1"/>
      <c r="M234" ph="1"/>
      <c r="N234" ph="1"/>
      <c r="O234" ph="1"/>
      <c r="P234" ph="1"/>
      <c r="Q234" ph="1"/>
      <c r="R234" ph="1"/>
      <c r="S234" ph="1"/>
      <c r="T234" ph="1"/>
      <c r="U234" ph="1"/>
      <c r="V234" ph="1"/>
      <c r="W234" ph="1"/>
      <c r="X234" ph="1"/>
      <c r="Y234" ph="1"/>
      <c r="Z234" ph="1"/>
      <c r="AA234" ph="1"/>
      <c r="AB234" ph="1"/>
      <c r="AC234" ph="1"/>
      <c r="AD234" ph="1"/>
      <c r="AE234" ph="1"/>
      <c r="AF234" ph="1"/>
      <c r="AG234" ph="1"/>
      <c r="AH234" ph="1"/>
      <c r="AI234" ph="1"/>
      <c r="AJ234" ph="1"/>
      <c r="AK234" ph="1"/>
      <c r="AL234" ph="1"/>
    </row>
    <row r="235" spans="1:38" ht="19.5">
      <c r="A235" ph="1"/>
      <c r="B235" ph="1"/>
      <c r="C235" ph="1"/>
      <c r="D235" ph="1"/>
      <c r="E235" ph="1"/>
      <c r="F235" ph="1"/>
      <c r="G235" ph="1"/>
      <c r="H235" ph="1"/>
      <c r="I235" ph="1"/>
      <c r="J235" ph="1"/>
      <c r="K235" ph="1"/>
      <c r="L235" ph="1"/>
      <c r="M235" ph="1"/>
      <c r="N235" ph="1"/>
      <c r="O235" ph="1"/>
      <c r="P235" ph="1"/>
      <c r="Q235" ph="1"/>
      <c r="R235" ph="1"/>
      <c r="S235" ph="1"/>
      <c r="T235" ph="1"/>
      <c r="U235" ph="1"/>
      <c r="V235" ph="1"/>
      <c r="W235" ph="1"/>
      <c r="X235" ph="1"/>
      <c r="Y235" ph="1"/>
      <c r="Z235" ph="1"/>
      <c r="AA235" ph="1"/>
      <c r="AB235" ph="1"/>
      <c r="AC235" ph="1"/>
      <c r="AD235" ph="1"/>
      <c r="AE235" ph="1"/>
      <c r="AF235" ph="1"/>
      <c r="AG235" ph="1"/>
      <c r="AH235" ph="1"/>
      <c r="AI235" ph="1"/>
      <c r="AJ235" ph="1"/>
      <c r="AK235" ph="1"/>
      <c r="AL235" ph="1"/>
    </row>
    <row r="236" spans="1:38" ht="19.5">
      <c r="A236" ph="1"/>
      <c r="B236" ph="1"/>
      <c r="C236" ph="1"/>
      <c r="D236" ph="1"/>
      <c r="E236" ph="1"/>
      <c r="F236" ph="1"/>
      <c r="G236" ph="1"/>
      <c r="H236" ph="1"/>
      <c r="I236" ph="1"/>
      <c r="J236" ph="1"/>
      <c r="K236" ph="1"/>
      <c r="L236" ph="1"/>
      <c r="M236" ph="1"/>
      <c r="N236" ph="1"/>
      <c r="O236" ph="1"/>
      <c r="P236" ph="1"/>
      <c r="Q236" ph="1"/>
      <c r="R236" ph="1"/>
      <c r="S236" ph="1"/>
      <c r="T236" ph="1"/>
      <c r="U236" ph="1"/>
      <c r="V236" ph="1"/>
      <c r="W236" ph="1"/>
      <c r="X236" ph="1"/>
      <c r="Y236" ph="1"/>
      <c r="Z236" ph="1"/>
      <c r="AA236" ph="1"/>
      <c r="AB236" ph="1"/>
      <c r="AC236" ph="1"/>
      <c r="AD236" ph="1"/>
      <c r="AE236" ph="1"/>
      <c r="AF236" ph="1"/>
      <c r="AG236" ph="1"/>
      <c r="AH236" ph="1"/>
      <c r="AI236" ph="1"/>
      <c r="AJ236" ph="1"/>
      <c r="AK236" ph="1"/>
      <c r="AL236" ph="1"/>
    </row>
    <row r="237" spans="1:38" ht="19.5">
      <c r="A237" ph="1"/>
      <c r="B237" ph="1"/>
      <c r="C237" ph="1"/>
      <c r="D237" ph="1"/>
      <c r="E237" ph="1"/>
      <c r="F237" ph="1"/>
      <c r="G237" ph="1"/>
      <c r="H237" ph="1"/>
      <c r="I237" ph="1"/>
      <c r="J237" ph="1"/>
      <c r="K237" ph="1"/>
      <c r="L237" ph="1"/>
      <c r="M237" ph="1"/>
      <c r="N237" ph="1"/>
      <c r="O237" ph="1"/>
      <c r="P237" ph="1"/>
      <c r="Q237" ph="1"/>
      <c r="R237" ph="1"/>
      <c r="S237" ph="1"/>
      <c r="T237" ph="1"/>
      <c r="U237" ph="1"/>
      <c r="V237" ph="1"/>
      <c r="W237" ph="1"/>
      <c r="X237" ph="1"/>
      <c r="Y237" ph="1"/>
      <c r="Z237" ph="1"/>
      <c r="AA237" ph="1"/>
      <c r="AB237" ph="1"/>
      <c r="AC237" ph="1"/>
      <c r="AD237" ph="1"/>
      <c r="AE237" ph="1"/>
      <c r="AF237" ph="1"/>
      <c r="AG237" ph="1"/>
      <c r="AH237" ph="1"/>
      <c r="AI237" ph="1"/>
      <c r="AJ237" ph="1"/>
      <c r="AK237" ph="1"/>
      <c r="AL237" ph="1"/>
    </row>
    <row r="238" spans="1:38" ht="19.5">
      <c r="A238" ph="1"/>
      <c r="B238" ph="1"/>
      <c r="C238" ph="1"/>
      <c r="D238" ph="1"/>
      <c r="E238" ph="1"/>
      <c r="F238" ph="1"/>
      <c r="G238" ph="1"/>
      <c r="H238" ph="1"/>
      <c r="I238" ph="1"/>
      <c r="J238" ph="1"/>
      <c r="K238" ph="1"/>
      <c r="L238" ph="1"/>
      <c r="M238" ph="1"/>
      <c r="N238" ph="1"/>
      <c r="O238" ph="1"/>
      <c r="P238" ph="1"/>
      <c r="Q238" ph="1"/>
      <c r="R238" ph="1"/>
      <c r="S238" ph="1"/>
      <c r="T238" ph="1"/>
      <c r="U238" ph="1"/>
      <c r="V238" ph="1"/>
      <c r="W238" ph="1"/>
      <c r="X238" ph="1"/>
      <c r="Y238" ph="1"/>
      <c r="Z238" ph="1"/>
      <c r="AA238" ph="1"/>
      <c r="AB238" ph="1"/>
      <c r="AC238" ph="1"/>
      <c r="AD238" ph="1"/>
      <c r="AE238" ph="1"/>
      <c r="AF238" ph="1"/>
      <c r="AG238" ph="1"/>
      <c r="AH238" ph="1"/>
      <c r="AI238" ph="1"/>
      <c r="AJ238" ph="1"/>
      <c r="AK238" ph="1"/>
      <c r="AL238" ph="1"/>
    </row>
    <row r="239" spans="1:38" ht="19.5">
      <c r="A239" ph="1"/>
      <c r="B239" ph="1"/>
      <c r="C239" ph="1"/>
      <c r="D239" ph="1"/>
      <c r="E239" ph="1"/>
      <c r="F239" ph="1"/>
      <c r="G239" ph="1"/>
      <c r="H239" ph="1"/>
      <c r="I239" ph="1"/>
      <c r="J239" ph="1"/>
      <c r="K239" ph="1"/>
      <c r="L239" ph="1"/>
      <c r="M239" ph="1"/>
      <c r="N239" ph="1"/>
      <c r="O239" ph="1"/>
      <c r="P239" ph="1"/>
      <c r="Q239" ph="1"/>
      <c r="R239" ph="1"/>
      <c r="S239" ph="1"/>
      <c r="T239" ph="1"/>
      <c r="U239" ph="1"/>
      <c r="V239" ph="1"/>
      <c r="W239" ph="1"/>
      <c r="X239" ph="1"/>
      <c r="Y239" ph="1"/>
      <c r="Z239" ph="1"/>
      <c r="AA239" ph="1"/>
      <c r="AB239" ph="1"/>
      <c r="AC239" ph="1"/>
      <c r="AD239" ph="1"/>
      <c r="AE239" ph="1"/>
      <c r="AF239" ph="1"/>
      <c r="AG239" ph="1"/>
      <c r="AH239" ph="1"/>
      <c r="AI239" ph="1"/>
      <c r="AJ239" ph="1"/>
      <c r="AK239" ph="1"/>
      <c r="AL239" ph="1"/>
    </row>
    <row r="240" spans="1:38" ht="19.5">
      <c r="A240" ph="1"/>
      <c r="B240" ph="1"/>
      <c r="C240" ph="1"/>
      <c r="D240" ph="1"/>
      <c r="E240" ph="1"/>
      <c r="F240" ph="1"/>
      <c r="G240" ph="1"/>
      <c r="H240" ph="1"/>
      <c r="I240" ph="1"/>
      <c r="J240" ph="1"/>
      <c r="K240" ph="1"/>
      <c r="L240" ph="1"/>
      <c r="M240" ph="1"/>
      <c r="N240" ph="1"/>
      <c r="O240" ph="1"/>
      <c r="P240" ph="1"/>
      <c r="Q240" ph="1"/>
      <c r="R240" ph="1"/>
      <c r="S240" ph="1"/>
      <c r="T240" ph="1"/>
      <c r="U240" ph="1"/>
      <c r="V240" ph="1"/>
      <c r="W240" ph="1"/>
      <c r="X240" ph="1"/>
      <c r="Y240" ph="1"/>
      <c r="Z240" ph="1"/>
      <c r="AA240" ph="1"/>
      <c r="AB240" ph="1"/>
      <c r="AC240" ph="1"/>
      <c r="AD240" ph="1"/>
      <c r="AE240" ph="1"/>
      <c r="AF240" ph="1"/>
      <c r="AG240" ph="1"/>
      <c r="AH240" ph="1"/>
      <c r="AI240" ph="1"/>
      <c r="AJ240" ph="1"/>
      <c r="AK240" ph="1"/>
      <c r="AL240" ph="1"/>
    </row>
    <row r="241" spans="1:38" ht="19.5">
      <c r="A241" ph="1"/>
      <c r="B241" ph="1"/>
      <c r="C241" ph="1"/>
      <c r="D241" ph="1"/>
      <c r="E241" ph="1"/>
      <c r="F241" ph="1"/>
      <c r="G241" ph="1"/>
      <c r="H241" ph="1"/>
      <c r="I241" ph="1"/>
      <c r="J241" ph="1"/>
      <c r="K241" ph="1"/>
      <c r="L241" ph="1"/>
      <c r="M241" ph="1"/>
      <c r="N241" ph="1"/>
      <c r="O241" ph="1"/>
      <c r="P241" ph="1"/>
      <c r="Q241" ph="1"/>
      <c r="R241" ph="1"/>
      <c r="S241" ph="1"/>
      <c r="T241" ph="1"/>
      <c r="U241" ph="1"/>
      <c r="V241" ph="1"/>
      <c r="W241" ph="1"/>
      <c r="X241" ph="1"/>
      <c r="Y241" ph="1"/>
      <c r="Z241" ph="1"/>
      <c r="AA241" ph="1"/>
      <c r="AB241" ph="1"/>
      <c r="AC241" ph="1"/>
      <c r="AD241" ph="1"/>
      <c r="AE241" ph="1"/>
      <c r="AF241" ph="1"/>
      <c r="AG241" ph="1"/>
      <c r="AH241" ph="1"/>
      <c r="AI241" ph="1"/>
      <c r="AJ241" ph="1"/>
      <c r="AK241" ph="1"/>
      <c r="AL241" ph="1"/>
    </row>
    <row r="242" spans="1:38" ht="19.5">
      <c r="A242" ph="1"/>
      <c r="B242" ph="1"/>
      <c r="C242" ph="1"/>
      <c r="D242" ph="1"/>
      <c r="E242" ph="1"/>
      <c r="F242" ph="1"/>
      <c r="G242" ph="1"/>
      <c r="H242" ph="1"/>
      <c r="I242" ph="1"/>
      <c r="J242" ph="1"/>
      <c r="K242" ph="1"/>
      <c r="L242" ph="1"/>
      <c r="M242" ph="1"/>
      <c r="N242" ph="1"/>
      <c r="O242" ph="1"/>
      <c r="P242" ph="1"/>
      <c r="Q242" ph="1"/>
      <c r="R242" ph="1"/>
      <c r="S242" ph="1"/>
      <c r="T242" ph="1"/>
      <c r="U242" ph="1"/>
      <c r="V242" ph="1"/>
      <c r="W242" ph="1"/>
      <c r="X242" ph="1"/>
      <c r="Y242" ph="1"/>
      <c r="Z242" ph="1"/>
      <c r="AA242" ph="1"/>
      <c r="AB242" ph="1"/>
      <c r="AC242" ph="1"/>
      <c r="AD242" ph="1"/>
      <c r="AE242" ph="1"/>
      <c r="AF242" ph="1"/>
      <c r="AG242" ph="1"/>
      <c r="AH242" ph="1"/>
      <c r="AI242" ph="1"/>
      <c r="AJ242" ph="1"/>
      <c r="AK242" ph="1"/>
      <c r="AL242" ph="1"/>
    </row>
    <row r="243" spans="1:38" ht="19.5">
      <c r="A243" ph="1"/>
      <c r="B243" ph="1"/>
      <c r="C243" ph="1"/>
      <c r="D243" ph="1"/>
      <c r="E243" ph="1"/>
      <c r="F243" ph="1"/>
      <c r="G243" ph="1"/>
      <c r="H243" ph="1"/>
      <c r="I243" ph="1"/>
      <c r="J243" ph="1"/>
      <c r="K243" ph="1"/>
      <c r="L243" ph="1"/>
      <c r="M243" ph="1"/>
      <c r="N243" ph="1"/>
      <c r="O243" ph="1"/>
      <c r="P243" ph="1"/>
      <c r="Q243" ph="1"/>
      <c r="R243" ph="1"/>
      <c r="S243" ph="1"/>
      <c r="T243" ph="1"/>
      <c r="U243" ph="1"/>
      <c r="V243" ph="1"/>
      <c r="W243" ph="1"/>
      <c r="X243" ph="1"/>
      <c r="Y243" ph="1"/>
      <c r="Z243" ph="1"/>
      <c r="AA243" ph="1"/>
      <c r="AB243" ph="1"/>
      <c r="AC243" ph="1"/>
      <c r="AD243" ph="1"/>
      <c r="AE243" ph="1"/>
      <c r="AF243" ph="1"/>
      <c r="AG243" ph="1"/>
      <c r="AH243" ph="1"/>
      <c r="AI243" ph="1"/>
      <c r="AJ243" ph="1"/>
      <c r="AK243" ph="1"/>
      <c r="AL243" ph="1"/>
    </row>
    <row r="244" spans="1:38" ht="19.5">
      <c r="A244" ph="1"/>
      <c r="B244" ph="1"/>
      <c r="C244" ph="1"/>
      <c r="D244" ph="1"/>
      <c r="E244" ph="1"/>
      <c r="F244" ph="1"/>
      <c r="G244" ph="1"/>
      <c r="H244" ph="1"/>
      <c r="I244" ph="1"/>
      <c r="J244" ph="1"/>
      <c r="K244" ph="1"/>
      <c r="L244" ph="1"/>
      <c r="M244" ph="1"/>
      <c r="N244" ph="1"/>
      <c r="O244" ph="1"/>
      <c r="P244" ph="1"/>
      <c r="Q244" ph="1"/>
      <c r="R244" ph="1"/>
      <c r="S244" ph="1"/>
      <c r="T244" ph="1"/>
      <c r="U244" ph="1"/>
      <c r="V244" ph="1"/>
      <c r="W244" ph="1"/>
      <c r="X244" ph="1"/>
      <c r="Y244" ph="1"/>
      <c r="Z244" ph="1"/>
      <c r="AA244" ph="1"/>
      <c r="AB244" ph="1"/>
      <c r="AC244" ph="1"/>
      <c r="AD244" ph="1"/>
      <c r="AE244" ph="1"/>
      <c r="AF244" ph="1"/>
      <c r="AG244" ph="1"/>
      <c r="AH244" ph="1"/>
      <c r="AI244" ph="1"/>
      <c r="AJ244" ph="1"/>
      <c r="AK244" ph="1"/>
      <c r="AL244" ph="1"/>
    </row>
    <row r="245" spans="1:38" ht="19.5">
      <c r="A245" ph="1"/>
      <c r="B245" ph="1"/>
      <c r="C245" ph="1"/>
      <c r="D245" ph="1"/>
      <c r="E245" ph="1"/>
      <c r="F245" ph="1"/>
      <c r="G245" ph="1"/>
      <c r="H245" ph="1"/>
      <c r="I245" ph="1"/>
      <c r="J245" ph="1"/>
      <c r="K245" ph="1"/>
      <c r="L245" ph="1"/>
      <c r="M245" ph="1"/>
      <c r="N245" ph="1"/>
      <c r="O245" ph="1"/>
      <c r="P245" ph="1"/>
      <c r="Q245" ph="1"/>
      <c r="R245" ph="1"/>
      <c r="S245" ph="1"/>
      <c r="T245" ph="1"/>
      <c r="U245" ph="1"/>
      <c r="V245" ph="1"/>
      <c r="W245" ph="1"/>
      <c r="X245" ph="1"/>
      <c r="Y245" ph="1"/>
      <c r="Z245" ph="1"/>
      <c r="AA245" ph="1"/>
      <c r="AB245" ph="1"/>
      <c r="AC245" ph="1"/>
      <c r="AD245" ph="1"/>
      <c r="AE245" ph="1"/>
      <c r="AF245" ph="1"/>
      <c r="AG245" ph="1"/>
      <c r="AH245" ph="1"/>
      <c r="AI245" ph="1"/>
      <c r="AJ245" ph="1"/>
      <c r="AK245" ph="1"/>
      <c r="AL245" ph="1"/>
    </row>
    <row r="246" spans="1:38" ht="19.5">
      <c r="A246" ph="1"/>
      <c r="B246" ph="1"/>
      <c r="C246" ph="1"/>
      <c r="D246" ph="1"/>
      <c r="E246" ph="1"/>
      <c r="F246" ph="1"/>
      <c r="G246" ph="1"/>
      <c r="H246" ph="1"/>
      <c r="I246" ph="1"/>
      <c r="J246" ph="1"/>
      <c r="K246" ph="1"/>
      <c r="L246" ph="1"/>
      <c r="M246" ph="1"/>
      <c r="N246" ph="1"/>
      <c r="O246" ph="1"/>
      <c r="P246" ph="1"/>
      <c r="Q246" ph="1"/>
      <c r="R246" ph="1"/>
      <c r="S246" ph="1"/>
      <c r="T246" ph="1"/>
      <c r="U246" ph="1"/>
      <c r="V246" ph="1"/>
      <c r="W246" ph="1"/>
      <c r="X246" ph="1"/>
      <c r="Y246" ph="1"/>
      <c r="Z246" ph="1"/>
      <c r="AA246" ph="1"/>
      <c r="AB246" ph="1"/>
      <c r="AC246" ph="1"/>
      <c r="AD246" ph="1"/>
      <c r="AE246" ph="1"/>
      <c r="AF246" ph="1"/>
      <c r="AG246" ph="1"/>
      <c r="AH246" ph="1"/>
      <c r="AI246" ph="1"/>
      <c r="AJ246" ph="1"/>
      <c r="AK246" ph="1"/>
      <c r="AL246" ph="1"/>
    </row>
    <row r="247" spans="1:38" ht="19.5">
      <c r="A247" ph="1"/>
      <c r="B247" ph="1"/>
      <c r="C247" ph="1"/>
      <c r="D247" ph="1"/>
      <c r="E247" ph="1"/>
      <c r="F247" ph="1"/>
      <c r="G247" ph="1"/>
      <c r="H247" ph="1"/>
      <c r="I247" ph="1"/>
      <c r="J247" ph="1"/>
      <c r="K247" ph="1"/>
      <c r="L247" ph="1"/>
      <c r="M247" ph="1"/>
      <c r="N247" ph="1"/>
      <c r="O247" ph="1"/>
      <c r="P247" ph="1"/>
      <c r="Q247" ph="1"/>
      <c r="R247" ph="1"/>
      <c r="S247" ph="1"/>
      <c r="T247" ph="1"/>
      <c r="U247" ph="1"/>
      <c r="V247" ph="1"/>
      <c r="W247" ph="1"/>
      <c r="X247" ph="1"/>
      <c r="Y247" ph="1"/>
      <c r="Z247" ph="1"/>
      <c r="AA247" ph="1"/>
      <c r="AB247" ph="1"/>
      <c r="AC247" ph="1"/>
      <c r="AD247" ph="1"/>
      <c r="AE247" ph="1"/>
      <c r="AF247" ph="1"/>
      <c r="AG247" ph="1"/>
      <c r="AH247" ph="1"/>
      <c r="AI247" ph="1"/>
      <c r="AJ247" ph="1"/>
      <c r="AK247" ph="1"/>
      <c r="AL247" ph="1"/>
    </row>
    <row r="248" spans="1:38" ht="19.5">
      <c r="A248" ph="1"/>
      <c r="B248" ph="1"/>
      <c r="C248" ph="1"/>
      <c r="D248" ph="1"/>
      <c r="E248" ph="1"/>
      <c r="F248" ph="1"/>
      <c r="G248" ph="1"/>
      <c r="H248" ph="1"/>
      <c r="I248" ph="1"/>
      <c r="J248" ph="1"/>
      <c r="K248" ph="1"/>
      <c r="L248" ph="1"/>
      <c r="M248" ph="1"/>
      <c r="N248" ph="1"/>
      <c r="O248" ph="1"/>
      <c r="P248" ph="1"/>
      <c r="Q248" ph="1"/>
      <c r="R248" ph="1"/>
      <c r="S248" ph="1"/>
      <c r="T248" ph="1"/>
      <c r="U248" ph="1"/>
      <c r="V248" ph="1"/>
      <c r="W248" ph="1"/>
      <c r="X248" ph="1"/>
      <c r="Y248" ph="1"/>
      <c r="Z248" ph="1"/>
      <c r="AA248" ph="1"/>
      <c r="AB248" ph="1"/>
      <c r="AC248" ph="1"/>
      <c r="AD248" ph="1"/>
      <c r="AE248" ph="1"/>
      <c r="AF248" ph="1"/>
      <c r="AG248" ph="1"/>
      <c r="AH248" ph="1"/>
      <c r="AI248" ph="1"/>
      <c r="AJ248" ph="1"/>
      <c r="AK248" ph="1"/>
      <c r="AL248" ph="1"/>
    </row>
    <row r="249" spans="1:38" ht="19.5">
      <c r="A249" ph="1"/>
      <c r="B249" ph="1"/>
      <c r="C249" ph="1"/>
      <c r="D249" ph="1"/>
      <c r="E249" ph="1"/>
      <c r="F249" ph="1"/>
      <c r="G249" ph="1"/>
      <c r="H249" ph="1"/>
      <c r="I249" ph="1"/>
      <c r="J249" ph="1"/>
      <c r="K249" ph="1"/>
      <c r="L249" ph="1"/>
      <c r="M249" ph="1"/>
      <c r="N249" ph="1"/>
      <c r="O249" ph="1"/>
      <c r="P249" ph="1"/>
      <c r="Q249" ph="1"/>
      <c r="R249" ph="1"/>
      <c r="S249" ph="1"/>
      <c r="T249" ph="1"/>
      <c r="U249" ph="1"/>
      <c r="V249" ph="1"/>
      <c r="W249" ph="1"/>
      <c r="X249" ph="1"/>
      <c r="Y249" ph="1"/>
      <c r="Z249" ph="1"/>
      <c r="AA249" ph="1"/>
      <c r="AB249" ph="1"/>
      <c r="AC249" ph="1"/>
      <c r="AD249" ph="1"/>
      <c r="AE249" ph="1"/>
      <c r="AF249" ph="1"/>
      <c r="AG249" ph="1"/>
      <c r="AH249" ph="1"/>
      <c r="AI249" ph="1"/>
      <c r="AJ249" ph="1"/>
      <c r="AK249" ph="1"/>
      <c r="AL249" ph="1"/>
    </row>
    <row r="250" spans="1:38" ht="19.5">
      <c r="A250" ph="1"/>
      <c r="B250" ph="1"/>
      <c r="C250" ph="1"/>
      <c r="D250" ph="1"/>
      <c r="E250" ph="1"/>
      <c r="F250" ph="1"/>
      <c r="G250" ph="1"/>
      <c r="H250" ph="1"/>
      <c r="I250" ph="1"/>
      <c r="J250" ph="1"/>
      <c r="K250" ph="1"/>
      <c r="L250" ph="1"/>
      <c r="M250" ph="1"/>
      <c r="N250" ph="1"/>
      <c r="O250" ph="1"/>
      <c r="P250" ph="1"/>
      <c r="Q250" ph="1"/>
      <c r="R250" ph="1"/>
      <c r="S250" ph="1"/>
      <c r="T250" ph="1"/>
      <c r="U250" ph="1"/>
      <c r="V250" ph="1"/>
      <c r="W250" ph="1"/>
      <c r="X250" ph="1"/>
      <c r="Y250" ph="1"/>
      <c r="Z250" ph="1"/>
      <c r="AA250" ph="1"/>
      <c r="AB250" ph="1"/>
      <c r="AC250" ph="1"/>
      <c r="AD250" ph="1"/>
      <c r="AE250" ph="1"/>
      <c r="AF250" ph="1"/>
      <c r="AG250" ph="1"/>
      <c r="AH250" ph="1"/>
      <c r="AI250" ph="1"/>
      <c r="AJ250" ph="1"/>
      <c r="AK250" ph="1"/>
      <c r="AL250" ph="1"/>
    </row>
    <row r="251" spans="1:38" ht="19.5">
      <c r="A251" ph="1"/>
      <c r="B251" ph="1"/>
      <c r="C251" ph="1"/>
      <c r="D251" ph="1"/>
      <c r="E251" ph="1"/>
      <c r="F251" ph="1"/>
      <c r="G251" ph="1"/>
      <c r="H251" ph="1"/>
      <c r="I251" ph="1"/>
      <c r="J251" ph="1"/>
      <c r="K251" ph="1"/>
      <c r="L251" ph="1"/>
      <c r="M251" ph="1"/>
      <c r="N251" ph="1"/>
      <c r="O251" ph="1"/>
      <c r="P251" ph="1"/>
      <c r="Q251" ph="1"/>
      <c r="R251" ph="1"/>
      <c r="S251" ph="1"/>
      <c r="T251" ph="1"/>
      <c r="U251" ph="1"/>
      <c r="V251" ph="1"/>
      <c r="W251" ph="1"/>
      <c r="X251" ph="1"/>
      <c r="Y251" ph="1"/>
      <c r="Z251" ph="1"/>
      <c r="AA251" ph="1"/>
      <c r="AB251" ph="1"/>
      <c r="AC251" ph="1"/>
      <c r="AD251" ph="1"/>
      <c r="AE251" ph="1"/>
      <c r="AF251" ph="1"/>
      <c r="AG251" ph="1"/>
      <c r="AH251" ph="1"/>
      <c r="AI251" ph="1"/>
      <c r="AJ251" ph="1"/>
      <c r="AK251" ph="1"/>
      <c r="AL251" ph="1"/>
    </row>
    <row r="252" spans="1:38" ht="19.5">
      <c r="A252" ph="1"/>
      <c r="B252" ph="1"/>
      <c r="C252" ph="1"/>
      <c r="D252" ph="1"/>
      <c r="E252" ph="1"/>
      <c r="F252" ph="1"/>
      <c r="G252" ph="1"/>
      <c r="H252" ph="1"/>
      <c r="I252" ph="1"/>
      <c r="J252" ph="1"/>
      <c r="K252" ph="1"/>
      <c r="L252" ph="1"/>
      <c r="M252" ph="1"/>
      <c r="N252" ph="1"/>
      <c r="O252" ph="1"/>
      <c r="P252" ph="1"/>
      <c r="Q252" ph="1"/>
      <c r="R252" ph="1"/>
      <c r="S252" ph="1"/>
      <c r="T252" ph="1"/>
      <c r="U252" ph="1"/>
      <c r="V252" ph="1"/>
      <c r="W252" ph="1"/>
      <c r="X252" ph="1"/>
      <c r="Y252" ph="1"/>
      <c r="Z252" ph="1"/>
      <c r="AA252" ph="1"/>
      <c r="AB252" ph="1"/>
      <c r="AC252" ph="1"/>
      <c r="AD252" ph="1"/>
      <c r="AE252" ph="1"/>
      <c r="AF252" ph="1"/>
      <c r="AG252" ph="1"/>
      <c r="AH252" ph="1"/>
      <c r="AI252" ph="1"/>
      <c r="AJ252" ph="1"/>
      <c r="AK252" ph="1"/>
      <c r="AL252" ph="1"/>
    </row>
    <row r="253" spans="1:38" ht="19.5">
      <c r="A253" ph="1"/>
      <c r="B253" ph="1"/>
      <c r="C253" ph="1"/>
      <c r="D253" ph="1"/>
      <c r="E253" ph="1"/>
      <c r="F253" ph="1"/>
      <c r="G253" ph="1"/>
      <c r="H253" ph="1"/>
      <c r="I253" ph="1"/>
      <c r="J253" ph="1"/>
      <c r="K253" ph="1"/>
      <c r="L253" ph="1"/>
      <c r="M253" ph="1"/>
      <c r="N253" ph="1"/>
      <c r="O253" ph="1"/>
      <c r="P253" ph="1"/>
      <c r="Q253" ph="1"/>
      <c r="R253" ph="1"/>
      <c r="S253" ph="1"/>
      <c r="T253" ph="1"/>
      <c r="U253" ph="1"/>
      <c r="V253" ph="1"/>
      <c r="W253" ph="1"/>
      <c r="X253" ph="1"/>
      <c r="Y253" ph="1"/>
      <c r="Z253" ph="1"/>
      <c r="AA253" ph="1"/>
      <c r="AB253" ph="1"/>
      <c r="AC253" ph="1"/>
      <c r="AD253" ph="1"/>
      <c r="AE253" ph="1"/>
      <c r="AF253" ph="1"/>
      <c r="AG253" ph="1"/>
      <c r="AH253" ph="1"/>
      <c r="AI253" ph="1"/>
      <c r="AJ253" ph="1"/>
      <c r="AK253" ph="1"/>
      <c r="AL253" ph="1"/>
    </row>
    <row r="254" spans="1:38" ht="19.5">
      <c r="A254" ph="1"/>
      <c r="B254" ph="1"/>
      <c r="C254" ph="1"/>
      <c r="D254" ph="1"/>
      <c r="E254" ph="1"/>
      <c r="F254" ph="1"/>
      <c r="G254" ph="1"/>
      <c r="H254" ph="1"/>
      <c r="I254" ph="1"/>
      <c r="J254" ph="1"/>
      <c r="K254" ph="1"/>
      <c r="L254" ph="1"/>
      <c r="M254" ph="1"/>
      <c r="N254" ph="1"/>
      <c r="O254" ph="1"/>
      <c r="P254" ph="1"/>
      <c r="Q254" ph="1"/>
      <c r="R254" ph="1"/>
      <c r="S254" ph="1"/>
      <c r="T254" ph="1"/>
      <c r="U254" ph="1"/>
      <c r="V254" ph="1"/>
      <c r="W254" ph="1"/>
      <c r="X254" ph="1"/>
      <c r="Y254" ph="1"/>
      <c r="Z254" ph="1"/>
      <c r="AA254" ph="1"/>
      <c r="AB254" ph="1"/>
      <c r="AC254" ph="1"/>
      <c r="AD254" ph="1"/>
      <c r="AE254" ph="1"/>
      <c r="AF254" ph="1"/>
      <c r="AG254" ph="1"/>
      <c r="AH254" ph="1"/>
      <c r="AI254" ph="1"/>
      <c r="AJ254" ph="1"/>
      <c r="AK254" ph="1"/>
      <c r="AL254" ph="1"/>
    </row>
    <row r="255" spans="1:38" ht="19.5">
      <c r="A255" ph="1"/>
      <c r="B255" ph="1"/>
      <c r="C255" ph="1"/>
      <c r="D255" ph="1"/>
      <c r="E255" ph="1"/>
      <c r="F255" ph="1"/>
      <c r="G255" ph="1"/>
      <c r="H255" ph="1"/>
      <c r="I255" ph="1"/>
      <c r="J255" ph="1"/>
      <c r="K255" ph="1"/>
      <c r="L255" ph="1"/>
      <c r="M255" ph="1"/>
      <c r="N255" ph="1"/>
      <c r="O255" ph="1"/>
      <c r="P255" ph="1"/>
      <c r="Q255" ph="1"/>
      <c r="R255" ph="1"/>
      <c r="S255" ph="1"/>
      <c r="T255" ph="1"/>
      <c r="U255" ph="1"/>
      <c r="V255" ph="1"/>
      <c r="W255" ph="1"/>
      <c r="X255" ph="1"/>
      <c r="Y255" ph="1"/>
      <c r="Z255" ph="1"/>
      <c r="AA255" ph="1"/>
      <c r="AB255" ph="1"/>
      <c r="AC255" ph="1"/>
      <c r="AD255" ph="1"/>
      <c r="AE255" ph="1"/>
      <c r="AF255" ph="1"/>
      <c r="AG255" ph="1"/>
      <c r="AH255" ph="1"/>
      <c r="AI255" ph="1"/>
      <c r="AJ255" ph="1"/>
      <c r="AK255" ph="1"/>
      <c r="AL255" ph="1"/>
    </row>
    <row r="256" spans="1:38" ht="19.5">
      <c r="A256" ph="1"/>
      <c r="B256" ph="1"/>
      <c r="C256" ph="1"/>
      <c r="D256" ph="1"/>
      <c r="E256" ph="1"/>
      <c r="F256" ph="1"/>
      <c r="G256" ph="1"/>
      <c r="H256" ph="1"/>
      <c r="I256" ph="1"/>
      <c r="J256" ph="1"/>
      <c r="K256" ph="1"/>
      <c r="L256" ph="1"/>
      <c r="M256" ph="1"/>
      <c r="N256" ph="1"/>
      <c r="O256" ph="1"/>
      <c r="P256" ph="1"/>
      <c r="Q256" ph="1"/>
      <c r="R256" ph="1"/>
      <c r="S256" ph="1"/>
      <c r="T256" ph="1"/>
      <c r="U256" ph="1"/>
      <c r="V256" ph="1"/>
      <c r="W256" ph="1"/>
      <c r="X256" ph="1"/>
      <c r="Y256" ph="1"/>
      <c r="Z256" ph="1"/>
      <c r="AA256" ph="1"/>
      <c r="AB256" ph="1"/>
      <c r="AC256" ph="1"/>
      <c r="AD256" ph="1"/>
      <c r="AE256" ph="1"/>
      <c r="AF256" ph="1"/>
      <c r="AG256" ph="1"/>
      <c r="AH256" ph="1"/>
      <c r="AI256" ph="1"/>
      <c r="AJ256" ph="1"/>
      <c r="AK256" ph="1"/>
      <c r="AL256" ph="1"/>
    </row>
    <row r="257" spans="1:38" ht="19.5">
      <c r="A257" ph="1"/>
      <c r="B257" ph="1"/>
      <c r="C257" ph="1"/>
      <c r="D257" ph="1"/>
      <c r="E257" ph="1"/>
      <c r="F257" ph="1"/>
      <c r="G257" ph="1"/>
      <c r="H257" ph="1"/>
      <c r="I257" ph="1"/>
      <c r="J257" ph="1"/>
      <c r="K257" ph="1"/>
      <c r="L257" ph="1"/>
      <c r="M257" ph="1"/>
      <c r="N257" ph="1"/>
      <c r="O257" ph="1"/>
      <c r="P257" ph="1"/>
      <c r="Q257" ph="1"/>
      <c r="R257" ph="1"/>
      <c r="S257" ph="1"/>
      <c r="T257" ph="1"/>
      <c r="U257" ph="1"/>
      <c r="V257" ph="1"/>
      <c r="W257" ph="1"/>
      <c r="X257" ph="1"/>
      <c r="Y257" ph="1"/>
      <c r="Z257" ph="1"/>
      <c r="AA257" ph="1"/>
      <c r="AB257" ph="1"/>
      <c r="AC257" ph="1"/>
      <c r="AD257" ph="1"/>
      <c r="AE257" ph="1"/>
      <c r="AF257" ph="1"/>
      <c r="AG257" ph="1"/>
      <c r="AH257" ph="1"/>
      <c r="AI257" ph="1"/>
      <c r="AJ257" ph="1"/>
      <c r="AK257" ph="1"/>
      <c r="AL257" ph="1"/>
    </row>
    <row r="258" spans="1:38" ht="19.5">
      <c r="A258" ph="1"/>
      <c r="B258" ph="1"/>
      <c r="C258" ph="1"/>
      <c r="D258" ph="1"/>
      <c r="E258" ph="1"/>
      <c r="F258" ph="1"/>
      <c r="G258" ph="1"/>
      <c r="H258" ph="1"/>
      <c r="I258" ph="1"/>
      <c r="J258" ph="1"/>
      <c r="K258" ph="1"/>
      <c r="L258" ph="1"/>
      <c r="M258" ph="1"/>
      <c r="N258" ph="1"/>
      <c r="O258" ph="1"/>
      <c r="P258" ph="1"/>
      <c r="Q258" ph="1"/>
      <c r="R258" ph="1"/>
      <c r="S258" ph="1"/>
      <c r="T258" ph="1"/>
      <c r="U258" ph="1"/>
      <c r="V258" ph="1"/>
      <c r="W258" ph="1"/>
      <c r="X258" ph="1"/>
      <c r="Y258" ph="1"/>
      <c r="Z258" ph="1"/>
      <c r="AA258" ph="1"/>
      <c r="AB258" ph="1"/>
      <c r="AC258" ph="1"/>
      <c r="AD258" ph="1"/>
      <c r="AE258" ph="1"/>
      <c r="AF258" ph="1"/>
      <c r="AG258" ph="1"/>
      <c r="AH258" ph="1"/>
      <c r="AI258" ph="1"/>
      <c r="AJ258" ph="1"/>
      <c r="AK258" ph="1"/>
      <c r="AL258" ph="1"/>
    </row>
    <row r="259" spans="1:38" ht="19.5">
      <c r="A259" ph="1"/>
      <c r="B259" ph="1"/>
      <c r="C259" ph="1"/>
      <c r="D259" ph="1"/>
      <c r="E259" ph="1"/>
      <c r="F259" ph="1"/>
      <c r="G259" ph="1"/>
      <c r="H259" ph="1"/>
      <c r="I259" ph="1"/>
      <c r="J259" ph="1"/>
      <c r="K259" ph="1"/>
      <c r="L259" ph="1"/>
      <c r="M259" ph="1"/>
      <c r="N259" ph="1"/>
      <c r="O259" ph="1"/>
      <c r="P259" ph="1"/>
      <c r="Q259" ph="1"/>
      <c r="R259" ph="1"/>
      <c r="S259" ph="1"/>
      <c r="T259" ph="1"/>
      <c r="U259" ph="1"/>
      <c r="V259" ph="1"/>
      <c r="W259" ph="1"/>
      <c r="X259" ph="1"/>
      <c r="Y259" ph="1"/>
      <c r="Z259" ph="1"/>
      <c r="AA259" ph="1"/>
      <c r="AB259" ph="1"/>
      <c r="AC259" ph="1"/>
      <c r="AD259" ph="1"/>
      <c r="AE259" ph="1"/>
      <c r="AF259" ph="1"/>
      <c r="AG259" ph="1"/>
      <c r="AH259" ph="1"/>
      <c r="AI259" ph="1"/>
      <c r="AJ259" ph="1"/>
      <c r="AK259" ph="1"/>
      <c r="AL259" ph="1"/>
    </row>
    <row r="260" spans="1:38" ht="19.5">
      <c r="A260" ph="1"/>
      <c r="B260" ph="1"/>
      <c r="C260" ph="1"/>
      <c r="D260" ph="1"/>
      <c r="E260" ph="1"/>
      <c r="F260" ph="1"/>
      <c r="G260" ph="1"/>
      <c r="H260" ph="1"/>
      <c r="I260" ph="1"/>
      <c r="J260" ph="1"/>
      <c r="K260" ph="1"/>
      <c r="L260" ph="1"/>
      <c r="M260" ph="1"/>
      <c r="N260" ph="1"/>
      <c r="O260" ph="1"/>
      <c r="P260" ph="1"/>
      <c r="Q260" ph="1"/>
      <c r="R260" ph="1"/>
      <c r="S260" ph="1"/>
      <c r="T260" ph="1"/>
      <c r="U260" ph="1"/>
      <c r="V260" ph="1"/>
      <c r="W260" ph="1"/>
      <c r="X260" ph="1"/>
      <c r="Y260" ph="1"/>
      <c r="Z260" ph="1"/>
      <c r="AA260" ph="1"/>
      <c r="AB260" ph="1"/>
      <c r="AC260" ph="1"/>
      <c r="AD260" ph="1"/>
      <c r="AE260" ph="1"/>
      <c r="AF260" ph="1"/>
      <c r="AG260" ph="1"/>
      <c r="AH260" ph="1"/>
      <c r="AI260" ph="1"/>
      <c r="AJ260" ph="1"/>
      <c r="AK260" ph="1"/>
      <c r="AL260" ph="1"/>
    </row>
    <row r="261" spans="1:38" ht="19.5">
      <c r="A261" ph="1"/>
      <c r="B261" ph="1"/>
      <c r="C261" ph="1"/>
      <c r="D261" ph="1"/>
      <c r="E261" ph="1"/>
      <c r="F261" ph="1"/>
      <c r="G261" ph="1"/>
      <c r="H261" ph="1"/>
      <c r="I261" ph="1"/>
      <c r="J261" ph="1"/>
      <c r="K261" ph="1"/>
      <c r="L261" ph="1"/>
      <c r="M261" ph="1"/>
      <c r="N261" ph="1"/>
      <c r="O261" ph="1"/>
      <c r="P261" ph="1"/>
      <c r="Q261" ph="1"/>
      <c r="R261" ph="1"/>
      <c r="S261" ph="1"/>
      <c r="T261" ph="1"/>
      <c r="U261" ph="1"/>
      <c r="V261" ph="1"/>
      <c r="W261" ph="1"/>
      <c r="X261" ph="1"/>
      <c r="Y261" ph="1"/>
      <c r="Z261" ph="1"/>
      <c r="AA261" ph="1"/>
      <c r="AB261" ph="1"/>
      <c r="AC261" ph="1"/>
      <c r="AD261" ph="1"/>
      <c r="AE261" ph="1"/>
      <c r="AF261" ph="1"/>
      <c r="AG261" ph="1"/>
      <c r="AH261" ph="1"/>
      <c r="AI261" ph="1"/>
      <c r="AJ261" ph="1"/>
      <c r="AK261" ph="1"/>
      <c r="AL261" ph="1"/>
    </row>
    <row r="262" spans="1:38" ht="19.5">
      <c r="A262" ph="1"/>
      <c r="B262" ph="1"/>
      <c r="C262" ph="1"/>
      <c r="D262" ph="1"/>
      <c r="E262" ph="1"/>
      <c r="F262" ph="1"/>
      <c r="G262" ph="1"/>
      <c r="H262" ph="1"/>
      <c r="I262" ph="1"/>
      <c r="J262" ph="1"/>
      <c r="K262" ph="1"/>
      <c r="L262" ph="1"/>
      <c r="M262" ph="1"/>
      <c r="N262" ph="1"/>
      <c r="O262" ph="1"/>
      <c r="P262" ph="1"/>
      <c r="Q262" ph="1"/>
      <c r="R262" ph="1"/>
      <c r="S262" ph="1"/>
      <c r="T262" ph="1"/>
      <c r="U262" ph="1"/>
      <c r="V262" ph="1"/>
      <c r="W262" ph="1"/>
      <c r="X262" ph="1"/>
      <c r="Y262" ph="1"/>
      <c r="Z262" ph="1"/>
      <c r="AA262" ph="1"/>
      <c r="AB262" ph="1"/>
      <c r="AC262" ph="1"/>
      <c r="AD262" ph="1"/>
      <c r="AE262" ph="1"/>
      <c r="AF262" ph="1"/>
      <c r="AG262" ph="1"/>
      <c r="AH262" ph="1"/>
      <c r="AI262" ph="1"/>
      <c r="AJ262" ph="1"/>
      <c r="AK262" ph="1"/>
      <c r="AL262" ph="1"/>
    </row>
    <row r="263" spans="1:38" ht="19.5">
      <c r="A263" ph="1"/>
      <c r="B263" ph="1"/>
      <c r="C263" ph="1"/>
      <c r="D263" ph="1"/>
      <c r="E263" ph="1"/>
      <c r="F263" ph="1"/>
      <c r="G263" ph="1"/>
      <c r="H263" ph="1"/>
      <c r="I263" ph="1"/>
      <c r="J263" ph="1"/>
      <c r="K263" ph="1"/>
      <c r="L263" ph="1"/>
      <c r="M263" ph="1"/>
      <c r="N263" ph="1"/>
      <c r="O263" ph="1"/>
      <c r="P263" ph="1"/>
      <c r="Q263" ph="1"/>
      <c r="R263" ph="1"/>
      <c r="S263" ph="1"/>
      <c r="T263" ph="1"/>
      <c r="U263" ph="1"/>
      <c r="V263" ph="1"/>
      <c r="W263" ph="1"/>
      <c r="X263" ph="1"/>
      <c r="Y263" ph="1"/>
      <c r="Z263" ph="1"/>
      <c r="AA263" ph="1"/>
      <c r="AB263" ph="1"/>
      <c r="AC263" ph="1"/>
      <c r="AD263" ph="1"/>
      <c r="AE263" ph="1"/>
      <c r="AF263" ph="1"/>
      <c r="AG263" ph="1"/>
      <c r="AH263" ph="1"/>
      <c r="AI263" ph="1"/>
      <c r="AJ263" ph="1"/>
      <c r="AK263" ph="1"/>
      <c r="AL263" ph="1"/>
    </row>
    <row r="264" spans="1:38" ht="19.5">
      <c r="A264" ph="1"/>
      <c r="B264" ph="1"/>
      <c r="C264" ph="1"/>
      <c r="D264" ph="1"/>
      <c r="E264" ph="1"/>
      <c r="F264" ph="1"/>
      <c r="G264" ph="1"/>
      <c r="H264" ph="1"/>
      <c r="I264" ph="1"/>
      <c r="J264" ph="1"/>
      <c r="K264" ph="1"/>
      <c r="L264" ph="1"/>
      <c r="M264" ph="1"/>
      <c r="N264" ph="1"/>
      <c r="O264" ph="1"/>
      <c r="P264" ph="1"/>
      <c r="Q264" ph="1"/>
      <c r="R264" ph="1"/>
      <c r="S264" ph="1"/>
      <c r="T264" ph="1"/>
      <c r="U264" ph="1"/>
      <c r="V264" ph="1"/>
      <c r="W264" ph="1"/>
      <c r="X264" ph="1"/>
      <c r="Y264" ph="1"/>
      <c r="Z264" ph="1"/>
      <c r="AA264" ph="1"/>
      <c r="AB264" ph="1"/>
      <c r="AC264" ph="1"/>
      <c r="AD264" ph="1"/>
      <c r="AE264" ph="1"/>
      <c r="AF264" ph="1"/>
      <c r="AG264" ph="1"/>
      <c r="AH264" ph="1"/>
      <c r="AI264" ph="1"/>
      <c r="AJ264" ph="1"/>
      <c r="AK264" ph="1"/>
      <c r="AL264" ph="1"/>
    </row>
    <row r="265" spans="1:38" ht="19.5">
      <c r="A265" ph="1"/>
      <c r="B265" ph="1"/>
      <c r="C265" ph="1"/>
      <c r="D265" ph="1"/>
      <c r="E265" ph="1"/>
      <c r="F265" ph="1"/>
      <c r="G265" ph="1"/>
      <c r="H265" ph="1"/>
      <c r="I265" ph="1"/>
      <c r="J265" ph="1"/>
      <c r="K265" ph="1"/>
      <c r="L265" ph="1"/>
      <c r="M265" ph="1"/>
      <c r="N265" ph="1"/>
      <c r="O265" ph="1"/>
      <c r="P265" ph="1"/>
      <c r="Q265" ph="1"/>
      <c r="R265" ph="1"/>
      <c r="S265" ph="1"/>
      <c r="T265" ph="1"/>
      <c r="U265" ph="1"/>
      <c r="V265" ph="1"/>
      <c r="W265" ph="1"/>
      <c r="X265" ph="1"/>
      <c r="Y265" ph="1"/>
      <c r="Z265" ph="1"/>
      <c r="AA265" ph="1"/>
      <c r="AB265" ph="1"/>
      <c r="AC265" ph="1"/>
      <c r="AD265" ph="1"/>
      <c r="AE265" ph="1"/>
      <c r="AF265" ph="1"/>
      <c r="AG265" ph="1"/>
      <c r="AH265" ph="1"/>
      <c r="AI265" ph="1"/>
      <c r="AJ265" ph="1"/>
      <c r="AK265" ph="1"/>
      <c r="AL265" ph="1"/>
    </row>
    <row r="266" spans="1:38" ht="19.5">
      <c r="A266" ph="1"/>
      <c r="B266" ph="1"/>
      <c r="C266" ph="1"/>
      <c r="D266" ph="1"/>
      <c r="E266" ph="1"/>
      <c r="F266" ph="1"/>
      <c r="G266" ph="1"/>
      <c r="H266" ph="1"/>
      <c r="I266" ph="1"/>
      <c r="J266" ph="1"/>
      <c r="K266" ph="1"/>
      <c r="L266" ph="1"/>
      <c r="M266" ph="1"/>
      <c r="N266" ph="1"/>
      <c r="O266" ph="1"/>
      <c r="P266" ph="1"/>
      <c r="Q266" ph="1"/>
      <c r="R266" ph="1"/>
      <c r="S266" ph="1"/>
      <c r="T266" ph="1"/>
      <c r="U266" ph="1"/>
      <c r="V266" ph="1"/>
      <c r="W266" ph="1"/>
      <c r="X266" ph="1"/>
      <c r="Y266" ph="1"/>
      <c r="Z266" ph="1"/>
      <c r="AA266" ph="1"/>
      <c r="AB266" ph="1"/>
      <c r="AC266" ph="1"/>
      <c r="AD266" ph="1"/>
      <c r="AE266" ph="1"/>
      <c r="AF266" ph="1"/>
      <c r="AG266" ph="1"/>
      <c r="AH266" ph="1"/>
      <c r="AI266" ph="1"/>
      <c r="AJ266" ph="1"/>
      <c r="AK266" ph="1"/>
      <c r="AL266" ph="1"/>
    </row>
    <row r="267" spans="1:38" ht="19.5">
      <c r="A267" ph="1"/>
      <c r="B267" ph="1"/>
      <c r="C267" ph="1"/>
      <c r="D267" ph="1"/>
      <c r="E267" ph="1"/>
      <c r="F267" ph="1"/>
      <c r="G267" ph="1"/>
      <c r="H267" ph="1"/>
      <c r="I267" ph="1"/>
      <c r="J267" ph="1"/>
      <c r="K267" ph="1"/>
      <c r="L267" ph="1"/>
      <c r="M267" ph="1"/>
      <c r="N267" ph="1"/>
      <c r="O267" ph="1"/>
      <c r="P267" ph="1"/>
      <c r="Q267" ph="1"/>
      <c r="R267" ph="1"/>
      <c r="S267" ph="1"/>
      <c r="T267" ph="1"/>
      <c r="U267" ph="1"/>
      <c r="V267" ph="1"/>
      <c r="W267" ph="1"/>
      <c r="X267" ph="1"/>
      <c r="Y267" ph="1"/>
      <c r="Z267" ph="1"/>
      <c r="AA267" ph="1"/>
      <c r="AB267" ph="1"/>
      <c r="AC267" ph="1"/>
      <c r="AD267" ph="1"/>
      <c r="AE267" ph="1"/>
      <c r="AF267" ph="1"/>
      <c r="AG267" ph="1"/>
      <c r="AH267" ph="1"/>
      <c r="AI267" ph="1"/>
      <c r="AJ267" ph="1"/>
      <c r="AK267" ph="1"/>
      <c r="AL267" ph="1"/>
    </row>
    <row r="268" spans="1:38" ht="19.5">
      <c r="A268" ph="1"/>
      <c r="B268" ph="1"/>
      <c r="C268" ph="1"/>
      <c r="D268" ph="1"/>
      <c r="E268" ph="1"/>
      <c r="F268" ph="1"/>
      <c r="G268" ph="1"/>
      <c r="H268" ph="1"/>
      <c r="I268" ph="1"/>
      <c r="J268" ph="1"/>
      <c r="K268" ph="1"/>
      <c r="L268" ph="1"/>
      <c r="M268" ph="1"/>
      <c r="N268" ph="1"/>
      <c r="O268" ph="1"/>
      <c r="P268" ph="1"/>
      <c r="Q268" ph="1"/>
      <c r="R268" ph="1"/>
      <c r="S268" ph="1"/>
      <c r="T268" ph="1"/>
      <c r="U268" ph="1"/>
      <c r="V268" ph="1"/>
      <c r="W268" ph="1"/>
      <c r="X268" ph="1"/>
      <c r="Y268" ph="1"/>
      <c r="Z268" ph="1"/>
      <c r="AA268" ph="1"/>
      <c r="AB268" ph="1"/>
      <c r="AC268" ph="1"/>
      <c r="AD268" ph="1"/>
      <c r="AE268" ph="1"/>
      <c r="AF268" ph="1"/>
      <c r="AG268" ph="1"/>
      <c r="AH268" ph="1"/>
      <c r="AI268" ph="1"/>
      <c r="AJ268" ph="1"/>
      <c r="AK268" ph="1"/>
      <c r="AL268" ph="1"/>
    </row>
    <row r="269" spans="1:38" ht="19.5">
      <c r="A269" ph="1"/>
      <c r="B269" ph="1"/>
      <c r="C269" ph="1"/>
      <c r="D269" ph="1"/>
      <c r="E269" ph="1"/>
      <c r="F269" ph="1"/>
      <c r="G269" ph="1"/>
      <c r="H269" ph="1"/>
      <c r="I269" ph="1"/>
      <c r="J269" ph="1"/>
      <c r="K269" ph="1"/>
      <c r="L269" ph="1"/>
      <c r="M269" ph="1"/>
      <c r="N269" ph="1"/>
      <c r="O269" ph="1"/>
      <c r="P269" ph="1"/>
      <c r="Q269" ph="1"/>
      <c r="R269" ph="1"/>
      <c r="S269" ph="1"/>
      <c r="T269" ph="1"/>
      <c r="U269" ph="1"/>
      <c r="V269" ph="1"/>
      <c r="W269" ph="1"/>
      <c r="X269" ph="1"/>
      <c r="Y269" ph="1"/>
      <c r="Z269" ph="1"/>
      <c r="AA269" ph="1"/>
      <c r="AB269" ph="1"/>
      <c r="AC269" ph="1"/>
      <c r="AD269" ph="1"/>
      <c r="AE269" ph="1"/>
      <c r="AF269" ph="1"/>
      <c r="AG269" ph="1"/>
      <c r="AH269" ph="1"/>
      <c r="AI269" ph="1"/>
      <c r="AJ269" ph="1"/>
      <c r="AK269" ph="1"/>
      <c r="AL269" ph="1"/>
    </row>
    <row r="270" spans="1:38" ht="19.5">
      <c r="A270" ph="1"/>
      <c r="B270" ph="1"/>
      <c r="C270" ph="1"/>
      <c r="D270" ph="1"/>
      <c r="E270" ph="1"/>
      <c r="F270" ph="1"/>
      <c r="G270" ph="1"/>
      <c r="H270" ph="1"/>
      <c r="I270" ph="1"/>
      <c r="J270" ph="1"/>
      <c r="K270" ph="1"/>
      <c r="L270" ph="1"/>
      <c r="M270" ph="1"/>
      <c r="N270" ph="1"/>
      <c r="O270" ph="1"/>
      <c r="P270" ph="1"/>
      <c r="Q270" ph="1"/>
      <c r="R270" ph="1"/>
      <c r="S270" ph="1"/>
      <c r="T270" ph="1"/>
      <c r="U270" ph="1"/>
      <c r="V270" ph="1"/>
      <c r="W270" ph="1"/>
      <c r="X270" ph="1"/>
      <c r="Y270" ph="1"/>
      <c r="Z270" ph="1"/>
      <c r="AA270" ph="1"/>
      <c r="AB270" ph="1"/>
      <c r="AC270" ph="1"/>
      <c r="AD270" ph="1"/>
      <c r="AE270" ph="1"/>
      <c r="AF270" ph="1"/>
      <c r="AG270" ph="1"/>
      <c r="AH270" ph="1"/>
      <c r="AI270" ph="1"/>
      <c r="AJ270" ph="1"/>
      <c r="AK270" ph="1"/>
      <c r="AL270" ph="1"/>
    </row>
    <row r="271" spans="1:38" ht="19.5">
      <c r="A271" ph="1"/>
      <c r="B271" ph="1"/>
      <c r="C271" ph="1"/>
      <c r="D271" ph="1"/>
      <c r="E271" ph="1"/>
      <c r="F271" ph="1"/>
      <c r="G271" ph="1"/>
      <c r="H271" ph="1"/>
      <c r="I271" ph="1"/>
      <c r="J271" ph="1"/>
      <c r="K271" ph="1"/>
      <c r="L271" ph="1"/>
      <c r="M271" ph="1"/>
      <c r="N271" ph="1"/>
      <c r="O271" ph="1"/>
      <c r="P271" ph="1"/>
      <c r="Q271" ph="1"/>
      <c r="R271" ph="1"/>
      <c r="S271" ph="1"/>
      <c r="T271" ph="1"/>
      <c r="U271" ph="1"/>
      <c r="V271" ph="1"/>
      <c r="W271" ph="1"/>
      <c r="X271" ph="1"/>
      <c r="Y271" ph="1"/>
      <c r="Z271" ph="1"/>
      <c r="AA271" ph="1"/>
      <c r="AB271" ph="1"/>
      <c r="AC271" ph="1"/>
      <c r="AD271" ph="1"/>
      <c r="AE271" ph="1"/>
      <c r="AF271" ph="1"/>
      <c r="AG271" ph="1"/>
      <c r="AH271" ph="1"/>
      <c r="AI271" ph="1"/>
      <c r="AJ271" ph="1"/>
      <c r="AK271" ph="1"/>
      <c r="AL271" ph="1"/>
    </row>
    <row r="272" spans="1:38" ht="19.5">
      <c r="A272" ph="1"/>
      <c r="B272" ph="1"/>
      <c r="C272" ph="1"/>
      <c r="D272" ph="1"/>
      <c r="E272" ph="1"/>
      <c r="F272" ph="1"/>
      <c r="G272" ph="1"/>
      <c r="H272" ph="1"/>
      <c r="I272" ph="1"/>
      <c r="J272" ph="1"/>
      <c r="K272" ph="1"/>
      <c r="L272" ph="1"/>
      <c r="M272" ph="1"/>
      <c r="N272" ph="1"/>
      <c r="O272" ph="1"/>
      <c r="P272" ph="1"/>
      <c r="Q272" ph="1"/>
      <c r="R272" ph="1"/>
      <c r="S272" ph="1"/>
      <c r="T272" ph="1"/>
      <c r="U272" ph="1"/>
      <c r="V272" ph="1"/>
      <c r="W272" ph="1"/>
      <c r="X272" ph="1"/>
      <c r="Y272" ph="1"/>
      <c r="Z272" ph="1"/>
      <c r="AA272" ph="1"/>
      <c r="AB272" ph="1"/>
      <c r="AC272" ph="1"/>
      <c r="AD272" ph="1"/>
      <c r="AE272" ph="1"/>
      <c r="AF272" ph="1"/>
      <c r="AG272" ph="1"/>
      <c r="AH272" ph="1"/>
      <c r="AI272" ph="1"/>
      <c r="AJ272" ph="1"/>
      <c r="AK272" ph="1"/>
      <c r="AL272" ph="1"/>
    </row>
    <row r="273" spans="1:38" ht="19.5">
      <c r="A273" ph="1"/>
      <c r="B273" ph="1"/>
      <c r="C273" ph="1"/>
      <c r="D273" ph="1"/>
      <c r="E273" ph="1"/>
      <c r="F273" ph="1"/>
      <c r="G273" ph="1"/>
      <c r="H273" ph="1"/>
      <c r="I273" ph="1"/>
      <c r="J273" ph="1"/>
      <c r="K273" ph="1"/>
      <c r="L273" ph="1"/>
      <c r="M273" ph="1"/>
      <c r="N273" ph="1"/>
      <c r="O273" ph="1"/>
      <c r="P273" ph="1"/>
      <c r="Q273" ph="1"/>
      <c r="R273" ph="1"/>
      <c r="S273" ph="1"/>
      <c r="T273" ph="1"/>
      <c r="U273" ph="1"/>
      <c r="V273" ph="1"/>
      <c r="W273" ph="1"/>
      <c r="X273" ph="1"/>
      <c r="Y273" ph="1"/>
      <c r="Z273" ph="1"/>
      <c r="AA273" ph="1"/>
      <c r="AB273" ph="1"/>
      <c r="AC273" ph="1"/>
      <c r="AD273" ph="1"/>
      <c r="AE273" ph="1"/>
      <c r="AF273" ph="1"/>
      <c r="AG273" ph="1"/>
      <c r="AH273" ph="1"/>
      <c r="AI273" ph="1"/>
      <c r="AJ273" ph="1"/>
      <c r="AK273" ph="1"/>
      <c r="AL273" ph="1"/>
    </row>
    <row r="274" spans="1:38" ht="19.5">
      <c r="A274" ph="1"/>
      <c r="B274" ph="1"/>
      <c r="C274" ph="1"/>
      <c r="D274" ph="1"/>
      <c r="E274" ph="1"/>
      <c r="F274" ph="1"/>
      <c r="G274" ph="1"/>
      <c r="H274" ph="1"/>
      <c r="I274" ph="1"/>
      <c r="J274" ph="1"/>
      <c r="K274" ph="1"/>
      <c r="L274" ph="1"/>
      <c r="M274" ph="1"/>
      <c r="N274" ph="1"/>
      <c r="O274" ph="1"/>
      <c r="P274" ph="1"/>
      <c r="Q274" ph="1"/>
      <c r="R274" ph="1"/>
      <c r="S274" ph="1"/>
      <c r="T274" ph="1"/>
      <c r="U274" ph="1"/>
      <c r="V274" ph="1"/>
      <c r="W274" ph="1"/>
      <c r="X274" ph="1"/>
      <c r="Y274" ph="1"/>
      <c r="Z274" ph="1"/>
      <c r="AA274" ph="1"/>
      <c r="AB274" ph="1"/>
      <c r="AC274" ph="1"/>
      <c r="AD274" ph="1"/>
      <c r="AE274" ph="1"/>
      <c r="AF274" ph="1"/>
      <c r="AG274" ph="1"/>
      <c r="AH274" ph="1"/>
      <c r="AI274" ph="1"/>
      <c r="AJ274" ph="1"/>
      <c r="AK274" ph="1"/>
      <c r="AL274" ph="1"/>
    </row>
    <row r="275" spans="1:38" ht="19.5">
      <c r="A275" ph="1"/>
      <c r="B275" ph="1"/>
      <c r="C275" ph="1"/>
      <c r="D275" ph="1"/>
      <c r="E275" ph="1"/>
      <c r="F275" ph="1"/>
      <c r="G275" ph="1"/>
      <c r="H275" ph="1"/>
      <c r="I275" ph="1"/>
      <c r="J275" ph="1"/>
      <c r="K275" ph="1"/>
      <c r="L275" ph="1"/>
      <c r="M275" ph="1"/>
      <c r="N275" ph="1"/>
      <c r="O275" ph="1"/>
      <c r="P275" ph="1"/>
      <c r="Q275" ph="1"/>
      <c r="R275" ph="1"/>
      <c r="S275" ph="1"/>
      <c r="T275" ph="1"/>
      <c r="U275" ph="1"/>
      <c r="V275" ph="1"/>
      <c r="W275" ph="1"/>
      <c r="X275" ph="1"/>
      <c r="Y275" ph="1"/>
      <c r="Z275" ph="1"/>
      <c r="AA275" ph="1"/>
      <c r="AB275" ph="1"/>
      <c r="AC275" ph="1"/>
      <c r="AD275" ph="1"/>
      <c r="AE275" ph="1"/>
      <c r="AF275" ph="1"/>
      <c r="AG275" ph="1"/>
      <c r="AH275" ph="1"/>
      <c r="AI275" ph="1"/>
      <c r="AJ275" ph="1"/>
      <c r="AK275" ph="1"/>
      <c r="AL275" ph="1"/>
    </row>
    <row r="276" spans="1:38" ht="19.5">
      <c r="A276" ph="1"/>
      <c r="B276" ph="1"/>
      <c r="C276" ph="1"/>
      <c r="D276" ph="1"/>
      <c r="E276" ph="1"/>
      <c r="F276" ph="1"/>
      <c r="G276" ph="1"/>
      <c r="H276" ph="1"/>
      <c r="I276" ph="1"/>
      <c r="J276" ph="1"/>
      <c r="K276" ph="1"/>
      <c r="L276" ph="1"/>
      <c r="M276" ph="1"/>
      <c r="N276" ph="1"/>
      <c r="O276" ph="1"/>
      <c r="P276" ph="1"/>
      <c r="Q276" ph="1"/>
      <c r="R276" ph="1"/>
      <c r="S276" ph="1"/>
      <c r="T276" ph="1"/>
      <c r="U276" ph="1"/>
      <c r="V276" ph="1"/>
      <c r="W276" ph="1"/>
      <c r="X276" ph="1"/>
      <c r="Y276" ph="1"/>
      <c r="Z276" ph="1"/>
      <c r="AA276" ph="1"/>
      <c r="AB276" ph="1"/>
      <c r="AC276" ph="1"/>
      <c r="AD276" ph="1"/>
      <c r="AE276" ph="1"/>
      <c r="AF276" ph="1"/>
      <c r="AG276" ph="1"/>
      <c r="AH276" ph="1"/>
      <c r="AI276" ph="1"/>
      <c r="AJ276" ph="1"/>
      <c r="AK276" ph="1"/>
      <c r="AL276" ph="1"/>
    </row>
    <row r="277" spans="1:38" ht="19.5">
      <c r="A277" ph="1"/>
      <c r="B277" ph="1"/>
      <c r="C277" ph="1"/>
      <c r="D277" ph="1"/>
      <c r="E277" ph="1"/>
      <c r="F277" ph="1"/>
      <c r="G277" ph="1"/>
      <c r="H277" ph="1"/>
      <c r="I277" ph="1"/>
      <c r="J277" ph="1"/>
      <c r="K277" ph="1"/>
      <c r="L277" ph="1"/>
      <c r="M277" ph="1"/>
      <c r="N277" ph="1"/>
      <c r="O277" ph="1"/>
      <c r="P277" ph="1"/>
      <c r="Q277" ph="1"/>
      <c r="R277" ph="1"/>
      <c r="S277" ph="1"/>
      <c r="T277" ph="1"/>
      <c r="U277" ph="1"/>
      <c r="V277" ph="1"/>
      <c r="W277" ph="1"/>
      <c r="X277" ph="1"/>
      <c r="Y277" ph="1"/>
      <c r="Z277" ph="1"/>
      <c r="AA277" ph="1"/>
      <c r="AB277" ph="1"/>
      <c r="AC277" ph="1"/>
      <c r="AD277" ph="1"/>
      <c r="AE277" ph="1"/>
      <c r="AF277" ph="1"/>
      <c r="AG277" ph="1"/>
      <c r="AH277" ph="1"/>
      <c r="AI277" ph="1"/>
      <c r="AJ277" ph="1"/>
      <c r="AK277" ph="1"/>
      <c r="AL277" ph="1"/>
    </row>
    <row r="278" spans="1:38" ht="19.5">
      <c r="A278" ph="1"/>
      <c r="B278" ph="1"/>
      <c r="C278" ph="1"/>
      <c r="D278" ph="1"/>
      <c r="E278" ph="1"/>
      <c r="F278" ph="1"/>
      <c r="G278" ph="1"/>
      <c r="H278" ph="1"/>
      <c r="I278" ph="1"/>
      <c r="J278" ph="1"/>
      <c r="K278" ph="1"/>
      <c r="L278" ph="1"/>
      <c r="M278" ph="1"/>
      <c r="N278" ph="1"/>
      <c r="O278" ph="1"/>
      <c r="P278" ph="1"/>
      <c r="Q278" ph="1"/>
      <c r="R278" ph="1"/>
      <c r="S278" ph="1"/>
      <c r="T278" ph="1"/>
      <c r="U278" ph="1"/>
      <c r="V278" ph="1"/>
      <c r="W278" ph="1"/>
      <c r="X278" ph="1"/>
      <c r="Y278" ph="1"/>
      <c r="Z278" ph="1"/>
      <c r="AA278" ph="1"/>
      <c r="AB278" ph="1"/>
      <c r="AC278" ph="1"/>
      <c r="AD278" ph="1"/>
      <c r="AE278" ph="1"/>
      <c r="AF278" ph="1"/>
      <c r="AG278" ph="1"/>
      <c r="AH278" ph="1"/>
      <c r="AI278" ph="1"/>
      <c r="AJ278" ph="1"/>
      <c r="AK278" ph="1"/>
      <c r="AL278" ph="1"/>
    </row>
    <row r="279" spans="1:38" ht="19.5">
      <c r="A279" ph="1"/>
      <c r="B279" ph="1"/>
      <c r="C279" ph="1"/>
      <c r="D279" ph="1"/>
      <c r="E279" ph="1"/>
      <c r="F279" ph="1"/>
      <c r="G279" ph="1"/>
      <c r="H279" ph="1"/>
      <c r="I279" ph="1"/>
      <c r="J279" ph="1"/>
      <c r="K279" ph="1"/>
      <c r="L279" ph="1"/>
      <c r="M279" ph="1"/>
      <c r="N279" ph="1"/>
      <c r="O279" ph="1"/>
      <c r="P279" ph="1"/>
      <c r="Q279" ph="1"/>
      <c r="R279" ph="1"/>
      <c r="S279" ph="1"/>
      <c r="T279" ph="1"/>
      <c r="U279" ph="1"/>
      <c r="V279" ph="1"/>
      <c r="W279" ph="1"/>
      <c r="X279" ph="1"/>
      <c r="Y279" ph="1"/>
      <c r="Z279" ph="1"/>
      <c r="AA279" ph="1"/>
      <c r="AB279" ph="1"/>
      <c r="AC279" ph="1"/>
      <c r="AD279" ph="1"/>
      <c r="AE279" ph="1"/>
      <c r="AF279" ph="1"/>
      <c r="AG279" ph="1"/>
      <c r="AH279" ph="1"/>
      <c r="AI279" ph="1"/>
      <c r="AJ279" ph="1"/>
      <c r="AK279" ph="1"/>
      <c r="AL279" ph="1"/>
    </row>
    <row r="280" spans="1:38" ht="19.5">
      <c r="A280" ph="1"/>
      <c r="B280" ph="1"/>
      <c r="C280" ph="1"/>
      <c r="D280" ph="1"/>
      <c r="E280" ph="1"/>
      <c r="F280" ph="1"/>
      <c r="G280" ph="1"/>
      <c r="H280" ph="1"/>
      <c r="I280" ph="1"/>
      <c r="J280" ph="1"/>
      <c r="K280" ph="1"/>
      <c r="L280" ph="1"/>
      <c r="M280" ph="1"/>
      <c r="N280" ph="1"/>
      <c r="O280" ph="1"/>
      <c r="P280" ph="1"/>
      <c r="Q280" ph="1"/>
      <c r="R280" ph="1"/>
      <c r="S280" ph="1"/>
      <c r="T280" ph="1"/>
      <c r="U280" ph="1"/>
      <c r="V280" ph="1"/>
      <c r="W280" ph="1"/>
      <c r="X280" ph="1"/>
      <c r="Y280" ph="1"/>
      <c r="Z280" ph="1"/>
      <c r="AA280" ph="1"/>
      <c r="AB280" ph="1"/>
      <c r="AC280" ph="1"/>
      <c r="AD280" ph="1"/>
      <c r="AE280" ph="1"/>
      <c r="AF280" ph="1"/>
      <c r="AG280" ph="1"/>
      <c r="AH280" ph="1"/>
      <c r="AI280" ph="1"/>
      <c r="AJ280" ph="1"/>
      <c r="AK280" ph="1"/>
      <c r="AL280" ph="1"/>
    </row>
    <row r="281" spans="1:38" ht="19.5">
      <c r="A281" ph="1"/>
      <c r="B281" ph="1"/>
      <c r="C281" ph="1"/>
      <c r="D281" ph="1"/>
      <c r="E281" ph="1"/>
      <c r="F281" ph="1"/>
      <c r="G281" ph="1"/>
      <c r="H281" ph="1"/>
      <c r="I281" ph="1"/>
      <c r="J281" ph="1"/>
      <c r="K281" ph="1"/>
      <c r="L281" ph="1"/>
      <c r="M281" ph="1"/>
      <c r="N281" ph="1"/>
      <c r="O281" ph="1"/>
      <c r="P281" ph="1"/>
      <c r="Q281" ph="1"/>
      <c r="R281" ph="1"/>
      <c r="S281" ph="1"/>
      <c r="T281" ph="1"/>
      <c r="U281" ph="1"/>
      <c r="V281" ph="1"/>
      <c r="W281" ph="1"/>
      <c r="X281" ph="1"/>
      <c r="Y281" ph="1"/>
      <c r="Z281" ph="1"/>
      <c r="AA281" ph="1"/>
      <c r="AB281" ph="1"/>
      <c r="AC281" ph="1"/>
      <c r="AD281" ph="1"/>
      <c r="AE281" ph="1"/>
      <c r="AF281" ph="1"/>
      <c r="AG281" ph="1"/>
      <c r="AH281" ph="1"/>
      <c r="AI281" ph="1"/>
      <c r="AJ281" ph="1"/>
      <c r="AK281" ph="1"/>
      <c r="AL281" ph="1"/>
    </row>
  </sheetData>
  <mergeCells count="85">
    <mergeCell ref="B56:C61"/>
    <mergeCell ref="E56:AJ56"/>
    <mergeCell ref="E57:AJ57"/>
    <mergeCell ref="E58:AJ58"/>
    <mergeCell ref="E59:AJ59"/>
    <mergeCell ref="E60:AJ60"/>
    <mergeCell ref="E61:AJ61"/>
    <mergeCell ref="B50:C55"/>
    <mergeCell ref="E50:AJ50"/>
    <mergeCell ref="E51:AJ51"/>
    <mergeCell ref="E52:AJ52"/>
    <mergeCell ref="E53:AJ53"/>
    <mergeCell ref="E54:AJ54"/>
    <mergeCell ref="E55:AJ55"/>
    <mergeCell ref="B44:C49"/>
    <mergeCell ref="D44:W44"/>
    <mergeCell ref="X44:AJ44"/>
    <mergeCell ref="E45:AJ45"/>
    <mergeCell ref="E46:AJ46"/>
    <mergeCell ref="E47:AJ47"/>
    <mergeCell ref="E48:AJ48"/>
    <mergeCell ref="E49:AJ49"/>
    <mergeCell ref="B38:C43"/>
    <mergeCell ref="E38:AJ38"/>
    <mergeCell ref="E39:AJ39"/>
    <mergeCell ref="E40:AJ40"/>
    <mergeCell ref="E41:AJ41"/>
    <mergeCell ref="E42:AJ42"/>
    <mergeCell ref="E43:AJ43"/>
    <mergeCell ref="B33:M34"/>
    <mergeCell ref="N33:Y34"/>
    <mergeCell ref="Z33:AK34"/>
    <mergeCell ref="B35:D36"/>
    <mergeCell ref="E35:F36"/>
    <mergeCell ref="G35:G36"/>
    <mergeCell ref="H35:I36"/>
    <mergeCell ref="J35:J36"/>
    <mergeCell ref="K35:L36"/>
    <mergeCell ref="M35:M36"/>
    <mergeCell ref="N35:Y37"/>
    <mergeCell ref="Z35:AK37"/>
    <mergeCell ref="I37:K37"/>
    <mergeCell ref="B26:C31"/>
    <mergeCell ref="E26:AJ26"/>
    <mergeCell ref="E27:AJ27"/>
    <mergeCell ref="E28:AJ28"/>
    <mergeCell ref="E29:AJ29"/>
    <mergeCell ref="E30:AJ30"/>
    <mergeCell ref="E31:AJ31"/>
    <mergeCell ref="B20:C25"/>
    <mergeCell ref="E20:AJ20"/>
    <mergeCell ref="E21:AJ21"/>
    <mergeCell ref="E22:AJ22"/>
    <mergeCell ref="E23:AJ23"/>
    <mergeCell ref="E24:AJ24"/>
    <mergeCell ref="E25:AJ25"/>
    <mergeCell ref="B14:C19"/>
    <mergeCell ref="D14:W14"/>
    <mergeCell ref="X14:AJ14"/>
    <mergeCell ref="E15:AJ15"/>
    <mergeCell ref="E16:AJ16"/>
    <mergeCell ref="E17:AJ17"/>
    <mergeCell ref="E18:AJ18"/>
    <mergeCell ref="E19:AJ19"/>
    <mergeCell ref="B8:C13"/>
    <mergeCell ref="E8:AJ8"/>
    <mergeCell ref="E9:AJ9"/>
    <mergeCell ref="E10:AJ10"/>
    <mergeCell ref="E11:AJ11"/>
    <mergeCell ref="E12:AJ12"/>
    <mergeCell ref="E13:AJ13"/>
    <mergeCell ref="A1:L2"/>
    <mergeCell ref="B3:M4"/>
    <mergeCell ref="N3:Y4"/>
    <mergeCell ref="Z3:AK4"/>
    <mergeCell ref="B5:D6"/>
    <mergeCell ref="E5:F6"/>
    <mergeCell ref="G5:G6"/>
    <mergeCell ref="H5:I6"/>
    <mergeCell ref="J5:J6"/>
    <mergeCell ref="K5:L6"/>
    <mergeCell ref="M5:M6"/>
    <mergeCell ref="N5:Y7"/>
    <mergeCell ref="Z5:AK7"/>
    <mergeCell ref="I7:K7"/>
  </mergeCells>
  <phoneticPr fontId="52"/>
  <dataValidations disablePrompts="1" count="1">
    <dataValidation type="list" allowBlank="1" showInputMessage="1" showErrorMessage="1" sqref="B5 B7:D7 B35 B37:D37" xr:uid="{13E30DF7-008C-4EF8-B271-8EDD229C3595}">
      <formula1>"昭和,平成"</formula1>
    </dataValidation>
  </dataValidations>
  <printOptions horizontalCentered="1"/>
  <pageMargins left="0.51181102362204722" right="0.39370078740157483" top="0.39370078740157483" bottom="0.39370078740157483" header="0" footer="0"/>
  <pageSetup paperSize="9" scale="96" firstPageNumber="0" orientation="portrait" r:id="rId1"/>
  <headerFooter>
    <oddFooter>&amp;R&amp;"HG丸ｺﾞｼｯｸM-PRO,太字"個人情報</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FEDE1-B8F0-45F0-ABB6-4E997AE5E221}">
  <sheetPr>
    <tabColor indexed="10"/>
  </sheetPr>
  <dimension ref="A1:AL281"/>
  <sheetViews>
    <sheetView view="pageBreakPreview" topLeftCell="A10" zoomScale="40" zoomScaleNormal="100" zoomScaleSheetLayoutView="40" workbookViewId="0">
      <selection activeCell="AL54" sqref="A1:AL54"/>
    </sheetView>
  </sheetViews>
  <sheetFormatPr defaultRowHeight="13"/>
  <cols>
    <col min="1" max="38" width="2.453125" customWidth="1"/>
  </cols>
  <sheetData>
    <row r="1" spans="1:38" ht="15" customHeight="1">
      <c r="A1" s="360" t="s" ph="1">
        <v>226</v>
      </c>
      <c r="B1" s="360"/>
      <c r="C1" s="360"/>
      <c r="D1" s="360"/>
      <c r="E1" s="360"/>
      <c r="F1" s="360"/>
      <c r="G1" s="360"/>
      <c r="H1" s="360"/>
      <c r="I1" s="360"/>
      <c r="J1" s="360"/>
      <c r="K1" s="360"/>
      <c r="L1" s="360"/>
      <c r="M1" s="360"/>
      <c r="N1" s="360"/>
      <c r="O1" s="360"/>
      <c r="P1" s="360"/>
      <c r="Q1" s="360"/>
      <c r="R1" s="360"/>
      <c r="S1" s="360"/>
      <c r="T1" s="360"/>
      <c r="U1" s="360"/>
      <c r="V1" s="360"/>
      <c r="W1" s="360"/>
      <c r="X1" s="360"/>
      <c r="Y1" s="360"/>
      <c r="Z1" s="360"/>
      <c r="AA1" s="360"/>
      <c r="AB1" s="360"/>
      <c r="AC1" s="360"/>
      <c r="AD1" s="360"/>
      <c r="AE1" s="360"/>
      <c r="AF1" s="360"/>
      <c r="AG1" s="360"/>
      <c r="AH1" s="360"/>
      <c r="AI1" s="360"/>
      <c r="AJ1" s="360"/>
      <c r="AK1" s="360"/>
      <c r="AL1" s="360"/>
    </row>
    <row r="2" spans="1:38" ht="15" customHeight="1">
      <c r="A2" s="360"/>
      <c r="B2" s="360"/>
      <c r="C2" s="360"/>
      <c r="D2" s="360"/>
      <c r="E2" s="360"/>
      <c r="F2" s="360"/>
      <c r="G2" s="360"/>
      <c r="H2" s="360"/>
      <c r="I2" s="360"/>
      <c r="J2" s="360"/>
      <c r="K2" s="360"/>
      <c r="L2" s="360"/>
      <c r="M2" s="360"/>
      <c r="N2" s="360"/>
      <c r="O2" s="360"/>
      <c r="P2" s="360"/>
      <c r="Q2" s="360"/>
      <c r="R2" s="360"/>
      <c r="S2" s="360"/>
      <c r="T2" s="360"/>
      <c r="U2" s="360"/>
      <c r="V2" s="360"/>
      <c r="W2" s="360"/>
      <c r="X2" s="360"/>
      <c r="Y2" s="360"/>
      <c r="Z2" s="360"/>
      <c r="AA2" s="360"/>
      <c r="AB2" s="360"/>
      <c r="AC2" s="360"/>
      <c r="AD2" s="360"/>
      <c r="AE2" s="360"/>
      <c r="AF2" s="360"/>
      <c r="AG2" s="360"/>
      <c r="AH2" s="360"/>
      <c r="AI2" s="360"/>
      <c r="AJ2" s="360"/>
      <c r="AK2" s="360"/>
      <c r="AL2" s="360"/>
    </row>
    <row r="3" spans="1:38" ht="12.75" customHeight="1">
      <c r="A3" s="2"/>
      <c r="B3" s="405" t="s">
        <v>228</v>
      </c>
      <c r="C3" s="405"/>
      <c r="D3" s="405"/>
      <c r="E3" s="405"/>
      <c r="F3" s="405" t="s">
        <v>33</v>
      </c>
      <c r="G3" s="405"/>
      <c r="H3" s="405"/>
      <c r="I3" s="405"/>
      <c r="J3" s="405"/>
      <c r="K3" s="405"/>
      <c r="L3" s="405"/>
      <c r="M3" s="544" t="s">
        <v>198</v>
      </c>
      <c r="N3" s="405" t="s">
        <v>229</v>
      </c>
      <c r="O3" s="405"/>
      <c r="P3" s="405"/>
      <c r="Q3" s="405"/>
      <c r="R3" s="405" t="s">
        <v>33</v>
      </c>
      <c r="S3" s="405"/>
      <c r="T3" s="405"/>
      <c r="U3" s="405"/>
      <c r="V3" s="405"/>
      <c r="W3" s="405" t="s">
        <v>101</v>
      </c>
      <c r="X3" s="405"/>
      <c r="Y3" s="405"/>
      <c r="Z3" s="405" t="s">
        <v>230</v>
      </c>
      <c r="AA3" s="405"/>
      <c r="AB3" s="405"/>
      <c r="AC3" s="405" t="s">
        <v>197</v>
      </c>
      <c r="AD3" s="405" t="s">
        <v>198</v>
      </c>
      <c r="AE3" s="405" t="s">
        <v>143</v>
      </c>
      <c r="AF3" s="405"/>
      <c r="AG3" s="405" t="s">
        <v>33</v>
      </c>
      <c r="AH3" s="405"/>
      <c r="AI3" s="405"/>
      <c r="AJ3" s="405" t="s">
        <v>199</v>
      </c>
      <c r="AK3" s="405" t="s">
        <v>198</v>
      </c>
      <c r="AL3" s="2"/>
    </row>
    <row r="4" spans="1:38" ht="12.75" customHeight="1">
      <c r="A4" s="2"/>
      <c r="B4" s="405"/>
      <c r="C4" s="405"/>
      <c r="D4" s="405"/>
      <c r="E4" s="405"/>
      <c r="F4" s="405"/>
      <c r="G4" s="405"/>
      <c r="H4" s="405"/>
      <c r="I4" s="405"/>
      <c r="J4" s="405"/>
      <c r="K4" s="405"/>
      <c r="L4" s="405"/>
      <c r="M4" s="544"/>
      <c r="N4" s="405"/>
      <c r="O4" s="405"/>
      <c r="P4" s="405"/>
      <c r="Q4" s="405"/>
      <c r="R4" s="405"/>
      <c r="S4" s="405"/>
      <c r="T4" s="405"/>
      <c r="U4" s="405"/>
      <c r="V4" s="405"/>
      <c r="W4" s="405"/>
      <c r="X4" s="405"/>
      <c r="Y4" s="405"/>
      <c r="Z4" s="405"/>
      <c r="AA4" s="405"/>
      <c r="AB4" s="405"/>
      <c r="AC4" s="405"/>
      <c r="AD4" s="405"/>
      <c r="AE4" s="405"/>
      <c r="AF4" s="405"/>
      <c r="AG4" s="405"/>
      <c r="AH4" s="405"/>
      <c r="AI4" s="405"/>
      <c r="AJ4" s="405"/>
      <c r="AK4" s="405"/>
      <c r="AL4" s="2"/>
    </row>
    <row r="5" spans="1:38" ht="12.75" customHeight="1">
      <c r="A5" s="2"/>
      <c r="B5" s="64"/>
      <c r="C5" s="57">
        <v>1</v>
      </c>
      <c r="D5" s="57"/>
      <c r="E5" s="545" t="s">
        <v>233</v>
      </c>
      <c r="F5" s="545"/>
      <c r="G5" s="545"/>
      <c r="H5" s="545"/>
      <c r="I5" s="545"/>
      <c r="J5" s="545"/>
      <c r="K5" s="545"/>
      <c r="L5" s="545"/>
      <c r="M5" s="545"/>
      <c r="N5" s="545"/>
      <c r="O5" s="545"/>
      <c r="P5" s="545"/>
      <c r="Q5" s="545"/>
      <c r="R5" s="545"/>
      <c r="S5" s="545"/>
      <c r="T5" s="545"/>
      <c r="U5" s="545"/>
      <c r="V5" s="545"/>
      <c r="W5" s="545"/>
      <c r="X5" s="545"/>
      <c r="Y5" s="545"/>
      <c r="Z5" s="545"/>
      <c r="AA5" s="545"/>
      <c r="AB5" s="545"/>
      <c r="AC5" s="545"/>
      <c r="AD5" s="545"/>
      <c r="AE5" s="545"/>
      <c r="AF5" s="545"/>
      <c r="AG5" s="545"/>
      <c r="AH5" s="545"/>
      <c r="AI5" s="545"/>
      <c r="AJ5" s="545"/>
      <c r="AK5" s="65"/>
      <c r="AL5" s="2"/>
    </row>
    <row r="6" spans="1:38" ht="12.75" customHeight="1">
      <c r="A6" s="2"/>
      <c r="B6" s="66"/>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8"/>
      <c r="AL6" s="2"/>
    </row>
    <row r="7" spans="1:38" ht="12.75" customHeight="1">
      <c r="A7" s="2"/>
      <c r="B7" s="27"/>
      <c r="C7" s="7"/>
      <c r="D7" s="7"/>
      <c r="E7" s="269" t="s">
        <v>5</v>
      </c>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69"/>
      <c r="AL7" s="2"/>
    </row>
    <row r="8" spans="1:38" ht="14.25" customHeight="1">
      <c r="A8" s="2"/>
      <c r="B8" s="27"/>
      <c r="C8" s="70"/>
      <c r="D8" s="70"/>
      <c r="E8" s="270" t="s">
        <v>491</v>
      </c>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69"/>
      <c r="AL8" s="2"/>
    </row>
    <row r="9" spans="1:38" ht="14.25" customHeight="1">
      <c r="A9" s="2"/>
      <c r="B9" s="27"/>
      <c r="C9" s="70"/>
      <c r="D9" s="70"/>
      <c r="E9" s="270" t="s">
        <v>331</v>
      </c>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69"/>
      <c r="AL9" s="2"/>
    </row>
    <row r="10" spans="1:38" ht="14.25" customHeight="1">
      <c r="A10" s="2"/>
      <c r="B10" s="2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69"/>
      <c r="AL10" s="2"/>
    </row>
    <row r="11" spans="1:38" ht="14.25" customHeight="1">
      <c r="A11" s="2"/>
      <c r="B11" s="64"/>
      <c r="C11" s="57">
        <v>2</v>
      </c>
      <c r="D11" s="57"/>
      <c r="E11" s="545" t="s">
        <v>234</v>
      </c>
      <c r="F11" s="545"/>
      <c r="G11" s="545"/>
      <c r="H11" s="545"/>
      <c r="I11" s="545"/>
      <c r="J11" s="545"/>
      <c r="K11" s="545"/>
      <c r="L11" s="545"/>
      <c r="M11" s="545"/>
      <c r="N11" s="545"/>
      <c r="O11" s="545"/>
      <c r="P11" s="545"/>
      <c r="Q11" s="545"/>
      <c r="R11" s="545"/>
      <c r="S11" s="545"/>
      <c r="T11" s="545"/>
      <c r="U11" s="545"/>
      <c r="V11" s="545"/>
      <c r="W11" s="545"/>
      <c r="X11" s="545"/>
      <c r="Y11" s="545"/>
      <c r="Z11" s="545"/>
      <c r="AA11" s="545"/>
      <c r="AB11" s="545"/>
      <c r="AC11" s="545"/>
      <c r="AD11" s="545"/>
      <c r="AE11" s="545"/>
      <c r="AF11" s="545"/>
      <c r="AG11" s="545"/>
      <c r="AH11" s="545"/>
      <c r="AI11" s="545"/>
      <c r="AJ11" s="545"/>
      <c r="AK11" s="65"/>
      <c r="AL11" s="2"/>
    </row>
    <row r="12" spans="1:38" ht="14.25" customHeight="1">
      <c r="A12" s="2"/>
      <c r="B12" s="27"/>
      <c r="C12" s="43"/>
      <c r="D12" s="43"/>
      <c r="E12" s="43"/>
      <c r="F12" s="43"/>
      <c r="G12" s="43"/>
      <c r="H12" s="43"/>
      <c r="I12" s="43"/>
      <c r="J12" s="43"/>
      <c r="K12" s="43"/>
      <c r="L12" s="43"/>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69"/>
      <c r="AL12" s="2"/>
    </row>
    <row r="13" spans="1:38" ht="14.25" customHeight="1">
      <c r="A13" s="2"/>
      <c r="B13" s="27"/>
      <c r="C13" s="7"/>
      <c r="D13" s="7"/>
      <c r="E13" s="269" t="s">
        <v>363</v>
      </c>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69"/>
      <c r="AL13" s="2"/>
    </row>
    <row r="17" spans="3:36" ht="14.25" customHeight="1">
      <c r="C17" s="57">
        <v>3</v>
      </c>
      <c r="D17" s="57"/>
      <c r="E17" s="545" t="s">
        <v>237</v>
      </c>
      <c r="F17" s="545"/>
      <c r="G17" s="545"/>
      <c r="H17" s="545"/>
      <c r="I17" s="545"/>
      <c r="J17" s="545"/>
      <c r="K17" s="545"/>
      <c r="L17" s="545"/>
      <c r="M17" s="545"/>
      <c r="N17" s="545"/>
      <c r="O17" s="545"/>
      <c r="P17" s="545"/>
      <c r="Q17" s="545"/>
      <c r="R17" s="545"/>
      <c r="S17" s="545"/>
      <c r="T17" s="545"/>
      <c r="U17" s="545"/>
      <c r="V17" s="545"/>
      <c r="W17" s="545"/>
      <c r="X17" s="545"/>
      <c r="Y17" s="545"/>
      <c r="Z17" s="545"/>
      <c r="AA17" s="545"/>
      <c r="AB17" s="545"/>
      <c r="AC17" s="545"/>
      <c r="AD17" s="545"/>
      <c r="AE17" s="545"/>
      <c r="AF17" s="545"/>
      <c r="AG17" s="545"/>
      <c r="AH17" s="545"/>
      <c r="AI17" s="545"/>
      <c r="AJ17" s="545"/>
    </row>
    <row r="18" spans="3:36" ht="14.25" customHeight="1">
      <c r="C18" s="67"/>
      <c r="D18" s="67"/>
      <c r="E18" s="67"/>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row>
    <row r="19" spans="3:36" ht="14.25" customHeight="1">
      <c r="C19" s="7"/>
      <c r="D19" s="7"/>
      <c r="E19" s="269" t="s">
        <v>492</v>
      </c>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row>
    <row r="20" spans="3:36" ht="14.25" customHeight="1">
      <c r="C20" s="70"/>
      <c r="D20" s="70"/>
      <c r="E20" s="270" t="s">
        <v>401</v>
      </c>
      <c r="F20" s="70"/>
      <c r="G20" s="70"/>
      <c r="H20" s="70"/>
      <c r="I20" s="70"/>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row>
    <row r="21" spans="3:36" ht="14.25" customHeight="1">
      <c r="C21" s="70"/>
      <c r="D21" s="70"/>
      <c r="E21" s="70"/>
      <c r="F21" s="70"/>
      <c r="G21" s="70"/>
      <c r="H21" s="70"/>
      <c r="I21" s="70"/>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row>
    <row r="22" spans="3:36" ht="14.25" customHeight="1">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row>
    <row r="23" spans="3:36" ht="14.25" customHeight="1">
      <c r="C23" s="57">
        <v>4</v>
      </c>
      <c r="D23" s="57"/>
      <c r="E23" s="545" t="s">
        <v>152</v>
      </c>
      <c r="F23" s="545"/>
      <c r="G23" s="545"/>
      <c r="H23" s="545"/>
      <c r="I23" s="545"/>
      <c r="J23" s="545"/>
      <c r="K23" s="545"/>
      <c r="L23" s="545"/>
      <c r="M23" s="545"/>
      <c r="N23" s="545"/>
      <c r="O23" s="545"/>
      <c r="P23" s="545"/>
      <c r="Q23" s="545"/>
      <c r="R23" s="545"/>
      <c r="S23" s="545"/>
      <c r="T23" s="545"/>
      <c r="U23" s="545"/>
      <c r="V23" s="545"/>
      <c r="W23" s="545"/>
      <c r="X23" s="545"/>
      <c r="Y23" s="545"/>
      <c r="Z23" s="545"/>
      <c r="AA23" s="545"/>
      <c r="AB23" s="545"/>
      <c r="AC23" s="545"/>
      <c r="AD23" s="545"/>
      <c r="AE23" s="545"/>
      <c r="AF23" s="545"/>
      <c r="AG23" s="545"/>
      <c r="AH23" s="545"/>
      <c r="AI23" s="545"/>
      <c r="AJ23" s="545"/>
    </row>
    <row r="24" spans="3:36" ht="14.25" customHeight="1">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row>
    <row r="25" spans="3:36" ht="14.25" customHeight="1">
      <c r="C25" s="7"/>
      <c r="D25" s="7"/>
      <c r="E25" s="269" t="s">
        <v>447</v>
      </c>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row>
    <row r="26" spans="3:36" ht="14.25" customHeight="1">
      <c r="C26" s="70"/>
      <c r="D26" s="70"/>
      <c r="E26" s="70"/>
      <c r="F26" s="70"/>
      <c r="G26" s="70"/>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row>
    <row r="27" spans="3:36" ht="14.25" customHeight="1">
      <c r="C27" s="70"/>
      <c r="D27" s="70"/>
      <c r="E27" s="70"/>
      <c r="F27" s="70"/>
      <c r="G27" s="70"/>
      <c r="H27" s="70"/>
      <c r="I27" s="70"/>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row>
    <row r="28" spans="3:36" ht="14.25" customHeight="1">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row>
    <row r="29" spans="3:36" ht="14.25" customHeight="1">
      <c r="C29" s="57">
        <v>5</v>
      </c>
      <c r="D29" s="57"/>
      <c r="E29" s="545" t="s">
        <v>239</v>
      </c>
      <c r="F29" s="545"/>
      <c r="G29" s="545"/>
      <c r="H29" s="545"/>
      <c r="I29" s="545"/>
      <c r="J29" s="545"/>
      <c r="K29" s="545"/>
      <c r="L29" s="545"/>
      <c r="M29" s="545"/>
      <c r="N29" s="545"/>
      <c r="O29" s="545"/>
      <c r="P29" s="545"/>
      <c r="Q29" s="545"/>
      <c r="R29" s="545"/>
      <c r="S29" s="545"/>
      <c r="T29" s="545"/>
      <c r="U29" s="545"/>
      <c r="V29" s="545"/>
      <c r="W29" s="545"/>
      <c r="X29" s="545"/>
      <c r="Y29" s="545"/>
      <c r="Z29" s="545"/>
      <c r="AA29" s="545"/>
      <c r="AB29" s="545"/>
      <c r="AC29" s="545"/>
      <c r="AD29" s="545"/>
      <c r="AE29" s="545"/>
      <c r="AF29" s="545"/>
      <c r="AG29" s="545"/>
      <c r="AH29" s="545"/>
      <c r="AI29" s="545"/>
      <c r="AJ29" s="545"/>
    </row>
    <row r="30" spans="3:36" ht="14.25" customHeight="1">
      <c r="C30" s="67"/>
      <c r="D30" s="67"/>
      <c r="E30" s="67"/>
      <c r="F30" s="67"/>
      <c r="G30" s="67"/>
      <c r="H30" s="67"/>
      <c r="I30" s="67"/>
      <c r="J30" s="67"/>
      <c r="K30" s="67"/>
      <c r="L30" s="67"/>
      <c r="M30" s="67"/>
      <c r="N30" s="67"/>
      <c r="O30" s="67"/>
      <c r="P30" s="67"/>
      <c r="Q30" s="67"/>
      <c r="R30" s="67"/>
      <c r="S30" s="67"/>
      <c r="T30" s="67"/>
      <c r="U30" s="67"/>
      <c r="V30" s="67"/>
      <c r="W30" s="67"/>
      <c r="X30" s="67"/>
      <c r="Y30" s="67"/>
      <c r="Z30" s="67"/>
      <c r="AA30" s="67"/>
      <c r="AB30" s="67"/>
      <c r="AC30" s="67"/>
      <c r="AD30" s="67"/>
      <c r="AE30" s="67"/>
      <c r="AF30" s="67"/>
      <c r="AG30" s="67"/>
      <c r="AH30" s="67"/>
      <c r="AI30" s="67"/>
      <c r="AJ30" s="67"/>
    </row>
    <row r="31" spans="3:36" ht="15" customHeight="1">
      <c r="C31" s="7"/>
      <c r="D31" s="7"/>
      <c r="E31" s="269" t="s">
        <v>319</v>
      </c>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row>
    <row r="35" spans="3:36" ht="14.25" customHeight="1">
      <c r="C35" s="57">
        <v>6</v>
      </c>
      <c r="D35" s="57"/>
      <c r="E35" s="545" t="s">
        <v>83</v>
      </c>
      <c r="F35" s="545"/>
      <c r="G35" s="545"/>
      <c r="H35" s="545"/>
      <c r="I35" s="545"/>
      <c r="J35" s="545"/>
      <c r="K35" s="545"/>
      <c r="L35" s="545"/>
      <c r="M35" s="545"/>
      <c r="N35" s="545"/>
      <c r="O35" s="545"/>
      <c r="P35" s="545"/>
      <c r="Q35" s="545"/>
      <c r="R35" s="545"/>
      <c r="S35" s="545"/>
      <c r="T35" s="545"/>
      <c r="U35" s="545"/>
      <c r="V35" s="545"/>
      <c r="W35" s="545"/>
      <c r="X35" s="545"/>
      <c r="Y35" s="545"/>
      <c r="Z35" s="545"/>
      <c r="AA35" s="545"/>
      <c r="AB35" s="545"/>
      <c r="AC35" s="545"/>
      <c r="AD35" s="545"/>
      <c r="AE35" s="545"/>
      <c r="AF35" s="545"/>
      <c r="AG35" s="545"/>
      <c r="AH35" s="545"/>
      <c r="AI35" s="545"/>
      <c r="AJ35" s="545"/>
    </row>
    <row r="36" spans="3:36" ht="14.25" customHeight="1">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row>
    <row r="37" spans="3:36" ht="14.25" customHeight="1">
      <c r="C37" s="7"/>
      <c r="D37" s="7"/>
      <c r="E37" s="269" t="s">
        <v>494</v>
      </c>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row>
    <row r="38" spans="3:36" ht="14.25" customHeight="1">
      <c r="C38" s="70"/>
      <c r="D38" s="70"/>
      <c r="E38" s="70"/>
      <c r="F38" s="70"/>
      <c r="G38" s="70"/>
      <c r="H38" s="70"/>
      <c r="I38" s="70"/>
      <c r="J38" s="70"/>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row>
    <row r="39" spans="3:36" ht="14.25" customHeight="1">
      <c r="C39" s="70"/>
      <c r="D39" s="70"/>
      <c r="E39" s="70"/>
      <c r="F39" s="70"/>
      <c r="G39" s="70"/>
      <c r="H39" s="70"/>
      <c r="I39" s="70"/>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row>
    <row r="40" spans="3:36" ht="14.25" customHeight="1">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row>
    <row r="41" spans="3:36" ht="14.25" customHeight="1">
      <c r="C41" s="57">
        <v>7</v>
      </c>
      <c r="D41" s="57"/>
      <c r="E41" s="545" t="s">
        <v>240</v>
      </c>
      <c r="F41" s="545"/>
      <c r="G41" s="545"/>
      <c r="H41" s="545"/>
      <c r="I41" s="545"/>
      <c r="J41" s="545"/>
      <c r="K41" s="545"/>
      <c r="L41" s="545"/>
      <c r="M41" s="545"/>
      <c r="N41" s="545"/>
      <c r="O41" s="545"/>
      <c r="P41" s="545"/>
      <c r="Q41" s="545"/>
      <c r="R41" s="545"/>
      <c r="S41" s="545"/>
      <c r="T41" s="545"/>
      <c r="U41" s="545"/>
      <c r="V41" s="545"/>
      <c r="W41" s="545"/>
      <c r="X41" s="545"/>
      <c r="Y41" s="545"/>
      <c r="Z41" s="545"/>
      <c r="AA41" s="545"/>
      <c r="AB41" s="545"/>
      <c r="AC41" s="545"/>
      <c r="AD41" s="545"/>
      <c r="AE41" s="545"/>
      <c r="AF41" s="545"/>
      <c r="AG41" s="545"/>
      <c r="AH41" s="545"/>
      <c r="AI41" s="545"/>
      <c r="AJ41" s="545"/>
    </row>
    <row r="42" spans="3:36" ht="14.25" customHeight="1">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row>
    <row r="43" spans="3:36" ht="14.25" customHeight="1">
      <c r="C43" s="7"/>
      <c r="D43" s="7"/>
      <c r="E43" s="269" t="s">
        <v>495</v>
      </c>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row>
    <row r="44" spans="3:36" ht="14.25" customHeight="1">
      <c r="C44" s="70"/>
      <c r="D44" s="70"/>
      <c r="E44" s="270" t="s">
        <v>351</v>
      </c>
      <c r="F44" s="70"/>
      <c r="G44" s="70"/>
      <c r="H44" s="70"/>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row>
    <row r="45" spans="3:36" ht="14.25" customHeight="1">
      <c r="C45" s="70"/>
      <c r="D45" s="70"/>
      <c r="E45" s="70"/>
      <c r="F45" s="70"/>
      <c r="G45" s="70"/>
      <c r="H45" s="70"/>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row>
    <row r="46" spans="3:36" ht="14.25" customHeight="1">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row>
    <row r="47" spans="3:36" ht="14.25" customHeight="1">
      <c r="C47" s="57">
        <v>8</v>
      </c>
      <c r="D47" s="57"/>
      <c r="E47" s="545" t="s">
        <v>241</v>
      </c>
      <c r="F47" s="545"/>
      <c r="G47" s="545"/>
      <c r="H47" s="545"/>
      <c r="I47" s="545"/>
      <c r="J47" s="545"/>
      <c r="K47" s="545"/>
      <c r="L47" s="545"/>
      <c r="M47" s="545"/>
      <c r="N47" s="545"/>
      <c r="O47" s="545"/>
      <c r="P47" s="545"/>
      <c r="Q47" s="545"/>
      <c r="R47" s="545"/>
      <c r="S47" s="545"/>
      <c r="T47" s="545"/>
      <c r="U47" s="545"/>
      <c r="V47" s="545"/>
      <c r="W47" s="545"/>
      <c r="X47" s="545"/>
      <c r="Y47" s="545"/>
      <c r="Z47" s="545"/>
      <c r="AA47" s="545"/>
      <c r="AB47" s="545"/>
      <c r="AC47" s="545"/>
      <c r="AD47" s="545"/>
      <c r="AE47" s="545"/>
      <c r="AF47" s="545"/>
      <c r="AG47" s="545"/>
      <c r="AH47" s="545"/>
      <c r="AI47" s="545"/>
      <c r="AJ47" s="545"/>
    </row>
    <row r="49" spans="1:38" ht="14.25" customHeight="1">
      <c r="C49" s="7"/>
      <c r="D49" s="7"/>
      <c r="E49" s="269" t="s">
        <v>60</v>
      </c>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row>
    <row r="50" spans="1:38" ht="14.25" customHeight="1">
      <c r="C50" s="70"/>
      <c r="D50" s="70"/>
      <c r="E50" s="270" t="s">
        <v>478</v>
      </c>
      <c r="F50" s="70"/>
      <c r="G50" s="70"/>
      <c r="H50" s="70"/>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row>
    <row r="51" spans="1:38" ht="14.25" customHeight="1">
      <c r="C51" s="70"/>
      <c r="D51" s="70"/>
      <c r="E51" s="70"/>
      <c r="F51" s="70"/>
      <c r="G51" s="70"/>
      <c r="H51" s="70"/>
      <c r="I51" s="70"/>
      <c r="J51" s="70"/>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row>
    <row r="52" spans="1:38" ht="14.25" customHeight="1">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row>
    <row r="53" spans="1:38" ht="14.25" customHeight="1">
      <c r="C53" s="57">
        <v>9</v>
      </c>
      <c r="D53" s="57"/>
      <c r="E53" s="545" t="s">
        <v>243</v>
      </c>
      <c r="F53" s="545"/>
      <c r="G53" s="545"/>
      <c r="H53" s="545"/>
      <c r="I53" s="545"/>
      <c r="J53" s="545"/>
      <c r="K53" s="545"/>
      <c r="L53" s="545"/>
      <c r="M53" s="545"/>
      <c r="N53" s="545"/>
      <c r="O53" s="545"/>
      <c r="P53" s="545"/>
      <c r="Q53" s="545"/>
      <c r="R53" s="545"/>
      <c r="S53" s="545"/>
      <c r="T53" s="545"/>
      <c r="U53" s="545"/>
      <c r="V53" s="545"/>
      <c r="W53" s="545"/>
      <c r="X53" s="545"/>
      <c r="Y53" s="545"/>
      <c r="Z53" s="545"/>
      <c r="AA53" s="545"/>
      <c r="AB53" s="545"/>
      <c r="AC53" s="545"/>
      <c r="AD53" s="545"/>
      <c r="AE53" s="545"/>
      <c r="AF53" s="545"/>
      <c r="AG53" s="545"/>
      <c r="AH53" s="545"/>
      <c r="AI53" s="545"/>
      <c r="AJ53" s="545"/>
    </row>
    <row r="61" spans="1:38" ht="19.5">
      <c r="A61" ph="1"/>
      <c r="B61" ph="1"/>
      <c r="C61" ph="1"/>
      <c r="D61" ph="1"/>
      <c r="E61" ph="1"/>
      <c r="F61" ph="1"/>
      <c r="G61" ph="1"/>
      <c r="H61" ph="1"/>
      <c r="I61" ph="1"/>
      <c r="J61" ph="1"/>
      <c r="K61" ph="1"/>
      <c r="L61" ph="1"/>
      <c r="M61" ph="1"/>
      <c r="N61" ph="1"/>
      <c r="O61" ph="1"/>
      <c r="P61" ph="1"/>
      <c r="Q61" ph="1"/>
      <c r="R61" ph="1"/>
      <c r="S61" ph="1"/>
      <c r="T61" ph="1"/>
      <c r="U61" ph="1"/>
      <c r="V61" ph="1"/>
      <c r="W61" ph="1"/>
      <c r="X61" ph="1"/>
      <c r="Y61" ph="1"/>
      <c r="Z61" ph="1"/>
      <c r="AA61" ph="1"/>
      <c r="AB61" ph="1"/>
      <c r="AC61" ph="1"/>
      <c r="AD61" ph="1"/>
      <c r="AE61" ph="1"/>
      <c r="AF61" ph="1"/>
      <c r="AG61" ph="1"/>
      <c r="AH61" ph="1"/>
      <c r="AI61" ph="1"/>
      <c r="AJ61" ph="1"/>
      <c r="AK61" ph="1"/>
      <c r="AL61" ph="1"/>
    </row>
    <row r="62" spans="1:38" ht="19.5">
      <c r="A62" ph="1"/>
      <c r="B62" ph="1"/>
      <c r="C62" ph="1"/>
      <c r="D62" ph="1"/>
      <c r="E62" ph="1"/>
      <c r="F62" ph="1"/>
      <c r="G62" ph="1"/>
      <c r="H62" ph="1"/>
      <c r="I62" ph="1"/>
      <c r="J62" ph="1"/>
      <c r="K62" ph="1"/>
      <c r="L62" ph="1"/>
      <c r="M62" ph="1"/>
      <c r="N62" ph="1"/>
      <c r="O62" ph="1"/>
      <c r="P62" ph="1"/>
      <c r="Q62" ph="1"/>
      <c r="R62" ph="1"/>
      <c r="S62" ph="1"/>
      <c r="T62" ph="1"/>
      <c r="U62" ph="1"/>
      <c r="V62" ph="1"/>
      <c r="W62" ph="1"/>
      <c r="X62" ph="1"/>
      <c r="Y62" ph="1"/>
      <c r="Z62" ph="1"/>
      <c r="AA62" ph="1"/>
      <c r="AB62" ph="1"/>
      <c r="AC62" ph="1"/>
      <c r="AD62" ph="1"/>
      <c r="AE62" ph="1"/>
      <c r="AF62" ph="1"/>
      <c r="AG62" ph="1"/>
      <c r="AH62" ph="1"/>
      <c r="AI62" ph="1"/>
      <c r="AJ62" ph="1"/>
      <c r="AK62" ph="1"/>
      <c r="AL62" ph="1"/>
    </row>
    <row r="63" spans="1:38" ht="19.5">
      <c r="A63" ph="1"/>
      <c r="B63" ph="1"/>
      <c r="C63" ph="1"/>
      <c r="D63" ph="1"/>
      <c r="E63" ph="1"/>
      <c r="F63" ph="1"/>
      <c r="G63" ph="1"/>
      <c r="H63" ph="1"/>
      <c r="I63" ph="1"/>
      <c r="J63" ph="1"/>
      <c r="K63" ph="1"/>
      <c r="L63" ph="1"/>
      <c r="M63" ph="1"/>
      <c r="N63" ph="1"/>
      <c r="O63" ph="1"/>
      <c r="P63" ph="1"/>
      <c r="Q63" ph="1"/>
      <c r="R63" ph="1"/>
      <c r="S63" ph="1"/>
      <c r="T63" ph="1"/>
      <c r="U63" ph="1"/>
      <c r="V63" ph="1"/>
      <c r="W63" ph="1"/>
      <c r="X63" ph="1"/>
      <c r="Y63" ph="1"/>
      <c r="Z63" ph="1"/>
      <c r="AA63" ph="1"/>
      <c r="AB63" ph="1"/>
      <c r="AC63" ph="1"/>
      <c r="AD63" ph="1"/>
      <c r="AE63" ph="1"/>
      <c r="AF63" ph="1"/>
      <c r="AG63" ph="1"/>
      <c r="AH63" ph="1"/>
      <c r="AI63" ph="1"/>
      <c r="AJ63" ph="1"/>
      <c r="AK63" ph="1"/>
      <c r="AL63" ph="1"/>
    </row>
    <row r="64" spans="1:38" ht="19.5">
      <c r="A64" ph="1"/>
      <c r="B64" ph="1"/>
      <c r="C64" ph="1"/>
      <c r="D64" ph="1"/>
      <c r="E64" ph="1"/>
      <c r="F64" ph="1"/>
      <c r="G64" ph="1"/>
      <c r="H64" ph="1"/>
      <c r="I64" ph="1"/>
      <c r="J64" ph="1"/>
      <c r="K64" ph="1"/>
      <c r="L64" ph="1"/>
      <c r="M64" ph="1"/>
      <c r="N64" ph="1"/>
      <c r="O64" ph="1"/>
      <c r="P64" ph="1"/>
      <c r="Q64" ph="1"/>
      <c r="R64" ph="1"/>
      <c r="S64" ph="1"/>
      <c r="T64" ph="1"/>
      <c r="U64" ph="1"/>
      <c r="V64" ph="1"/>
      <c r="W64" ph="1"/>
      <c r="X64" ph="1"/>
      <c r="Y64" ph="1"/>
      <c r="Z64" ph="1"/>
      <c r="AA64" ph="1"/>
      <c r="AB64" ph="1"/>
      <c r="AC64" ph="1"/>
      <c r="AD64" ph="1"/>
      <c r="AE64" ph="1"/>
      <c r="AF64" ph="1"/>
      <c r="AG64" ph="1"/>
      <c r="AH64" ph="1"/>
      <c r="AI64" ph="1"/>
      <c r="AJ64" ph="1"/>
      <c r="AK64" ph="1"/>
      <c r="AL64" ph="1"/>
    </row>
    <row r="65" spans="1:38" ht="19.5">
      <c r="A65" ph="1"/>
      <c r="B65" ph="1"/>
      <c r="C65" ph="1"/>
      <c r="D65" ph="1"/>
      <c r="E65" ph="1"/>
      <c r="F65" ph="1"/>
      <c r="G65" ph="1"/>
      <c r="H65" ph="1"/>
      <c r="I65" ph="1"/>
      <c r="J65" ph="1"/>
      <c r="K65" ph="1"/>
      <c r="L65" ph="1"/>
      <c r="M65" ph="1"/>
      <c r="N65" ph="1"/>
      <c r="O65" ph="1"/>
      <c r="P65" ph="1"/>
      <c r="Q65" ph="1"/>
      <c r="R65" ph="1"/>
      <c r="S65" ph="1"/>
      <c r="T65" ph="1"/>
      <c r="U65" ph="1"/>
      <c r="V65" ph="1"/>
      <c r="W65" ph="1"/>
      <c r="X65" ph="1"/>
      <c r="Y65" ph="1"/>
      <c r="Z65" ph="1"/>
      <c r="AA65" ph="1"/>
      <c r="AB65" ph="1"/>
      <c r="AC65" ph="1"/>
      <c r="AD65" ph="1"/>
      <c r="AE65" ph="1"/>
      <c r="AF65" ph="1"/>
      <c r="AG65" ph="1"/>
      <c r="AH65" ph="1"/>
      <c r="AI65" ph="1"/>
      <c r="AJ65" ph="1"/>
      <c r="AK65" ph="1"/>
      <c r="AL65" ph="1"/>
    </row>
    <row r="66" spans="1:38" ht="19.5">
      <c r="A66" ph="1"/>
      <c r="B66" ph="1"/>
      <c r="C66" ph="1"/>
      <c r="D66" ph="1"/>
      <c r="E66" ph="1"/>
      <c r="F66" ph="1"/>
      <c r="G66" ph="1"/>
      <c r="H66" ph="1"/>
      <c r="I66" ph="1"/>
      <c r="J66" ph="1"/>
      <c r="K66" ph="1"/>
      <c r="L66" ph="1"/>
      <c r="M66" ph="1"/>
      <c r="N66" ph="1"/>
      <c r="O66" ph="1"/>
      <c r="P66" ph="1"/>
      <c r="Q66" ph="1"/>
      <c r="R66" ph="1"/>
      <c r="S66" ph="1"/>
      <c r="T66" ph="1"/>
      <c r="U66" ph="1"/>
      <c r="V66" ph="1"/>
      <c r="W66" ph="1"/>
      <c r="X66" ph="1"/>
      <c r="Y66" ph="1"/>
      <c r="Z66" ph="1"/>
      <c r="AA66" ph="1"/>
      <c r="AB66" ph="1"/>
      <c r="AC66" ph="1"/>
      <c r="AD66" ph="1"/>
      <c r="AE66" ph="1"/>
      <c r="AF66" ph="1"/>
      <c r="AG66" ph="1"/>
      <c r="AH66" ph="1"/>
      <c r="AI66" ph="1"/>
      <c r="AJ66" ph="1"/>
      <c r="AK66" ph="1"/>
      <c r="AL66" ph="1"/>
    </row>
    <row r="67" spans="1:38" ht="19.5">
      <c r="A67" ph="1"/>
      <c r="B67" ph="1"/>
      <c r="C67" ph="1"/>
      <c r="D67" ph="1"/>
      <c r="E67" ph="1"/>
      <c r="F67" ph="1"/>
      <c r="G67" ph="1"/>
      <c r="H67" ph="1"/>
      <c r="I67" ph="1"/>
      <c r="J67" ph="1"/>
      <c r="K67" ph="1"/>
      <c r="L67" ph="1"/>
      <c r="M67" ph="1"/>
      <c r="N67" ph="1"/>
      <c r="O67" ph="1"/>
      <c r="P67" ph="1"/>
      <c r="Q67" ph="1"/>
      <c r="R67" ph="1"/>
      <c r="S67" ph="1"/>
      <c r="T67" ph="1"/>
      <c r="U67" ph="1"/>
      <c r="V67" ph="1"/>
      <c r="W67" ph="1"/>
      <c r="X67" ph="1"/>
      <c r="Y67" ph="1"/>
      <c r="Z67" ph="1"/>
      <c r="AA67" ph="1"/>
      <c r="AB67" ph="1"/>
      <c r="AC67" ph="1"/>
      <c r="AD67" ph="1"/>
      <c r="AE67" ph="1"/>
      <c r="AF67" ph="1"/>
      <c r="AG67" ph="1"/>
      <c r="AH67" ph="1"/>
      <c r="AI67" ph="1"/>
      <c r="AJ67" ph="1"/>
      <c r="AK67" ph="1"/>
      <c r="AL67" ph="1"/>
    </row>
    <row r="68" spans="1:38" ht="19.5">
      <c r="A68" ph="1"/>
      <c r="B68" ph="1"/>
      <c r="C68" ph="1"/>
      <c r="D68" ph="1"/>
      <c r="E68" ph="1"/>
      <c r="F68" ph="1"/>
      <c r="G68" ph="1"/>
      <c r="H68" ph="1"/>
      <c r="I68" ph="1"/>
      <c r="J68" ph="1"/>
      <c r="K68" ph="1"/>
      <c r="L68" ph="1"/>
      <c r="M68" ph="1"/>
      <c r="N68" ph="1"/>
      <c r="O68" ph="1"/>
      <c r="P68" ph="1"/>
      <c r="Q68" ph="1"/>
      <c r="R68" ph="1"/>
      <c r="S68" ph="1"/>
      <c r="T68" ph="1"/>
      <c r="U68" ph="1"/>
      <c r="V68" ph="1"/>
      <c r="W68" ph="1"/>
      <c r="X68" ph="1"/>
      <c r="Y68" ph="1"/>
      <c r="Z68" ph="1"/>
      <c r="AA68" ph="1"/>
      <c r="AB68" ph="1"/>
      <c r="AC68" ph="1"/>
      <c r="AD68" ph="1"/>
      <c r="AE68" ph="1"/>
      <c r="AF68" ph="1"/>
      <c r="AG68" ph="1"/>
      <c r="AH68" ph="1"/>
      <c r="AI68" ph="1"/>
      <c r="AJ68" ph="1"/>
      <c r="AK68" ph="1"/>
      <c r="AL68" ph="1"/>
    </row>
    <row r="69" spans="1:38" ht="19.5">
      <c r="A69" ph="1"/>
      <c r="B69" ph="1"/>
      <c r="C69" ph="1"/>
      <c r="D69" ph="1"/>
      <c r="E69" ph="1"/>
      <c r="F69" ph="1"/>
      <c r="G69" ph="1"/>
      <c r="H69" ph="1"/>
      <c r="I69" ph="1"/>
      <c r="J69" ph="1"/>
      <c r="K69" ph="1"/>
      <c r="L69" ph="1"/>
      <c r="M69" ph="1"/>
      <c r="N69" ph="1"/>
      <c r="O69" ph="1"/>
      <c r="P69" ph="1"/>
      <c r="Q69" ph="1"/>
      <c r="R69" ph="1"/>
      <c r="S69" ph="1"/>
      <c r="T69" ph="1"/>
      <c r="U69" ph="1"/>
      <c r="V69" ph="1"/>
      <c r="W69" ph="1"/>
      <c r="X69" ph="1"/>
      <c r="Y69" ph="1"/>
      <c r="Z69" ph="1"/>
      <c r="AA69" ph="1"/>
      <c r="AB69" ph="1"/>
      <c r="AC69" ph="1"/>
      <c r="AD69" ph="1"/>
      <c r="AE69" ph="1"/>
      <c r="AF69" ph="1"/>
      <c r="AG69" ph="1"/>
      <c r="AH69" ph="1"/>
      <c r="AI69" ph="1"/>
      <c r="AJ69" ph="1"/>
      <c r="AK69" ph="1"/>
      <c r="AL69" ph="1"/>
    </row>
    <row r="70" spans="1:38" ht="19.5">
      <c r="A70" ph="1"/>
      <c r="B70" ph="1"/>
      <c r="C70" ph="1"/>
      <c r="D70" ph="1"/>
      <c r="E70" ph="1"/>
      <c r="F70" ph="1"/>
      <c r="G70" ph="1"/>
      <c r="H70" ph="1"/>
      <c r="I70" ph="1"/>
      <c r="J70" ph="1"/>
      <c r="K70" ph="1"/>
      <c r="L70" ph="1"/>
      <c r="M70" ph="1"/>
      <c r="N70" ph="1"/>
      <c r="O70" ph="1"/>
      <c r="P70" ph="1"/>
      <c r="Q70" ph="1"/>
      <c r="R70" ph="1"/>
      <c r="S70" ph="1"/>
      <c r="T70" ph="1"/>
      <c r="U70" ph="1"/>
      <c r="V70" ph="1"/>
      <c r="W70" ph="1"/>
      <c r="X70" ph="1"/>
      <c r="Y70" ph="1"/>
      <c r="Z70" ph="1"/>
      <c r="AA70" ph="1"/>
      <c r="AB70" ph="1"/>
      <c r="AC70" ph="1"/>
      <c r="AD70" ph="1"/>
      <c r="AE70" ph="1"/>
      <c r="AF70" ph="1"/>
      <c r="AG70" ph="1"/>
      <c r="AH70" ph="1"/>
      <c r="AI70" ph="1"/>
      <c r="AJ70" ph="1"/>
      <c r="AK70" ph="1"/>
      <c r="AL70" ph="1"/>
    </row>
    <row r="71" spans="1:38" ht="19.5">
      <c r="A71" ph="1"/>
      <c r="B71" ph="1"/>
      <c r="C71" ph="1"/>
      <c r="D71" ph="1"/>
      <c r="E71" ph="1"/>
      <c r="F71" ph="1"/>
      <c r="G71" ph="1"/>
      <c r="H71" ph="1"/>
      <c r="I71" ph="1"/>
      <c r="J71" ph="1"/>
      <c r="K71" ph="1"/>
      <c r="L71" ph="1"/>
      <c r="M71" ph="1"/>
      <c r="N71" ph="1"/>
      <c r="O71" ph="1"/>
      <c r="P71" ph="1"/>
      <c r="Q71" ph="1"/>
      <c r="R71" ph="1"/>
      <c r="S71" ph="1"/>
      <c r="T71" ph="1"/>
      <c r="U71" ph="1"/>
      <c r="V71" ph="1"/>
      <c r="W71" ph="1"/>
      <c r="X71" ph="1"/>
      <c r="Y71" ph="1"/>
      <c r="Z71" ph="1"/>
      <c r="AA71" ph="1"/>
      <c r="AB71" ph="1"/>
      <c r="AC71" ph="1"/>
      <c r="AD71" ph="1"/>
      <c r="AE71" ph="1"/>
      <c r="AF71" ph="1"/>
      <c r="AG71" ph="1"/>
      <c r="AH71" ph="1"/>
      <c r="AI71" ph="1"/>
      <c r="AJ71" ph="1"/>
      <c r="AK71" ph="1"/>
      <c r="AL71" ph="1"/>
    </row>
    <row r="72" spans="1:38" ht="19.5">
      <c r="A72" ph="1"/>
      <c r="B72" ph="1"/>
      <c r="C72" ph="1"/>
      <c r="D72" ph="1"/>
      <c r="E72" ph="1"/>
      <c r="F72" ph="1"/>
      <c r="G72" ph="1"/>
      <c r="H72" ph="1"/>
      <c r="I72" ph="1"/>
      <c r="J72" ph="1"/>
      <c r="K72" ph="1"/>
      <c r="L72" ph="1"/>
      <c r="M72" ph="1"/>
      <c r="N72" ph="1"/>
      <c r="O72" ph="1"/>
      <c r="P72" ph="1"/>
      <c r="Q72" ph="1"/>
      <c r="R72" ph="1"/>
      <c r="S72" ph="1"/>
      <c r="T72" ph="1"/>
      <c r="U72" ph="1"/>
      <c r="V72" ph="1"/>
      <c r="W72" ph="1"/>
      <c r="X72" ph="1"/>
      <c r="Y72" ph="1"/>
      <c r="Z72" ph="1"/>
      <c r="AA72" ph="1"/>
      <c r="AB72" ph="1"/>
      <c r="AC72" ph="1"/>
      <c r="AD72" ph="1"/>
      <c r="AE72" ph="1"/>
      <c r="AF72" ph="1"/>
      <c r="AG72" ph="1"/>
      <c r="AH72" ph="1"/>
      <c r="AI72" ph="1"/>
      <c r="AJ72" ph="1"/>
      <c r="AK72" ph="1"/>
      <c r="AL72" ph="1"/>
    </row>
    <row r="73" spans="1:38" ht="19.5">
      <c r="A73" ph="1"/>
      <c r="B73" ph="1"/>
      <c r="C73" ph="1"/>
      <c r="D73" ph="1"/>
      <c r="E73" ph="1"/>
      <c r="F73" ph="1"/>
      <c r="G73" ph="1"/>
      <c r="H73" ph="1"/>
      <c r="I73" ph="1"/>
      <c r="J73" ph="1"/>
      <c r="K73" ph="1"/>
      <c r="L73" ph="1"/>
      <c r="M73" ph="1"/>
      <c r="N73" ph="1"/>
      <c r="O73" ph="1"/>
      <c r="P73" ph="1"/>
      <c r="Q73" ph="1"/>
      <c r="R73" ph="1"/>
      <c r="S73" ph="1"/>
      <c r="T73" ph="1"/>
      <c r="U73" ph="1"/>
      <c r="V73" ph="1"/>
      <c r="W73" ph="1"/>
      <c r="X73" ph="1"/>
      <c r="Y73" ph="1"/>
      <c r="Z73" ph="1"/>
      <c r="AA73" ph="1"/>
      <c r="AB73" ph="1"/>
      <c r="AC73" ph="1"/>
      <c r="AD73" ph="1"/>
      <c r="AE73" ph="1"/>
      <c r="AF73" ph="1"/>
      <c r="AG73" ph="1"/>
      <c r="AH73" ph="1"/>
      <c r="AI73" ph="1"/>
      <c r="AJ73" ph="1"/>
      <c r="AK73" ph="1"/>
      <c r="AL73" ph="1"/>
    </row>
    <row r="74" spans="1:38" ht="19.5">
      <c r="A74" ph="1"/>
      <c r="B74" ph="1"/>
      <c r="C74" ph="1"/>
      <c r="D74" ph="1"/>
      <c r="E74" ph="1"/>
      <c r="F74" ph="1"/>
      <c r="G74" ph="1"/>
      <c r="H74" ph="1"/>
      <c r="I74" ph="1"/>
      <c r="J74" ph="1"/>
      <c r="K74" ph="1"/>
      <c r="L74" ph="1"/>
      <c r="M74" ph="1"/>
      <c r="N74" ph="1"/>
      <c r="O74" ph="1"/>
      <c r="P74" ph="1"/>
      <c r="Q74" ph="1"/>
      <c r="R74" ph="1"/>
      <c r="S74" ph="1"/>
      <c r="T74" ph="1"/>
      <c r="U74" ph="1"/>
      <c r="V74" ph="1"/>
      <c r="W74" ph="1"/>
      <c r="X74" ph="1"/>
      <c r="Y74" ph="1"/>
      <c r="Z74" ph="1"/>
      <c r="AA74" ph="1"/>
      <c r="AB74" ph="1"/>
      <c r="AC74" ph="1"/>
      <c r="AD74" ph="1"/>
      <c r="AE74" ph="1"/>
      <c r="AF74" ph="1"/>
      <c r="AG74" ph="1"/>
      <c r="AH74" ph="1"/>
      <c r="AI74" ph="1"/>
      <c r="AJ74" ph="1"/>
      <c r="AK74" ph="1"/>
      <c r="AL74" ph="1"/>
    </row>
    <row r="75" spans="1:38" ht="19.5">
      <c r="A75" ph="1"/>
      <c r="B75" ph="1"/>
      <c r="C75" ph="1"/>
      <c r="D75" ph="1"/>
      <c r="E75" ph="1"/>
      <c r="F75" ph="1"/>
      <c r="G75" ph="1"/>
      <c r="H75" ph="1"/>
      <c r="I75" ph="1"/>
      <c r="J75" ph="1"/>
      <c r="K75" ph="1"/>
      <c r="L75" ph="1"/>
      <c r="M75" ph="1"/>
      <c r="N75" ph="1"/>
      <c r="O75" ph="1"/>
      <c r="P75" ph="1"/>
      <c r="Q75" ph="1"/>
      <c r="R75" ph="1"/>
      <c r="S75" ph="1"/>
      <c r="T75" ph="1"/>
      <c r="U75" ph="1"/>
      <c r="V75" ph="1"/>
      <c r="W75" ph="1"/>
      <c r="X75" ph="1"/>
      <c r="Y75" ph="1"/>
      <c r="Z75" ph="1"/>
      <c r="AA75" ph="1"/>
      <c r="AB75" ph="1"/>
      <c r="AC75" ph="1"/>
      <c r="AD75" ph="1"/>
      <c r="AE75" ph="1"/>
      <c r="AF75" ph="1"/>
      <c r="AG75" ph="1"/>
      <c r="AH75" ph="1"/>
      <c r="AI75" ph="1"/>
      <c r="AJ75" ph="1"/>
      <c r="AK75" ph="1"/>
      <c r="AL75" ph="1"/>
    </row>
    <row r="76" spans="1:38" ht="19.5">
      <c r="A76" ph="1"/>
      <c r="B76" ph="1"/>
      <c r="C76" ph="1"/>
      <c r="D76" ph="1"/>
      <c r="E76" ph="1"/>
      <c r="F76" ph="1"/>
      <c r="G76" ph="1"/>
      <c r="H76" ph="1"/>
      <c r="I76" ph="1"/>
      <c r="J76" ph="1"/>
      <c r="K76" ph="1"/>
      <c r="L76" ph="1"/>
      <c r="M76" ph="1"/>
      <c r="N76" ph="1"/>
      <c r="O76" ph="1"/>
      <c r="P76" ph="1"/>
      <c r="Q76" ph="1"/>
      <c r="R76" ph="1"/>
      <c r="S76" ph="1"/>
      <c r="T76" ph="1"/>
      <c r="U76" ph="1"/>
      <c r="V76" ph="1"/>
      <c r="W76" ph="1"/>
      <c r="X76" ph="1"/>
      <c r="Y76" ph="1"/>
      <c r="Z76" ph="1"/>
      <c r="AA76" ph="1"/>
      <c r="AB76" ph="1"/>
      <c r="AC76" ph="1"/>
      <c r="AD76" ph="1"/>
      <c r="AE76" ph="1"/>
      <c r="AF76" ph="1"/>
      <c r="AG76" ph="1"/>
      <c r="AH76" ph="1"/>
      <c r="AI76" ph="1"/>
      <c r="AJ76" ph="1"/>
      <c r="AK76" ph="1"/>
      <c r="AL76" ph="1"/>
    </row>
    <row r="77" spans="1:38" ht="19.5">
      <c r="A77" ph="1"/>
      <c r="B77" ph="1"/>
      <c r="C77" ph="1"/>
      <c r="D77" ph="1"/>
      <c r="E77" ph="1"/>
      <c r="F77" ph="1"/>
      <c r="G77" ph="1"/>
      <c r="H77" ph="1"/>
      <c r="I77" ph="1"/>
      <c r="J77" ph="1"/>
      <c r="K77" ph="1"/>
      <c r="L77" ph="1"/>
      <c r="M77" ph="1"/>
      <c r="N77" ph="1"/>
      <c r="O77" ph="1"/>
      <c r="P77" ph="1"/>
      <c r="Q77" ph="1"/>
      <c r="R77" ph="1"/>
      <c r="S77" ph="1"/>
      <c r="T77" ph="1"/>
      <c r="U77" ph="1"/>
      <c r="V77" ph="1"/>
      <c r="W77" ph="1"/>
      <c r="X77" ph="1"/>
      <c r="Y77" ph="1"/>
      <c r="Z77" ph="1"/>
      <c r="AA77" ph="1"/>
      <c r="AB77" ph="1"/>
      <c r="AC77" ph="1"/>
      <c r="AD77" ph="1"/>
      <c r="AE77" ph="1"/>
      <c r="AF77" ph="1"/>
      <c r="AG77" ph="1"/>
      <c r="AH77" ph="1"/>
      <c r="AI77" ph="1"/>
      <c r="AJ77" ph="1"/>
      <c r="AK77" ph="1"/>
      <c r="AL77" ph="1"/>
    </row>
    <row r="78" spans="1:38" ht="19.5">
      <c r="A78" ph="1"/>
      <c r="B78" ph="1"/>
      <c r="C78" ph="1"/>
      <c r="D78" ph="1"/>
      <c r="E78" ph="1"/>
      <c r="F78" ph="1"/>
      <c r="G78" ph="1"/>
      <c r="H78" ph="1"/>
      <c r="I78" ph="1"/>
      <c r="J78" ph="1"/>
      <c r="K78" ph="1"/>
      <c r="L78" ph="1"/>
      <c r="M78" ph="1"/>
      <c r="N78" ph="1"/>
      <c r="O78" ph="1"/>
      <c r="P78" ph="1"/>
      <c r="Q78" ph="1"/>
      <c r="R78" ph="1"/>
      <c r="S78" ph="1"/>
      <c r="T78" ph="1"/>
      <c r="U78" ph="1"/>
      <c r="V78" ph="1"/>
      <c r="W78" ph="1"/>
      <c r="X78" ph="1"/>
      <c r="Y78" ph="1"/>
      <c r="Z78" ph="1"/>
      <c r="AA78" ph="1"/>
      <c r="AB78" ph="1"/>
      <c r="AC78" ph="1"/>
      <c r="AD78" ph="1"/>
      <c r="AE78" ph="1"/>
      <c r="AF78" ph="1"/>
      <c r="AG78" ph="1"/>
      <c r="AH78" ph="1"/>
      <c r="AI78" ph="1"/>
      <c r="AJ78" ph="1"/>
      <c r="AK78" ph="1"/>
      <c r="AL78" ph="1"/>
    </row>
    <row r="79" spans="1:38" ht="19.5">
      <c r="A79" ph="1"/>
      <c r="B79" ph="1"/>
      <c r="C79" ph="1"/>
      <c r="D79" ph="1"/>
      <c r="E79" ph="1"/>
      <c r="F79" ph="1"/>
      <c r="G79" ph="1"/>
      <c r="H79" ph="1"/>
      <c r="I79" ph="1"/>
      <c r="J79" ph="1"/>
      <c r="K79" ph="1"/>
      <c r="L79" ph="1"/>
      <c r="M79" ph="1"/>
      <c r="N79" ph="1"/>
      <c r="O79" ph="1"/>
      <c r="P79" ph="1"/>
      <c r="Q79" ph="1"/>
      <c r="R79" ph="1"/>
      <c r="S79" ph="1"/>
      <c r="T79" ph="1"/>
      <c r="U79" ph="1"/>
      <c r="V79" ph="1"/>
      <c r="W79" ph="1"/>
      <c r="X79" ph="1"/>
      <c r="Y79" ph="1"/>
      <c r="Z79" ph="1"/>
      <c r="AA79" ph="1"/>
      <c r="AB79" ph="1"/>
      <c r="AC79" ph="1"/>
      <c r="AD79" ph="1"/>
      <c r="AE79" ph="1"/>
      <c r="AF79" ph="1"/>
      <c r="AG79" ph="1"/>
      <c r="AH79" ph="1"/>
      <c r="AI79" ph="1"/>
      <c r="AJ79" ph="1"/>
      <c r="AK79" ph="1"/>
      <c r="AL79" ph="1"/>
    </row>
    <row r="80" spans="1:38" ht="19.5">
      <c r="A80" ph="1"/>
      <c r="B80" ph="1"/>
      <c r="C80" ph="1"/>
      <c r="D80" ph="1"/>
      <c r="E80" ph="1"/>
      <c r="F80" ph="1"/>
      <c r="G80" ph="1"/>
      <c r="H80" ph="1"/>
      <c r="I80" ph="1"/>
      <c r="J80" ph="1"/>
      <c r="K80" ph="1"/>
      <c r="L80" ph="1"/>
      <c r="M80" ph="1"/>
      <c r="N80" ph="1"/>
      <c r="O80" ph="1"/>
      <c r="P80" ph="1"/>
      <c r="Q80" ph="1"/>
      <c r="R80" ph="1"/>
      <c r="S80" ph="1"/>
      <c r="T80" ph="1"/>
      <c r="U80" ph="1"/>
      <c r="V80" ph="1"/>
      <c r="W80" ph="1"/>
      <c r="X80" ph="1"/>
      <c r="Y80" ph="1"/>
      <c r="Z80" ph="1"/>
      <c r="AA80" ph="1"/>
      <c r="AB80" ph="1"/>
      <c r="AC80" ph="1"/>
      <c r="AD80" ph="1"/>
      <c r="AE80" ph="1"/>
      <c r="AF80" ph="1"/>
      <c r="AG80" ph="1"/>
      <c r="AH80" ph="1"/>
      <c r="AI80" ph="1"/>
      <c r="AJ80" ph="1"/>
      <c r="AK80" ph="1"/>
      <c r="AL80" ph="1"/>
    </row>
    <row r="81" spans="1:38" ht="19.5">
      <c r="A81" ph="1"/>
      <c r="B81" ph="1"/>
      <c r="C81" ph="1"/>
      <c r="D81" ph="1"/>
      <c r="E81" ph="1"/>
      <c r="F81" ph="1"/>
      <c r="G81" ph="1"/>
      <c r="H81" ph="1"/>
      <c r="I81" ph="1"/>
      <c r="J81" ph="1"/>
      <c r="K81" ph="1"/>
      <c r="L81" ph="1"/>
      <c r="M81" ph="1"/>
      <c r="N81" ph="1"/>
      <c r="O81" ph="1"/>
      <c r="P81" ph="1"/>
      <c r="Q81" ph="1"/>
      <c r="R81" ph="1"/>
      <c r="S81" ph="1"/>
      <c r="T81" ph="1"/>
      <c r="U81" ph="1"/>
      <c r="V81" ph="1"/>
      <c r="W81" ph="1"/>
      <c r="X81" ph="1"/>
      <c r="Y81" ph="1"/>
      <c r="Z81" ph="1"/>
      <c r="AA81" ph="1"/>
      <c r="AB81" ph="1"/>
      <c r="AC81" ph="1"/>
      <c r="AD81" ph="1"/>
      <c r="AE81" ph="1"/>
      <c r="AF81" ph="1"/>
      <c r="AG81" ph="1"/>
      <c r="AH81" ph="1"/>
      <c r="AI81" ph="1"/>
      <c r="AJ81" ph="1"/>
      <c r="AK81" ph="1"/>
      <c r="AL81" ph="1"/>
    </row>
    <row r="82" spans="1:38" ht="19.5">
      <c r="A82" ph="1"/>
      <c r="B82" ph="1"/>
      <c r="C82" ph="1"/>
      <c r="D82" ph="1"/>
      <c r="E82" ph="1"/>
      <c r="F82" ph="1"/>
      <c r="G82" ph="1"/>
      <c r="H82" ph="1"/>
      <c r="I82" ph="1"/>
      <c r="J82" ph="1"/>
      <c r="K82" ph="1"/>
      <c r="L82" ph="1"/>
      <c r="M82" ph="1"/>
      <c r="N82" ph="1"/>
      <c r="O82" ph="1"/>
      <c r="P82" ph="1"/>
      <c r="Q82" ph="1"/>
      <c r="R82" ph="1"/>
      <c r="S82" ph="1"/>
      <c r="T82" ph="1"/>
      <c r="U82" ph="1"/>
      <c r="V82" ph="1"/>
      <c r="W82" ph="1"/>
      <c r="X82" ph="1"/>
      <c r="Y82" ph="1"/>
      <c r="Z82" ph="1"/>
      <c r="AA82" ph="1"/>
      <c r="AB82" ph="1"/>
      <c r="AC82" ph="1"/>
      <c r="AD82" ph="1"/>
      <c r="AE82" ph="1"/>
      <c r="AF82" ph="1"/>
      <c r="AG82" ph="1"/>
      <c r="AH82" ph="1"/>
      <c r="AI82" ph="1"/>
      <c r="AJ82" ph="1"/>
      <c r="AK82" ph="1"/>
      <c r="AL82" ph="1"/>
    </row>
    <row r="83" spans="1:38" ht="19.5">
      <c r="A83" ph="1"/>
      <c r="B83" ph="1"/>
      <c r="C83" ph="1"/>
      <c r="D83" ph="1"/>
      <c r="E83" ph="1"/>
      <c r="F83" ph="1"/>
      <c r="G83" ph="1"/>
      <c r="H83" ph="1"/>
      <c r="I83" ph="1"/>
      <c r="J83" ph="1"/>
      <c r="K83" ph="1"/>
      <c r="L83" ph="1"/>
      <c r="M83" ph="1"/>
      <c r="N83" ph="1"/>
      <c r="O83" ph="1"/>
      <c r="P83" ph="1"/>
      <c r="Q83" ph="1"/>
      <c r="R83" ph="1"/>
      <c r="S83" ph="1"/>
      <c r="T83" ph="1"/>
      <c r="U83" ph="1"/>
      <c r="V83" ph="1"/>
      <c r="W83" ph="1"/>
      <c r="X83" ph="1"/>
      <c r="Y83" ph="1"/>
      <c r="Z83" ph="1"/>
      <c r="AA83" ph="1"/>
      <c r="AB83" ph="1"/>
      <c r="AC83" ph="1"/>
      <c r="AD83" ph="1"/>
      <c r="AE83" ph="1"/>
      <c r="AF83" ph="1"/>
      <c r="AG83" ph="1"/>
      <c r="AH83" ph="1"/>
      <c r="AI83" ph="1"/>
      <c r="AJ83" ph="1"/>
      <c r="AK83" ph="1"/>
      <c r="AL83" ph="1"/>
    </row>
    <row r="84" spans="1:38" ht="19.5">
      <c r="A84" ph="1"/>
      <c r="B84" ph="1"/>
      <c r="C84" ph="1"/>
      <c r="D84" ph="1"/>
      <c r="E84" ph="1"/>
      <c r="F84" ph="1"/>
      <c r="G84" ph="1"/>
      <c r="H84" ph="1"/>
      <c r="I84" ph="1"/>
      <c r="J84" ph="1"/>
      <c r="K84" ph="1"/>
      <c r="L84" ph="1"/>
      <c r="M84" ph="1"/>
      <c r="N84" ph="1"/>
      <c r="O84" ph="1"/>
      <c r="P84" ph="1"/>
      <c r="Q84" ph="1"/>
      <c r="R84" ph="1"/>
      <c r="S84" ph="1"/>
      <c r="T84" ph="1"/>
      <c r="U84" ph="1"/>
      <c r="V84" ph="1"/>
      <c r="W84" ph="1"/>
      <c r="X84" ph="1"/>
      <c r="Y84" ph="1"/>
      <c r="Z84" ph="1"/>
      <c r="AA84" ph="1"/>
      <c r="AB84" ph="1"/>
      <c r="AC84" ph="1"/>
      <c r="AD84" ph="1"/>
      <c r="AE84" ph="1"/>
      <c r="AF84" ph="1"/>
      <c r="AG84" ph="1"/>
      <c r="AH84" ph="1"/>
      <c r="AI84" ph="1"/>
      <c r="AJ84" ph="1"/>
      <c r="AK84" ph="1"/>
      <c r="AL84" ph="1"/>
    </row>
    <row r="85" spans="1:38" ht="19.5">
      <c r="A85" ph="1"/>
      <c r="B85" ph="1"/>
      <c r="C85" ph="1"/>
      <c r="D85" ph="1"/>
      <c r="E85" ph="1"/>
      <c r="F85" ph="1"/>
      <c r="G85" ph="1"/>
      <c r="H85" ph="1"/>
      <c r="I85" ph="1"/>
      <c r="J85" ph="1"/>
      <c r="K85" ph="1"/>
      <c r="L85" ph="1"/>
      <c r="M85" ph="1"/>
      <c r="N85" ph="1"/>
      <c r="O85" ph="1"/>
      <c r="P85" ph="1"/>
      <c r="Q85" ph="1"/>
      <c r="R85" ph="1"/>
      <c r="S85" ph="1"/>
      <c r="T85" ph="1"/>
      <c r="U85" ph="1"/>
      <c r="V85" ph="1"/>
      <c r="W85" ph="1"/>
      <c r="X85" ph="1"/>
      <c r="Y85" ph="1"/>
      <c r="Z85" ph="1"/>
      <c r="AA85" ph="1"/>
      <c r="AB85" ph="1"/>
      <c r="AC85" ph="1"/>
      <c r="AD85" ph="1"/>
      <c r="AE85" ph="1"/>
      <c r="AF85" ph="1"/>
      <c r="AG85" ph="1"/>
      <c r="AH85" ph="1"/>
      <c r="AI85" ph="1"/>
      <c r="AJ85" ph="1"/>
      <c r="AK85" ph="1"/>
      <c r="AL85" ph="1"/>
    </row>
    <row r="86" spans="1:38" ht="19.5">
      <c r="A86" ph="1"/>
      <c r="B86" ph="1"/>
      <c r="C86" ph="1"/>
      <c r="D86" ph="1"/>
      <c r="E86" ph="1"/>
      <c r="F86" ph="1"/>
      <c r="G86" ph="1"/>
      <c r="H86" ph="1"/>
      <c r="I86" ph="1"/>
      <c r="J86" ph="1"/>
      <c r="K86" ph="1"/>
      <c r="L86" ph="1"/>
      <c r="M86" ph="1"/>
      <c r="N86" ph="1"/>
      <c r="O86" ph="1"/>
      <c r="P86" ph="1"/>
      <c r="Q86" ph="1"/>
      <c r="R86" ph="1"/>
      <c r="S86" ph="1"/>
      <c r="T86" ph="1"/>
      <c r="U86" ph="1"/>
      <c r="V86" ph="1"/>
      <c r="W86" ph="1"/>
      <c r="X86" ph="1"/>
      <c r="Y86" ph="1"/>
      <c r="Z86" ph="1"/>
      <c r="AA86" ph="1"/>
      <c r="AB86" ph="1"/>
      <c r="AC86" ph="1"/>
      <c r="AD86" ph="1"/>
      <c r="AE86" ph="1"/>
      <c r="AF86" ph="1"/>
      <c r="AG86" ph="1"/>
      <c r="AH86" ph="1"/>
      <c r="AI86" ph="1"/>
      <c r="AJ86" ph="1"/>
      <c r="AK86" ph="1"/>
      <c r="AL86" ph="1"/>
    </row>
    <row r="87" spans="1:38" ht="19.5">
      <c r="A87" ph="1"/>
      <c r="B87" ph="1"/>
      <c r="C87" ph="1"/>
      <c r="D87" ph="1"/>
      <c r="E87" ph="1"/>
      <c r="F87" ph="1"/>
      <c r="G87" ph="1"/>
      <c r="H87" ph="1"/>
      <c r="I87" ph="1"/>
      <c r="J87" ph="1"/>
      <c r="K87" ph="1"/>
      <c r="L87" ph="1"/>
      <c r="M87" ph="1"/>
      <c r="N87" ph="1"/>
      <c r="O87" ph="1"/>
      <c r="P87" ph="1"/>
      <c r="Q87" ph="1"/>
      <c r="R87" ph="1"/>
      <c r="S87" ph="1"/>
      <c r="T87" ph="1"/>
      <c r="U87" ph="1"/>
      <c r="V87" ph="1"/>
      <c r="W87" ph="1"/>
      <c r="X87" ph="1"/>
      <c r="Y87" ph="1"/>
      <c r="Z87" ph="1"/>
      <c r="AA87" ph="1"/>
      <c r="AB87" ph="1"/>
      <c r="AC87" ph="1"/>
      <c r="AD87" ph="1"/>
      <c r="AE87" ph="1"/>
      <c r="AF87" ph="1"/>
      <c r="AG87" ph="1"/>
      <c r="AH87" ph="1"/>
      <c r="AI87" ph="1"/>
      <c r="AJ87" ph="1"/>
      <c r="AK87" ph="1"/>
      <c r="AL87" ph="1"/>
    </row>
    <row r="88" spans="1:38" ht="19.5">
      <c r="A88" ph="1"/>
      <c r="B88" ph="1"/>
      <c r="C88" ph="1"/>
      <c r="D88" ph="1"/>
      <c r="E88" ph="1"/>
      <c r="F88" ph="1"/>
      <c r="G88" ph="1"/>
      <c r="H88" ph="1"/>
      <c r="I88" ph="1"/>
      <c r="J88" ph="1"/>
      <c r="K88" ph="1"/>
      <c r="L88" ph="1"/>
      <c r="M88" ph="1"/>
      <c r="N88" ph="1"/>
      <c r="O88" ph="1"/>
      <c r="P88" ph="1"/>
      <c r="Q88" ph="1"/>
      <c r="R88" ph="1"/>
      <c r="S88" ph="1"/>
      <c r="T88" ph="1"/>
      <c r="U88" ph="1"/>
      <c r="V88" ph="1"/>
      <c r="W88" ph="1"/>
      <c r="X88" ph="1"/>
      <c r="Y88" ph="1"/>
      <c r="Z88" ph="1"/>
      <c r="AA88" ph="1"/>
      <c r="AB88" ph="1"/>
      <c r="AC88" ph="1"/>
      <c r="AD88" ph="1"/>
      <c r="AE88" ph="1"/>
      <c r="AF88" ph="1"/>
      <c r="AG88" ph="1"/>
      <c r="AH88" ph="1"/>
      <c r="AI88" ph="1"/>
      <c r="AJ88" ph="1"/>
      <c r="AK88" ph="1"/>
      <c r="AL88" ph="1"/>
    </row>
    <row r="89" spans="1:38" ht="19.5">
      <c r="A89" ph="1"/>
      <c r="B89" ph="1"/>
      <c r="C89" ph="1"/>
      <c r="D89" ph="1"/>
      <c r="E89" ph="1"/>
      <c r="F89" ph="1"/>
      <c r="G89" ph="1"/>
      <c r="H89" ph="1"/>
      <c r="I89" ph="1"/>
      <c r="J89" ph="1"/>
      <c r="K89" ph="1"/>
      <c r="L89" ph="1"/>
      <c r="M89" ph="1"/>
      <c r="N89" ph="1"/>
      <c r="O89" ph="1"/>
      <c r="P89" ph="1"/>
      <c r="Q89" ph="1"/>
      <c r="R89" ph="1"/>
      <c r="S89" ph="1"/>
      <c r="T89" ph="1"/>
      <c r="U89" ph="1"/>
      <c r="V89" ph="1"/>
      <c r="W89" ph="1"/>
      <c r="X89" ph="1"/>
      <c r="Y89" ph="1"/>
      <c r="Z89" ph="1"/>
      <c r="AA89" ph="1"/>
      <c r="AB89" ph="1"/>
      <c r="AC89" ph="1"/>
      <c r="AD89" ph="1"/>
      <c r="AE89" ph="1"/>
      <c r="AF89" ph="1"/>
      <c r="AG89" ph="1"/>
      <c r="AH89" ph="1"/>
      <c r="AI89" ph="1"/>
      <c r="AJ89" ph="1"/>
      <c r="AK89" ph="1"/>
      <c r="AL89" ph="1"/>
    </row>
    <row r="90" spans="1:38" ht="19.5">
      <c r="A90" ph="1"/>
      <c r="B90" ph="1"/>
      <c r="C90" ph="1"/>
      <c r="D90" ph="1"/>
      <c r="E90" ph="1"/>
      <c r="F90" ph="1"/>
      <c r="G90" ph="1"/>
      <c r="H90" ph="1"/>
      <c r="I90" ph="1"/>
      <c r="J90" ph="1"/>
      <c r="K90" ph="1"/>
      <c r="L90" ph="1"/>
      <c r="M90" ph="1"/>
      <c r="N90" ph="1"/>
      <c r="O90" ph="1"/>
      <c r="P90" ph="1"/>
      <c r="Q90" ph="1"/>
      <c r="R90" ph="1"/>
      <c r="S90" ph="1"/>
      <c r="T90" ph="1"/>
      <c r="U90" ph="1"/>
      <c r="V90" ph="1"/>
      <c r="W90" ph="1"/>
      <c r="X90" ph="1"/>
      <c r="Y90" ph="1"/>
      <c r="Z90" ph="1"/>
      <c r="AA90" ph="1"/>
      <c r="AB90" ph="1"/>
      <c r="AC90" ph="1"/>
      <c r="AD90" ph="1"/>
      <c r="AE90" ph="1"/>
      <c r="AF90" ph="1"/>
      <c r="AG90" ph="1"/>
      <c r="AH90" ph="1"/>
      <c r="AI90" ph="1"/>
      <c r="AJ90" ph="1"/>
      <c r="AK90" ph="1"/>
      <c r="AL90" ph="1"/>
    </row>
    <row r="91" spans="1:38" ht="19.5">
      <c r="A91" ph="1"/>
      <c r="B91" ph="1"/>
      <c r="C91" ph="1"/>
      <c r="D91" ph="1"/>
      <c r="E91" ph="1"/>
      <c r="F91" ph="1"/>
      <c r="G91" ph="1"/>
      <c r="H91" ph="1"/>
      <c r="I91" ph="1"/>
      <c r="J91" ph="1"/>
      <c r="K91" ph="1"/>
      <c r="L91" ph="1"/>
      <c r="M91" ph="1"/>
      <c r="N91" ph="1"/>
      <c r="O91" ph="1"/>
      <c r="P91" ph="1"/>
      <c r="Q91" ph="1"/>
      <c r="R91" ph="1"/>
      <c r="S91" ph="1"/>
      <c r="T91" ph="1"/>
      <c r="U91" ph="1"/>
      <c r="V91" ph="1"/>
      <c r="W91" ph="1"/>
      <c r="X91" ph="1"/>
      <c r="Y91" ph="1"/>
      <c r="Z91" ph="1"/>
      <c r="AA91" ph="1"/>
      <c r="AB91" ph="1"/>
      <c r="AC91" ph="1"/>
      <c r="AD91" ph="1"/>
      <c r="AE91" ph="1"/>
      <c r="AF91" ph="1"/>
      <c r="AG91" ph="1"/>
      <c r="AH91" ph="1"/>
      <c r="AI91" ph="1"/>
      <c r="AJ91" ph="1"/>
      <c r="AK91" ph="1"/>
      <c r="AL91" ph="1"/>
    </row>
    <row r="92" spans="1:38" ht="19.5">
      <c r="A92" ph="1"/>
      <c r="B92" ph="1"/>
      <c r="C92" ph="1"/>
      <c r="D92" ph="1"/>
      <c r="E92" ph="1"/>
      <c r="F92" ph="1"/>
      <c r="G92" ph="1"/>
      <c r="H92" ph="1"/>
      <c r="I92" ph="1"/>
      <c r="J92" ph="1"/>
      <c r="K92" ph="1"/>
      <c r="L92" ph="1"/>
      <c r="M92" ph="1"/>
      <c r="N92" ph="1"/>
      <c r="O92" ph="1"/>
      <c r="P92" ph="1"/>
      <c r="Q92" ph="1"/>
      <c r="R92" ph="1"/>
      <c r="S92" ph="1"/>
      <c r="T92" ph="1"/>
      <c r="U92" ph="1"/>
      <c r="V92" ph="1"/>
      <c r="W92" ph="1"/>
      <c r="X92" ph="1"/>
      <c r="Y92" ph="1"/>
      <c r="Z92" ph="1"/>
      <c r="AA92" ph="1"/>
      <c r="AB92" ph="1"/>
      <c r="AC92" ph="1"/>
      <c r="AD92" ph="1"/>
      <c r="AE92" ph="1"/>
      <c r="AF92" ph="1"/>
      <c r="AG92" ph="1"/>
      <c r="AH92" ph="1"/>
      <c r="AI92" ph="1"/>
      <c r="AJ92" ph="1"/>
      <c r="AK92" ph="1"/>
      <c r="AL92" ph="1"/>
    </row>
    <row r="93" spans="1:38" ht="19.5">
      <c r="A93" ph="1"/>
      <c r="B93" ph="1"/>
      <c r="C93" ph="1"/>
      <c r="D93" ph="1"/>
      <c r="E93" ph="1"/>
      <c r="F93" ph="1"/>
      <c r="G93" ph="1"/>
      <c r="H93" ph="1"/>
      <c r="I93" ph="1"/>
      <c r="J93" ph="1"/>
      <c r="K93" ph="1"/>
      <c r="L93" ph="1"/>
      <c r="M93" ph="1"/>
      <c r="N93" ph="1"/>
      <c r="O93" ph="1"/>
      <c r="P93" ph="1"/>
      <c r="Q93" ph="1"/>
      <c r="R93" ph="1"/>
      <c r="S93" ph="1"/>
      <c r="T93" ph="1"/>
      <c r="U93" ph="1"/>
      <c r="V93" ph="1"/>
      <c r="W93" ph="1"/>
      <c r="X93" ph="1"/>
      <c r="Y93" ph="1"/>
      <c r="Z93" ph="1"/>
      <c r="AA93" ph="1"/>
      <c r="AB93" ph="1"/>
      <c r="AC93" ph="1"/>
      <c r="AD93" ph="1"/>
      <c r="AE93" ph="1"/>
      <c r="AF93" ph="1"/>
      <c r="AG93" ph="1"/>
      <c r="AH93" ph="1"/>
      <c r="AI93" ph="1"/>
      <c r="AJ93" ph="1"/>
      <c r="AK93" ph="1"/>
      <c r="AL93" ph="1"/>
    </row>
    <row r="94" spans="1:38" ht="19.5">
      <c r="A94" ph="1"/>
      <c r="B94" ph="1"/>
      <c r="C94" ph="1"/>
      <c r="D94" ph="1"/>
      <c r="E94" ph="1"/>
      <c r="F94" ph="1"/>
      <c r="G94" ph="1"/>
      <c r="H94" ph="1"/>
      <c r="I94" ph="1"/>
      <c r="J94" ph="1"/>
      <c r="K94" ph="1"/>
      <c r="L94" ph="1"/>
      <c r="M94" ph="1"/>
      <c r="N94" ph="1"/>
      <c r="O94" ph="1"/>
      <c r="P94" ph="1"/>
      <c r="Q94" ph="1"/>
      <c r="R94" ph="1"/>
      <c r="S94" ph="1"/>
      <c r="T94" ph="1"/>
      <c r="U94" ph="1"/>
      <c r="V94" ph="1"/>
      <c r="W94" ph="1"/>
      <c r="X94" ph="1"/>
      <c r="Y94" ph="1"/>
      <c r="Z94" ph="1"/>
      <c r="AA94" ph="1"/>
      <c r="AB94" ph="1"/>
      <c r="AC94" ph="1"/>
      <c r="AD94" ph="1"/>
      <c r="AE94" ph="1"/>
      <c r="AF94" ph="1"/>
      <c r="AG94" ph="1"/>
      <c r="AH94" ph="1"/>
      <c r="AI94" ph="1"/>
      <c r="AJ94" ph="1"/>
      <c r="AK94" ph="1"/>
      <c r="AL94" ph="1"/>
    </row>
    <row r="95" spans="1:38" ht="19.5">
      <c r="A95" ph="1"/>
      <c r="B95" ph="1"/>
      <c r="C95" ph="1"/>
      <c r="D95" ph="1"/>
      <c r="E95" ph="1"/>
      <c r="F95" ph="1"/>
      <c r="G95" ph="1"/>
      <c r="H95" ph="1"/>
      <c r="I95" ph="1"/>
      <c r="J95" ph="1"/>
      <c r="K95" ph="1"/>
      <c r="L95" ph="1"/>
      <c r="M95" ph="1"/>
      <c r="N95" ph="1"/>
      <c r="O95" ph="1"/>
      <c r="P95" ph="1"/>
      <c r="Q95" ph="1"/>
      <c r="R95" ph="1"/>
      <c r="S95" ph="1"/>
      <c r="T95" ph="1"/>
      <c r="U95" ph="1"/>
      <c r="V95" ph="1"/>
      <c r="W95" ph="1"/>
      <c r="X95" ph="1"/>
      <c r="Y95" ph="1"/>
      <c r="Z95" ph="1"/>
      <c r="AA95" ph="1"/>
      <c r="AB95" ph="1"/>
      <c r="AC95" ph="1"/>
      <c r="AD95" ph="1"/>
      <c r="AE95" ph="1"/>
      <c r="AF95" ph="1"/>
      <c r="AG95" ph="1"/>
      <c r="AH95" ph="1"/>
      <c r="AI95" ph="1"/>
      <c r="AJ95" ph="1"/>
      <c r="AK95" ph="1"/>
      <c r="AL95" ph="1"/>
    </row>
    <row r="96" spans="1:38" ht="19.5">
      <c r="A96" ph="1"/>
      <c r="B96" ph="1"/>
      <c r="C96" ph="1"/>
      <c r="D96" ph="1"/>
      <c r="E96" ph="1"/>
      <c r="F96" ph="1"/>
      <c r="G96" ph="1"/>
      <c r="H96" ph="1"/>
      <c r="I96" ph="1"/>
      <c r="J96" ph="1"/>
      <c r="K96" ph="1"/>
      <c r="L96" ph="1"/>
      <c r="M96" ph="1"/>
      <c r="N96" ph="1"/>
      <c r="O96" ph="1"/>
      <c r="P96" ph="1"/>
      <c r="Q96" ph="1"/>
      <c r="R96" ph="1"/>
      <c r="S96" ph="1"/>
      <c r="T96" ph="1"/>
      <c r="U96" ph="1"/>
      <c r="V96" ph="1"/>
      <c r="W96" ph="1"/>
      <c r="X96" ph="1"/>
      <c r="Y96" ph="1"/>
      <c r="Z96" ph="1"/>
      <c r="AA96" ph="1"/>
      <c r="AB96" ph="1"/>
      <c r="AC96" ph="1"/>
      <c r="AD96" ph="1"/>
      <c r="AE96" ph="1"/>
      <c r="AF96" ph="1"/>
      <c r="AG96" ph="1"/>
      <c r="AH96" ph="1"/>
      <c r="AI96" ph="1"/>
      <c r="AJ96" ph="1"/>
      <c r="AK96" ph="1"/>
      <c r="AL96" ph="1"/>
    </row>
    <row r="97" spans="1:38" ht="19.5">
      <c r="A97" ph="1"/>
      <c r="B97" ph="1"/>
      <c r="C97" ph="1"/>
      <c r="D97" ph="1"/>
      <c r="E97" ph="1"/>
      <c r="F97" ph="1"/>
      <c r="G97" ph="1"/>
      <c r="H97" ph="1"/>
      <c r="I97" ph="1"/>
      <c r="J97" ph="1"/>
      <c r="K97" ph="1"/>
      <c r="L97" ph="1"/>
      <c r="M97" ph="1"/>
      <c r="N97" ph="1"/>
      <c r="O97" ph="1"/>
      <c r="P97" ph="1"/>
      <c r="Q97" ph="1"/>
      <c r="R97" ph="1"/>
      <c r="S97" ph="1"/>
      <c r="T97" ph="1"/>
      <c r="U97" ph="1"/>
      <c r="V97" ph="1"/>
      <c r="W97" ph="1"/>
      <c r="X97" ph="1"/>
      <c r="Y97" ph="1"/>
      <c r="Z97" ph="1"/>
      <c r="AA97" ph="1"/>
      <c r="AB97" ph="1"/>
      <c r="AC97" ph="1"/>
      <c r="AD97" ph="1"/>
      <c r="AE97" ph="1"/>
      <c r="AF97" ph="1"/>
      <c r="AG97" ph="1"/>
      <c r="AH97" ph="1"/>
      <c r="AI97" ph="1"/>
      <c r="AJ97" ph="1"/>
      <c r="AK97" ph="1"/>
      <c r="AL97" ph="1"/>
    </row>
    <row r="98" spans="1:38" ht="19.5">
      <c r="A98" ph="1"/>
      <c r="B98" ph="1"/>
      <c r="C98" ph="1"/>
      <c r="D98" ph="1"/>
      <c r="E98" ph="1"/>
      <c r="F98" ph="1"/>
      <c r="G98" ph="1"/>
      <c r="H98" ph="1"/>
      <c r="I98" ph="1"/>
      <c r="J98" ph="1"/>
      <c r="K98" ph="1"/>
      <c r="L98" ph="1"/>
      <c r="M98" ph="1"/>
      <c r="N98" ph="1"/>
      <c r="O98" ph="1"/>
      <c r="P98" ph="1"/>
      <c r="Q98" ph="1"/>
      <c r="R98" ph="1"/>
      <c r="S98" ph="1"/>
      <c r="T98" ph="1"/>
      <c r="U98" ph="1"/>
      <c r="V98" ph="1"/>
      <c r="W98" ph="1"/>
      <c r="X98" ph="1"/>
      <c r="Y98" ph="1"/>
      <c r="Z98" ph="1"/>
      <c r="AA98" ph="1"/>
      <c r="AB98" ph="1"/>
      <c r="AC98" ph="1"/>
      <c r="AD98" ph="1"/>
      <c r="AE98" ph="1"/>
      <c r="AF98" ph="1"/>
      <c r="AG98" ph="1"/>
      <c r="AH98" ph="1"/>
      <c r="AI98" ph="1"/>
      <c r="AJ98" ph="1"/>
      <c r="AK98" ph="1"/>
      <c r="AL98" ph="1"/>
    </row>
    <row r="99" spans="1:38" ht="19.5">
      <c r="A99" ph="1"/>
      <c r="B99" ph="1"/>
      <c r="C99" ph="1"/>
      <c r="D99" ph="1"/>
      <c r="E99" ph="1"/>
      <c r="F99" ph="1"/>
      <c r="G99" ph="1"/>
      <c r="H99" ph="1"/>
      <c r="I99" ph="1"/>
      <c r="J99" ph="1"/>
      <c r="K99" ph="1"/>
      <c r="L99" ph="1"/>
      <c r="M99" ph="1"/>
      <c r="N99" ph="1"/>
      <c r="O99" ph="1"/>
      <c r="P99" ph="1"/>
      <c r="Q99" ph="1"/>
      <c r="R99" ph="1"/>
      <c r="S99" ph="1"/>
      <c r="T99" ph="1"/>
      <c r="U99" ph="1"/>
      <c r="V99" ph="1"/>
      <c r="W99" ph="1"/>
      <c r="X99" ph="1"/>
      <c r="Y99" ph="1"/>
      <c r="Z99" ph="1"/>
      <c r="AA99" ph="1"/>
      <c r="AB99" ph="1"/>
      <c r="AC99" ph="1"/>
      <c r="AD99" ph="1"/>
      <c r="AE99" ph="1"/>
      <c r="AF99" ph="1"/>
      <c r="AG99" ph="1"/>
      <c r="AH99" ph="1"/>
      <c r="AI99" ph="1"/>
      <c r="AJ99" ph="1"/>
      <c r="AK99" ph="1"/>
      <c r="AL99" ph="1"/>
    </row>
    <row r="100" spans="1:38" ht="19.5">
      <c r="A100" ph="1"/>
      <c r="B100" ph="1"/>
      <c r="C100" ph="1"/>
      <c r="D100" ph="1"/>
      <c r="E100" ph="1"/>
      <c r="F100" ph="1"/>
      <c r="G100" ph="1"/>
      <c r="H100" ph="1"/>
      <c r="I100" ph="1"/>
      <c r="J100" ph="1"/>
      <c r="K100" ph="1"/>
      <c r="L100" ph="1"/>
      <c r="M100" ph="1"/>
      <c r="N100" ph="1"/>
      <c r="O100" ph="1"/>
      <c r="P100" ph="1"/>
      <c r="Q100" ph="1"/>
      <c r="R100" ph="1"/>
      <c r="S100" ph="1"/>
      <c r="T100" ph="1"/>
      <c r="U100" ph="1"/>
      <c r="V100" ph="1"/>
      <c r="W100" ph="1"/>
      <c r="X100" ph="1"/>
      <c r="Y100" ph="1"/>
      <c r="Z100" ph="1"/>
      <c r="AA100" ph="1"/>
      <c r="AB100" ph="1"/>
      <c r="AC100" ph="1"/>
      <c r="AD100" ph="1"/>
      <c r="AE100" ph="1"/>
      <c r="AF100" ph="1"/>
      <c r="AG100" ph="1"/>
      <c r="AH100" ph="1"/>
      <c r="AI100" ph="1"/>
      <c r="AJ100" ph="1"/>
      <c r="AK100" ph="1"/>
      <c r="AL100" ph="1"/>
    </row>
    <row r="101" spans="1:38" ht="19.5">
      <c r="A101" ph="1"/>
      <c r="B101" ph="1"/>
      <c r="C101" ph="1"/>
      <c r="D101" ph="1"/>
      <c r="E101" ph="1"/>
      <c r="F101" ph="1"/>
      <c r="G101" ph="1"/>
      <c r="H101" ph="1"/>
      <c r="I101" ph="1"/>
      <c r="J101" ph="1"/>
      <c r="K101" ph="1"/>
      <c r="L101" ph="1"/>
      <c r="M101" ph="1"/>
      <c r="N101" ph="1"/>
      <c r="O101" ph="1"/>
      <c r="P101" ph="1"/>
      <c r="Q101" ph="1"/>
      <c r="R101" ph="1"/>
      <c r="S101" ph="1"/>
      <c r="T101" ph="1"/>
      <c r="U101" ph="1"/>
      <c r="V101" ph="1"/>
      <c r="W101" ph="1"/>
      <c r="X101" ph="1"/>
      <c r="Y101" ph="1"/>
      <c r="Z101" ph="1"/>
      <c r="AA101" ph="1"/>
      <c r="AB101" ph="1"/>
      <c r="AC101" ph="1"/>
      <c r="AD101" ph="1"/>
      <c r="AE101" ph="1"/>
      <c r="AF101" ph="1"/>
      <c r="AG101" ph="1"/>
      <c r="AH101" ph="1"/>
      <c r="AI101" ph="1"/>
      <c r="AJ101" ph="1"/>
      <c r="AK101" ph="1"/>
      <c r="AL101" ph="1"/>
    </row>
    <row r="102" spans="1:38" ht="19.5">
      <c r="A102" ph="1"/>
      <c r="B102" ph="1"/>
      <c r="C102" ph="1"/>
      <c r="D102" ph="1"/>
      <c r="E102" ph="1"/>
      <c r="F102" ph="1"/>
      <c r="G102" ph="1"/>
      <c r="H102" ph="1"/>
      <c r="I102" ph="1"/>
      <c r="J102" ph="1"/>
      <c r="K102" ph="1"/>
      <c r="L102" ph="1"/>
      <c r="M102" ph="1"/>
      <c r="N102" ph="1"/>
      <c r="O102" ph="1"/>
      <c r="P102" ph="1"/>
      <c r="Q102" ph="1"/>
      <c r="R102" ph="1"/>
      <c r="S102" ph="1"/>
      <c r="T102" ph="1"/>
      <c r="U102" ph="1"/>
      <c r="V102" ph="1"/>
      <c r="W102" ph="1"/>
      <c r="X102" ph="1"/>
      <c r="Y102" ph="1"/>
      <c r="Z102" ph="1"/>
      <c r="AA102" ph="1"/>
      <c r="AB102" ph="1"/>
      <c r="AC102" ph="1"/>
      <c r="AD102" ph="1"/>
      <c r="AE102" ph="1"/>
      <c r="AF102" ph="1"/>
      <c r="AG102" ph="1"/>
      <c r="AH102" ph="1"/>
      <c r="AI102" ph="1"/>
      <c r="AJ102" ph="1"/>
      <c r="AK102" ph="1"/>
      <c r="AL102" ph="1"/>
    </row>
    <row r="103" spans="1:38" ht="19.5">
      <c r="A103" ph="1"/>
      <c r="B103" ph="1"/>
      <c r="C103" ph="1"/>
      <c r="D103" ph="1"/>
      <c r="E103" ph="1"/>
      <c r="F103" ph="1"/>
      <c r="G103" ph="1"/>
      <c r="H103" ph="1"/>
      <c r="I103" ph="1"/>
      <c r="J103" ph="1"/>
      <c r="K103" ph="1"/>
      <c r="L103" ph="1"/>
      <c r="M103" ph="1"/>
      <c r="N103" ph="1"/>
      <c r="O103" ph="1"/>
      <c r="P103" ph="1"/>
      <c r="Q103" ph="1"/>
      <c r="R103" ph="1"/>
      <c r="S103" ph="1"/>
      <c r="T103" ph="1"/>
      <c r="U103" ph="1"/>
      <c r="V103" ph="1"/>
      <c r="W103" ph="1"/>
      <c r="X103" ph="1"/>
      <c r="Y103" ph="1"/>
      <c r="Z103" ph="1"/>
      <c r="AA103" ph="1"/>
      <c r="AB103" ph="1"/>
      <c r="AC103" ph="1"/>
      <c r="AD103" ph="1"/>
      <c r="AE103" ph="1"/>
      <c r="AF103" ph="1"/>
      <c r="AG103" ph="1"/>
      <c r="AH103" ph="1"/>
      <c r="AI103" ph="1"/>
      <c r="AJ103" ph="1"/>
      <c r="AK103" ph="1"/>
      <c r="AL103" ph="1"/>
    </row>
    <row r="104" spans="1:38" ht="19.5">
      <c r="A104" ph="1"/>
      <c r="B104" ph="1"/>
      <c r="C104" ph="1"/>
      <c r="D104" ph="1"/>
      <c r="E104" ph="1"/>
      <c r="F104" ph="1"/>
      <c r="G104" ph="1"/>
      <c r="H104" ph="1"/>
      <c r="I104" ph="1"/>
      <c r="J104" ph="1"/>
      <c r="K104" ph="1"/>
      <c r="L104" ph="1"/>
      <c r="M104" ph="1"/>
      <c r="N104" ph="1"/>
      <c r="O104" ph="1"/>
      <c r="P104" ph="1"/>
      <c r="Q104" ph="1"/>
      <c r="R104" ph="1"/>
      <c r="S104" ph="1"/>
      <c r="T104" ph="1"/>
      <c r="U104" ph="1"/>
      <c r="V104" ph="1"/>
      <c r="W104" ph="1"/>
      <c r="X104" ph="1"/>
      <c r="Y104" ph="1"/>
      <c r="Z104" ph="1"/>
      <c r="AA104" ph="1"/>
      <c r="AB104" ph="1"/>
      <c r="AC104" ph="1"/>
      <c r="AD104" ph="1"/>
      <c r="AE104" ph="1"/>
      <c r="AF104" ph="1"/>
      <c r="AG104" ph="1"/>
      <c r="AH104" ph="1"/>
      <c r="AI104" ph="1"/>
      <c r="AJ104" ph="1"/>
      <c r="AK104" ph="1"/>
      <c r="AL104" ph="1"/>
    </row>
    <row r="105" spans="1:38" ht="19.5">
      <c r="A105" ph="1"/>
      <c r="B105" ph="1"/>
      <c r="C105" ph="1"/>
      <c r="D105" ph="1"/>
      <c r="E105" ph="1"/>
      <c r="F105" ph="1"/>
      <c r="G105" ph="1"/>
      <c r="H105" ph="1"/>
      <c r="I105" ph="1"/>
      <c r="J105" ph="1"/>
      <c r="K105" ph="1"/>
      <c r="L105" ph="1"/>
      <c r="M105" ph="1"/>
      <c r="N105" ph="1"/>
      <c r="O105" ph="1"/>
      <c r="P105" ph="1"/>
      <c r="Q105" ph="1"/>
      <c r="R105" ph="1"/>
      <c r="S105" ph="1"/>
      <c r="T105" ph="1"/>
      <c r="U105" ph="1"/>
      <c r="V105" ph="1"/>
      <c r="W105" ph="1"/>
      <c r="X105" ph="1"/>
      <c r="Y105" ph="1"/>
      <c r="Z105" ph="1"/>
      <c r="AA105" ph="1"/>
      <c r="AB105" ph="1"/>
      <c r="AC105" ph="1"/>
      <c r="AD105" ph="1"/>
      <c r="AE105" ph="1"/>
      <c r="AF105" ph="1"/>
      <c r="AG105" ph="1"/>
      <c r="AH105" ph="1"/>
      <c r="AI105" ph="1"/>
      <c r="AJ105" ph="1"/>
      <c r="AK105" ph="1"/>
      <c r="AL105" ph="1"/>
    </row>
    <row r="107" spans="1:38" ht="19.5">
      <c r="A107" ph="1"/>
    </row>
    <row r="109" spans="1:38" ht="19.5">
      <c r="A109" ph="1"/>
      <c r="B109" ph="1"/>
      <c r="C109" ph="1"/>
      <c r="D109" ph="1"/>
      <c r="E109" ph="1"/>
      <c r="F109" ph="1"/>
      <c r="G109" ph="1"/>
      <c r="H109" ph="1"/>
      <c r="I109" ph="1"/>
      <c r="J109" ph="1"/>
      <c r="K109" ph="1"/>
      <c r="L109" ph="1"/>
      <c r="M109" ph="1"/>
      <c r="N109" ph="1"/>
      <c r="O109" ph="1"/>
      <c r="P109" ph="1"/>
      <c r="Q109" ph="1"/>
      <c r="R109" ph="1"/>
      <c r="S109" ph="1"/>
      <c r="T109" ph="1"/>
      <c r="U109" ph="1"/>
      <c r="V109" ph="1"/>
      <c r="W109" ph="1"/>
      <c r="X109" ph="1"/>
      <c r="Y109" ph="1"/>
      <c r="Z109" ph="1"/>
      <c r="AA109" ph="1"/>
      <c r="AB109" ph="1"/>
      <c r="AC109" ph="1"/>
      <c r="AD109" ph="1"/>
      <c r="AE109" ph="1"/>
      <c r="AF109" ph="1"/>
      <c r="AG109" ph="1"/>
      <c r="AH109" ph="1"/>
      <c r="AI109" ph="1"/>
      <c r="AJ109" ph="1"/>
      <c r="AK109" ph="1"/>
      <c r="AL109" ph="1"/>
    </row>
    <row r="110" spans="1:38" ht="19.5">
      <c r="A110" ph="1"/>
      <c r="B110" ph="1"/>
      <c r="C110" ph="1"/>
      <c r="D110" ph="1"/>
      <c r="E110" ph="1"/>
      <c r="F110" ph="1"/>
      <c r="G110" ph="1"/>
      <c r="H110" ph="1"/>
      <c r="I110" ph="1"/>
      <c r="J110" ph="1"/>
      <c r="K110" ph="1"/>
      <c r="L110" ph="1"/>
      <c r="M110" ph="1"/>
      <c r="N110" ph="1"/>
      <c r="O110" ph="1"/>
      <c r="P110" ph="1"/>
      <c r="Q110" ph="1"/>
      <c r="R110" ph="1"/>
      <c r="S110" ph="1"/>
      <c r="T110" ph="1"/>
      <c r="U110" ph="1"/>
      <c r="V110" ph="1"/>
      <c r="W110" ph="1"/>
      <c r="X110" ph="1"/>
      <c r="Y110" ph="1"/>
      <c r="Z110" ph="1"/>
      <c r="AA110" ph="1"/>
      <c r="AB110" ph="1"/>
      <c r="AC110" ph="1"/>
      <c r="AD110" ph="1"/>
      <c r="AE110" ph="1"/>
      <c r="AF110" ph="1"/>
      <c r="AG110" ph="1"/>
      <c r="AH110" ph="1"/>
      <c r="AI110" ph="1"/>
      <c r="AJ110" ph="1"/>
      <c r="AK110" ph="1"/>
      <c r="AL110" ph="1"/>
    </row>
    <row r="111" spans="1:38" ht="19.5">
      <c r="A111" ph="1"/>
      <c r="B111" ph="1"/>
      <c r="C111" ph="1"/>
      <c r="D111" ph="1"/>
      <c r="E111" ph="1"/>
      <c r="F111" ph="1"/>
      <c r="G111" ph="1"/>
      <c r="H111" ph="1"/>
      <c r="I111" ph="1"/>
      <c r="J111" ph="1"/>
      <c r="K111" ph="1"/>
      <c r="L111" ph="1"/>
      <c r="M111" ph="1"/>
      <c r="N111" ph="1"/>
      <c r="O111" ph="1"/>
      <c r="P111" ph="1"/>
      <c r="Q111" ph="1"/>
      <c r="R111" ph="1"/>
      <c r="S111" ph="1"/>
      <c r="T111" ph="1"/>
      <c r="U111" ph="1"/>
      <c r="V111" ph="1"/>
      <c r="W111" ph="1"/>
      <c r="X111" ph="1"/>
      <c r="Y111" ph="1"/>
      <c r="Z111" ph="1"/>
      <c r="AA111" ph="1"/>
      <c r="AB111" ph="1"/>
      <c r="AC111" ph="1"/>
      <c r="AD111" ph="1"/>
      <c r="AE111" ph="1"/>
      <c r="AF111" ph="1"/>
      <c r="AG111" ph="1"/>
      <c r="AH111" ph="1"/>
      <c r="AI111" ph="1"/>
      <c r="AJ111" ph="1"/>
      <c r="AK111" ph="1"/>
      <c r="AL111" ph="1"/>
    </row>
    <row r="112" spans="1:38" ht="19.5">
      <c r="A112" ph="1"/>
      <c r="B112" ph="1"/>
      <c r="C112" ph="1"/>
      <c r="D112" ph="1"/>
      <c r="E112" ph="1"/>
      <c r="F112" ph="1"/>
      <c r="G112" ph="1"/>
      <c r="H112" ph="1"/>
      <c r="I112" ph="1"/>
      <c r="J112" ph="1"/>
      <c r="K112" ph="1"/>
      <c r="L112" ph="1"/>
      <c r="M112" ph="1"/>
      <c r="N112" ph="1"/>
      <c r="O112" ph="1"/>
      <c r="P112" ph="1"/>
      <c r="Q112" ph="1"/>
      <c r="R112" ph="1"/>
      <c r="S112" ph="1"/>
      <c r="T112" ph="1"/>
      <c r="U112" ph="1"/>
      <c r="V112" ph="1"/>
      <c r="W112" ph="1"/>
      <c r="X112" ph="1"/>
      <c r="Y112" ph="1"/>
      <c r="Z112" ph="1"/>
      <c r="AA112" ph="1"/>
      <c r="AB112" ph="1"/>
      <c r="AC112" ph="1"/>
      <c r="AD112" ph="1"/>
      <c r="AE112" ph="1"/>
      <c r="AF112" ph="1"/>
      <c r="AG112" ph="1"/>
      <c r="AH112" ph="1"/>
      <c r="AI112" ph="1"/>
      <c r="AJ112" ph="1"/>
      <c r="AK112" ph="1"/>
      <c r="AL112" ph="1"/>
    </row>
    <row r="113" spans="1:38" ht="19.5">
      <c r="A113" ph="1"/>
      <c r="B113" ph="1"/>
      <c r="C113" ph="1"/>
      <c r="D113" ph="1"/>
      <c r="E113" ph="1"/>
      <c r="F113" ph="1"/>
      <c r="G113" ph="1"/>
      <c r="H113" ph="1"/>
      <c r="I113" ph="1"/>
      <c r="J113" ph="1"/>
      <c r="K113" ph="1"/>
      <c r="L113" ph="1"/>
      <c r="M113" ph="1"/>
      <c r="N113" ph="1"/>
      <c r="O113" ph="1"/>
      <c r="P113" ph="1"/>
      <c r="Q113" ph="1"/>
      <c r="R113" ph="1"/>
      <c r="S113" ph="1"/>
      <c r="T113" ph="1"/>
      <c r="U113" ph="1"/>
      <c r="V113" ph="1"/>
      <c r="W113" ph="1"/>
      <c r="X113" ph="1"/>
      <c r="Y113" ph="1"/>
      <c r="Z113" ph="1"/>
      <c r="AA113" ph="1"/>
      <c r="AB113" ph="1"/>
      <c r="AC113" ph="1"/>
      <c r="AD113" ph="1"/>
      <c r="AE113" ph="1"/>
      <c r="AF113" ph="1"/>
      <c r="AG113" ph="1"/>
      <c r="AH113" ph="1"/>
      <c r="AI113" ph="1"/>
      <c r="AJ113" ph="1"/>
      <c r="AK113" ph="1"/>
      <c r="AL113" ph="1"/>
    </row>
    <row r="114" spans="1:38" ht="19.5">
      <c r="A114" ph="1"/>
      <c r="B114" ph="1"/>
      <c r="C114" ph="1"/>
      <c r="D114" ph="1"/>
      <c r="E114" ph="1"/>
      <c r="F114" ph="1"/>
      <c r="G114" ph="1"/>
      <c r="H114" ph="1"/>
      <c r="I114" ph="1"/>
      <c r="J114" ph="1"/>
      <c r="K114" ph="1"/>
      <c r="L114" ph="1"/>
      <c r="M114" ph="1"/>
      <c r="N114" ph="1"/>
      <c r="O114" ph="1"/>
      <c r="P114" ph="1"/>
      <c r="Q114" ph="1"/>
      <c r="R114" ph="1"/>
      <c r="S114" ph="1"/>
      <c r="T114" ph="1"/>
      <c r="U114" ph="1"/>
      <c r="V114" ph="1"/>
      <c r="W114" ph="1"/>
      <c r="X114" ph="1"/>
      <c r="Y114" ph="1"/>
      <c r="Z114" ph="1"/>
      <c r="AA114" ph="1"/>
      <c r="AB114" ph="1"/>
      <c r="AC114" ph="1"/>
      <c r="AD114" ph="1"/>
      <c r="AE114" ph="1"/>
      <c r="AF114" ph="1"/>
      <c r="AG114" ph="1"/>
      <c r="AH114" ph="1"/>
      <c r="AI114" ph="1"/>
      <c r="AJ114" ph="1"/>
      <c r="AK114" ph="1"/>
      <c r="AL114" ph="1"/>
    </row>
    <row r="115" spans="1:38" ht="19.5">
      <c r="A115" ph="1"/>
      <c r="B115" ph="1"/>
      <c r="C115" ph="1"/>
      <c r="D115" ph="1"/>
      <c r="E115" ph="1"/>
      <c r="F115" ph="1"/>
      <c r="G115" ph="1"/>
      <c r="H115" ph="1"/>
      <c r="I115" ph="1"/>
      <c r="J115" ph="1"/>
      <c r="K115" ph="1"/>
      <c r="L115" ph="1"/>
      <c r="M115" ph="1"/>
      <c r="N115" ph="1"/>
      <c r="O115" ph="1"/>
      <c r="P115" ph="1"/>
      <c r="Q115" ph="1"/>
      <c r="R115" ph="1"/>
      <c r="S115" ph="1"/>
      <c r="T115" ph="1"/>
      <c r="U115" ph="1"/>
      <c r="V115" ph="1"/>
      <c r="W115" ph="1"/>
      <c r="X115" ph="1"/>
      <c r="Y115" ph="1"/>
      <c r="Z115" ph="1"/>
      <c r="AA115" ph="1"/>
      <c r="AB115" ph="1"/>
      <c r="AC115" ph="1"/>
      <c r="AD115" ph="1"/>
      <c r="AE115" ph="1"/>
      <c r="AF115" ph="1"/>
      <c r="AG115" ph="1"/>
      <c r="AH115" ph="1"/>
      <c r="AI115" ph="1"/>
      <c r="AJ115" ph="1"/>
      <c r="AK115" ph="1"/>
      <c r="AL115" ph="1"/>
    </row>
    <row r="116" spans="1:38" ht="19.5">
      <c r="A116" ph="1"/>
      <c r="B116" ph="1"/>
      <c r="C116" ph="1"/>
      <c r="D116" ph="1"/>
      <c r="E116" ph="1"/>
      <c r="F116" ph="1"/>
      <c r="G116" ph="1"/>
      <c r="H116" ph="1"/>
      <c r="I116" ph="1"/>
      <c r="J116" ph="1"/>
      <c r="K116" ph="1"/>
      <c r="L116" ph="1"/>
      <c r="M116" ph="1"/>
      <c r="N116" ph="1"/>
      <c r="O116" ph="1"/>
      <c r="P116" ph="1"/>
      <c r="Q116" ph="1"/>
      <c r="R116" ph="1"/>
      <c r="S116" ph="1"/>
      <c r="T116" ph="1"/>
      <c r="U116" ph="1"/>
      <c r="V116" ph="1"/>
      <c r="W116" ph="1"/>
      <c r="X116" ph="1"/>
      <c r="Y116" ph="1"/>
      <c r="Z116" ph="1"/>
      <c r="AA116" ph="1"/>
      <c r="AB116" ph="1"/>
      <c r="AC116" ph="1"/>
      <c r="AD116" ph="1"/>
      <c r="AE116" ph="1"/>
      <c r="AF116" ph="1"/>
      <c r="AG116" ph="1"/>
      <c r="AH116" ph="1"/>
      <c r="AI116" ph="1"/>
      <c r="AJ116" ph="1"/>
      <c r="AK116" ph="1"/>
      <c r="AL116" ph="1"/>
    </row>
    <row r="117" spans="1:38" ht="19.5">
      <c r="A117" ph="1"/>
      <c r="B117" ph="1"/>
      <c r="C117" ph="1"/>
      <c r="D117" ph="1"/>
      <c r="E117" ph="1"/>
      <c r="F117" ph="1"/>
      <c r="G117" ph="1"/>
      <c r="H117" ph="1"/>
      <c r="I117" ph="1"/>
      <c r="J117" ph="1"/>
      <c r="K117" ph="1"/>
      <c r="L117" ph="1"/>
      <c r="M117" ph="1"/>
      <c r="N117" ph="1"/>
      <c r="O117" ph="1"/>
      <c r="P117" ph="1"/>
      <c r="Q117" ph="1"/>
      <c r="R117" ph="1"/>
      <c r="S117" ph="1"/>
      <c r="T117" ph="1"/>
      <c r="U117" ph="1"/>
      <c r="V117" ph="1"/>
      <c r="W117" ph="1"/>
      <c r="X117" ph="1"/>
      <c r="Y117" ph="1"/>
      <c r="Z117" ph="1"/>
      <c r="AA117" ph="1"/>
      <c r="AB117" ph="1"/>
      <c r="AC117" ph="1"/>
      <c r="AD117" ph="1"/>
      <c r="AE117" ph="1"/>
      <c r="AF117" ph="1"/>
      <c r="AG117" ph="1"/>
      <c r="AH117" ph="1"/>
      <c r="AI117" ph="1"/>
      <c r="AJ117" ph="1"/>
      <c r="AK117" ph="1"/>
      <c r="AL117" ph="1"/>
    </row>
    <row r="118" spans="1:38" ht="19.5">
      <c r="A118" ph="1"/>
      <c r="B118" ph="1"/>
      <c r="C118" ph="1"/>
      <c r="D118" ph="1"/>
      <c r="E118" ph="1"/>
      <c r="F118" ph="1"/>
      <c r="G118" ph="1"/>
      <c r="H118" ph="1"/>
      <c r="I118" ph="1"/>
      <c r="J118" ph="1"/>
      <c r="K118" ph="1"/>
      <c r="L118" ph="1"/>
      <c r="M118" ph="1"/>
      <c r="N118" ph="1"/>
      <c r="O118" ph="1"/>
      <c r="P118" ph="1"/>
      <c r="Q118" ph="1"/>
      <c r="R118" ph="1"/>
      <c r="S118" ph="1"/>
      <c r="T118" ph="1"/>
      <c r="U118" ph="1"/>
      <c r="V118" ph="1"/>
      <c r="W118" ph="1"/>
      <c r="X118" ph="1"/>
      <c r="Y118" ph="1"/>
      <c r="Z118" ph="1"/>
      <c r="AA118" ph="1"/>
      <c r="AB118" ph="1"/>
      <c r="AC118" ph="1"/>
      <c r="AD118" ph="1"/>
      <c r="AE118" ph="1"/>
      <c r="AF118" ph="1"/>
      <c r="AG118" ph="1"/>
      <c r="AH118" ph="1"/>
      <c r="AI118" ph="1"/>
      <c r="AJ118" ph="1"/>
      <c r="AK118" ph="1"/>
      <c r="AL118" ph="1"/>
    </row>
    <row r="119" spans="1:38" ht="19.5">
      <c r="A119" ph="1"/>
      <c r="B119" ph="1"/>
      <c r="C119" ph="1"/>
      <c r="D119" ph="1"/>
      <c r="E119" ph="1"/>
      <c r="F119" ph="1"/>
      <c r="G119" ph="1"/>
      <c r="H119" ph="1"/>
      <c r="I119" ph="1"/>
      <c r="J119" ph="1"/>
      <c r="K119" ph="1"/>
      <c r="L119" ph="1"/>
      <c r="M119" ph="1"/>
      <c r="N119" ph="1"/>
      <c r="O119" ph="1"/>
      <c r="P119" ph="1"/>
      <c r="Q119" ph="1"/>
      <c r="R119" ph="1"/>
      <c r="S119" ph="1"/>
      <c r="T119" ph="1"/>
      <c r="U119" ph="1"/>
      <c r="V119" ph="1"/>
      <c r="W119" ph="1"/>
      <c r="X119" ph="1"/>
      <c r="Y119" ph="1"/>
      <c r="Z119" ph="1"/>
      <c r="AA119" ph="1"/>
      <c r="AB119" ph="1"/>
      <c r="AC119" ph="1"/>
      <c r="AD119" ph="1"/>
      <c r="AE119" ph="1"/>
      <c r="AF119" ph="1"/>
      <c r="AG119" ph="1"/>
      <c r="AH119" ph="1"/>
      <c r="AI119" ph="1"/>
      <c r="AJ119" ph="1"/>
      <c r="AK119" ph="1"/>
      <c r="AL119" ph="1"/>
    </row>
    <row r="120" spans="1:38" ht="19.5">
      <c r="A120" ph="1"/>
      <c r="B120" ph="1"/>
      <c r="C120" ph="1"/>
      <c r="D120" ph="1"/>
      <c r="E120" ph="1"/>
      <c r="F120" ph="1"/>
      <c r="G120" ph="1"/>
      <c r="H120" ph="1"/>
      <c r="I120" ph="1"/>
      <c r="J120" ph="1"/>
      <c r="K120" ph="1"/>
      <c r="L120" ph="1"/>
      <c r="M120" ph="1"/>
      <c r="N120" ph="1"/>
      <c r="O120" ph="1"/>
      <c r="P120" ph="1"/>
      <c r="Q120" ph="1"/>
      <c r="R120" ph="1"/>
      <c r="S120" ph="1"/>
      <c r="T120" ph="1"/>
      <c r="U120" ph="1"/>
      <c r="V120" ph="1"/>
      <c r="W120" ph="1"/>
      <c r="X120" ph="1"/>
      <c r="Y120" ph="1"/>
      <c r="Z120" ph="1"/>
      <c r="AA120" ph="1"/>
      <c r="AB120" ph="1"/>
      <c r="AC120" ph="1"/>
      <c r="AD120" ph="1"/>
      <c r="AE120" ph="1"/>
      <c r="AF120" ph="1"/>
      <c r="AG120" ph="1"/>
      <c r="AH120" ph="1"/>
      <c r="AI120" ph="1"/>
      <c r="AJ120" ph="1"/>
      <c r="AK120" ph="1"/>
      <c r="AL120" ph="1"/>
    </row>
    <row r="121" spans="1:38" ht="19.5">
      <c r="A121" ph="1"/>
      <c r="B121" ph="1"/>
      <c r="C121" ph="1"/>
      <c r="D121" ph="1"/>
      <c r="E121" ph="1"/>
      <c r="F121" ph="1"/>
      <c r="G121" ph="1"/>
      <c r="H121" ph="1"/>
      <c r="I121" ph="1"/>
      <c r="J121" ph="1"/>
      <c r="K121" ph="1"/>
      <c r="L121" ph="1"/>
      <c r="M121" ph="1"/>
      <c r="N121" ph="1"/>
      <c r="O121" ph="1"/>
      <c r="P121" ph="1"/>
      <c r="Q121" ph="1"/>
      <c r="R121" ph="1"/>
      <c r="S121" ph="1"/>
      <c r="T121" ph="1"/>
      <c r="U121" ph="1"/>
      <c r="V121" ph="1"/>
      <c r="W121" ph="1"/>
      <c r="X121" ph="1"/>
      <c r="Y121" ph="1"/>
      <c r="Z121" ph="1"/>
      <c r="AA121" ph="1"/>
      <c r="AB121" ph="1"/>
      <c r="AC121" ph="1"/>
      <c r="AD121" ph="1"/>
      <c r="AE121" ph="1"/>
      <c r="AF121" ph="1"/>
      <c r="AG121" ph="1"/>
      <c r="AH121" ph="1"/>
      <c r="AI121" ph="1"/>
      <c r="AJ121" ph="1"/>
      <c r="AK121" ph="1"/>
      <c r="AL121" ph="1"/>
    </row>
    <row r="122" spans="1:38" ht="19.5">
      <c r="A122" ph="1"/>
      <c r="B122" ph="1"/>
      <c r="C122" ph="1"/>
      <c r="D122" ph="1"/>
      <c r="E122" ph="1"/>
      <c r="F122" ph="1"/>
      <c r="G122" ph="1"/>
      <c r="H122" ph="1"/>
      <c r="I122" ph="1"/>
      <c r="J122" ph="1"/>
      <c r="K122" ph="1"/>
      <c r="L122" ph="1"/>
      <c r="M122" ph="1"/>
      <c r="N122" ph="1"/>
      <c r="O122" ph="1"/>
      <c r="P122" ph="1"/>
      <c r="Q122" ph="1"/>
      <c r="R122" ph="1"/>
      <c r="S122" ph="1"/>
      <c r="T122" ph="1"/>
      <c r="U122" ph="1"/>
      <c r="V122" ph="1"/>
      <c r="W122" ph="1"/>
      <c r="X122" ph="1"/>
      <c r="Y122" ph="1"/>
      <c r="Z122" ph="1"/>
      <c r="AA122" ph="1"/>
      <c r="AB122" ph="1"/>
      <c r="AC122" ph="1"/>
      <c r="AD122" ph="1"/>
      <c r="AE122" ph="1"/>
      <c r="AF122" ph="1"/>
      <c r="AG122" ph="1"/>
      <c r="AH122" ph="1"/>
      <c r="AI122" ph="1"/>
      <c r="AJ122" ph="1"/>
      <c r="AK122" ph="1"/>
      <c r="AL122" ph="1"/>
    </row>
    <row r="123" spans="1:38" ht="19.5">
      <c r="A123" ph="1"/>
      <c r="B123" ph="1"/>
      <c r="C123" ph="1"/>
      <c r="D123" ph="1"/>
      <c r="E123" ph="1"/>
      <c r="F123" ph="1"/>
      <c r="G123" ph="1"/>
      <c r="H123" ph="1"/>
      <c r="I123" ph="1"/>
      <c r="J123" ph="1"/>
      <c r="K123" ph="1"/>
      <c r="L123" ph="1"/>
      <c r="M123" ph="1"/>
      <c r="N123" ph="1"/>
      <c r="O123" ph="1"/>
      <c r="P123" ph="1"/>
      <c r="Q123" ph="1"/>
      <c r="R123" ph="1"/>
      <c r="S123" ph="1"/>
      <c r="T123" ph="1"/>
      <c r="U123" ph="1"/>
      <c r="V123" ph="1"/>
      <c r="W123" ph="1"/>
      <c r="X123" ph="1"/>
      <c r="Y123" ph="1"/>
      <c r="Z123" ph="1"/>
      <c r="AA123" ph="1"/>
      <c r="AB123" ph="1"/>
      <c r="AC123" ph="1"/>
      <c r="AD123" ph="1"/>
      <c r="AE123" ph="1"/>
      <c r="AF123" ph="1"/>
      <c r="AG123" ph="1"/>
      <c r="AH123" ph="1"/>
      <c r="AI123" ph="1"/>
      <c r="AJ123" ph="1"/>
      <c r="AK123" ph="1"/>
      <c r="AL123" ph="1"/>
    </row>
    <row r="124" spans="1:38" ht="19.5">
      <c r="A124" ph="1"/>
      <c r="B124" ph="1"/>
      <c r="C124" ph="1"/>
      <c r="D124" ph="1"/>
      <c r="E124" ph="1"/>
      <c r="F124" ph="1"/>
      <c r="G124" ph="1"/>
      <c r="H124" ph="1"/>
      <c r="I124" ph="1"/>
      <c r="J124" ph="1"/>
      <c r="K124" ph="1"/>
      <c r="L124" ph="1"/>
      <c r="M124" ph="1"/>
      <c r="N124" ph="1"/>
      <c r="O124" ph="1"/>
      <c r="P124" ph="1"/>
      <c r="Q124" ph="1"/>
      <c r="R124" ph="1"/>
      <c r="S124" ph="1"/>
      <c r="T124" ph="1"/>
      <c r="U124" ph="1"/>
      <c r="V124" ph="1"/>
      <c r="W124" ph="1"/>
      <c r="X124" ph="1"/>
      <c r="Y124" ph="1"/>
      <c r="Z124" ph="1"/>
      <c r="AA124" ph="1"/>
      <c r="AB124" ph="1"/>
      <c r="AC124" ph="1"/>
      <c r="AD124" ph="1"/>
      <c r="AE124" ph="1"/>
      <c r="AF124" ph="1"/>
      <c r="AG124" ph="1"/>
      <c r="AH124" ph="1"/>
      <c r="AI124" ph="1"/>
      <c r="AJ124" ph="1"/>
      <c r="AK124" ph="1"/>
      <c r="AL124" ph="1"/>
    </row>
    <row r="125" spans="1:38" ht="19.5">
      <c r="A125" ph="1"/>
      <c r="B125" ph="1"/>
      <c r="C125" ph="1"/>
      <c r="D125" ph="1"/>
      <c r="E125" ph="1"/>
      <c r="F125" ph="1"/>
      <c r="G125" ph="1"/>
      <c r="H125" ph="1"/>
      <c r="I125" ph="1"/>
      <c r="J125" ph="1"/>
      <c r="K125" ph="1"/>
      <c r="L125" ph="1"/>
      <c r="M125" ph="1"/>
      <c r="N125" ph="1"/>
      <c r="O125" ph="1"/>
      <c r="P125" ph="1"/>
      <c r="Q125" ph="1"/>
      <c r="R125" ph="1"/>
      <c r="S125" ph="1"/>
      <c r="T125" ph="1"/>
      <c r="U125" ph="1"/>
      <c r="V125" ph="1"/>
      <c r="W125" ph="1"/>
      <c r="X125" ph="1"/>
      <c r="Y125" ph="1"/>
      <c r="Z125" ph="1"/>
      <c r="AA125" ph="1"/>
      <c r="AB125" ph="1"/>
      <c r="AC125" ph="1"/>
      <c r="AD125" ph="1"/>
      <c r="AE125" ph="1"/>
      <c r="AF125" ph="1"/>
      <c r="AG125" ph="1"/>
      <c r="AH125" ph="1"/>
      <c r="AI125" ph="1"/>
      <c r="AJ125" ph="1"/>
      <c r="AK125" ph="1"/>
      <c r="AL125" ph="1"/>
    </row>
    <row r="126" spans="1:38" ht="19.5">
      <c r="A126" ph="1"/>
      <c r="B126" ph="1"/>
      <c r="C126" ph="1"/>
      <c r="D126" ph="1"/>
      <c r="E126" ph="1"/>
      <c r="F126" ph="1"/>
      <c r="G126" ph="1"/>
      <c r="H126" ph="1"/>
      <c r="I126" ph="1"/>
      <c r="J126" ph="1"/>
      <c r="K126" ph="1"/>
      <c r="L126" ph="1"/>
      <c r="M126" ph="1"/>
      <c r="N126" ph="1"/>
      <c r="O126" ph="1"/>
      <c r="P126" ph="1"/>
      <c r="Q126" ph="1"/>
      <c r="R126" ph="1"/>
      <c r="S126" ph="1"/>
      <c r="T126" ph="1"/>
      <c r="U126" ph="1"/>
      <c r="V126" ph="1"/>
      <c r="W126" ph="1"/>
      <c r="X126" ph="1"/>
      <c r="Y126" ph="1"/>
      <c r="Z126" ph="1"/>
      <c r="AA126" ph="1"/>
      <c r="AB126" ph="1"/>
      <c r="AC126" ph="1"/>
      <c r="AD126" ph="1"/>
      <c r="AE126" ph="1"/>
      <c r="AF126" ph="1"/>
      <c r="AG126" ph="1"/>
      <c r="AH126" ph="1"/>
      <c r="AI126" ph="1"/>
      <c r="AJ126" ph="1"/>
      <c r="AK126" ph="1"/>
      <c r="AL126" ph="1"/>
    </row>
    <row r="127" spans="1:38" ht="19.5">
      <c r="A127" ph="1"/>
      <c r="B127" ph="1"/>
      <c r="C127" ph="1"/>
      <c r="D127" ph="1"/>
      <c r="E127" ph="1"/>
      <c r="F127" ph="1"/>
      <c r="G127" ph="1"/>
      <c r="H127" ph="1"/>
      <c r="I127" ph="1"/>
      <c r="J127" ph="1"/>
      <c r="K127" ph="1"/>
      <c r="L127" ph="1"/>
      <c r="M127" ph="1"/>
      <c r="N127" ph="1"/>
      <c r="O127" ph="1"/>
      <c r="P127" ph="1"/>
      <c r="Q127" ph="1"/>
      <c r="R127" ph="1"/>
      <c r="S127" ph="1"/>
      <c r="T127" ph="1"/>
      <c r="U127" ph="1"/>
      <c r="V127" ph="1"/>
      <c r="W127" ph="1"/>
      <c r="X127" ph="1"/>
      <c r="Y127" ph="1"/>
      <c r="Z127" ph="1"/>
      <c r="AA127" ph="1"/>
      <c r="AB127" ph="1"/>
      <c r="AC127" ph="1"/>
      <c r="AD127" ph="1"/>
      <c r="AE127" ph="1"/>
      <c r="AF127" ph="1"/>
      <c r="AG127" ph="1"/>
      <c r="AH127" ph="1"/>
      <c r="AI127" ph="1"/>
      <c r="AJ127" ph="1"/>
      <c r="AK127" ph="1"/>
      <c r="AL127" ph="1"/>
    </row>
    <row r="128" spans="1:38" ht="19.5">
      <c r="A128" ph="1"/>
      <c r="B128" ph="1"/>
      <c r="C128" ph="1"/>
      <c r="D128" ph="1"/>
      <c r="E128" ph="1"/>
      <c r="F128" ph="1"/>
      <c r="G128" ph="1"/>
      <c r="H128" ph="1"/>
      <c r="I128" ph="1"/>
      <c r="J128" ph="1"/>
      <c r="K128" ph="1"/>
      <c r="L128" ph="1"/>
      <c r="M128" ph="1"/>
      <c r="N128" ph="1"/>
      <c r="O128" ph="1"/>
      <c r="P128" ph="1"/>
      <c r="Q128" ph="1"/>
      <c r="R128" ph="1"/>
      <c r="S128" ph="1"/>
      <c r="T128" ph="1"/>
      <c r="U128" ph="1"/>
      <c r="V128" ph="1"/>
      <c r="W128" ph="1"/>
      <c r="X128" ph="1"/>
      <c r="Y128" ph="1"/>
      <c r="Z128" ph="1"/>
      <c r="AA128" ph="1"/>
      <c r="AB128" ph="1"/>
      <c r="AC128" ph="1"/>
      <c r="AD128" ph="1"/>
      <c r="AE128" ph="1"/>
      <c r="AF128" ph="1"/>
      <c r="AG128" ph="1"/>
      <c r="AH128" ph="1"/>
      <c r="AI128" ph="1"/>
      <c r="AJ128" ph="1"/>
      <c r="AK128" ph="1"/>
      <c r="AL128" ph="1"/>
    </row>
    <row r="129" spans="1:38" ht="19.5">
      <c r="A129" ph="1"/>
      <c r="B129" ph="1"/>
      <c r="C129" ph="1"/>
      <c r="D129" ph="1"/>
      <c r="E129" ph="1"/>
      <c r="F129" ph="1"/>
      <c r="G129" ph="1"/>
      <c r="H129" ph="1"/>
      <c r="I129" ph="1"/>
      <c r="J129" ph="1"/>
      <c r="K129" ph="1"/>
      <c r="L129" ph="1"/>
      <c r="M129" ph="1"/>
      <c r="N129" ph="1"/>
      <c r="O129" ph="1"/>
      <c r="P129" ph="1"/>
      <c r="Q129" ph="1"/>
      <c r="R129" ph="1"/>
      <c r="S129" ph="1"/>
      <c r="T129" ph="1"/>
      <c r="U129" ph="1"/>
      <c r="V129" ph="1"/>
      <c r="W129" ph="1"/>
      <c r="X129" ph="1"/>
      <c r="Y129" ph="1"/>
      <c r="Z129" ph="1"/>
      <c r="AA129" ph="1"/>
      <c r="AB129" ph="1"/>
      <c r="AC129" ph="1"/>
      <c r="AD129" ph="1"/>
      <c r="AE129" ph="1"/>
      <c r="AF129" ph="1"/>
      <c r="AG129" ph="1"/>
      <c r="AH129" ph="1"/>
      <c r="AI129" ph="1"/>
      <c r="AJ129" ph="1"/>
      <c r="AK129" ph="1"/>
      <c r="AL129" ph="1"/>
    </row>
    <row r="130" spans="1:38" ht="19.5">
      <c r="A130" ph="1"/>
      <c r="B130" ph="1"/>
      <c r="C130" ph="1"/>
      <c r="D130" ph="1"/>
      <c r="E130" ph="1"/>
      <c r="F130" ph="1"/>
      <c r="G130" ph="1"/>
      <c r="H130" ph="1"/>
      <c r="I130" ph="1"/>
      <c r="J130" ph="1"/>
      <c r="K130" ph="1"/>
      <c r="L130" ph="1"/>
      <c r="M130" ph="1"/>
      <c r="N130" ph="1"/>
      <c r="O130" ph="1"/>
      <c r="P130" ph="1"/>
      <c r="Q130" ph="1"/>
      <c r="R130" ph="1"/>
      <c r="S130" ph="1"/>
      <c r="T130" ph="1"/>
      <c r="U130" ph="1"/>
      <c r="V130" ph="1"/>
      <c r="W130" ph="1"/>
      <c r="X130" ph="1"/>
      <c r="Y130" ph="1"/>
      <c r="Z130" ph="1"/>
      <c r="AA130" ph="1"/>
      <c r="AB130" ph="1"/>
      <c r="AC130" ph="1"/>
      <c r="AD130" ph="1"/>
      <c r="AE130" ph="1"/>
      <c r="AF130" ph="1"/>
      <c r="AG130" ph="1"/>
      <c r="AH130" ph="1"/>
      <c r="AI130" ph="1"/>
      <c r="AJ130" ph="1"/>
      <c r="AK130" ph="1"/>
      <c r="AL130" ph="1"/>
    </row>
    <row r="131" spans="1:38" ht="19.5">
      <c r="A131" ph="1"/>
      <c r="B131" ph="1"/>
      <c r="C131" ph="1"/>
      <c r="D131" ph="1"/>
      <c r="E131" ph="1"/>
      <c r="F131" ph="1"/>
      <c r="G131" ph="1"/>
      <c r="H131" ph="1"/>
      <c r="I131" ph="1"/>
      <c r="J131" ph="1"/>
      <c r="K131" ph="1"/>
      <c r="L131" ph="1"/>
      <c r="M131" ph="1"/>
      <c r="N131" ph="1"/>
      <c r="O131" ph="1"/>
      <c r="P131" ph="1"/>
      <c r="Q131" ph="1"/>
      <c r="R131" ph="1"/>
      <c r="S131" ph="1"/>
      <c r="T131" ph="1"/>
      <c r="U131" ph="1"/>
      <c r="V131" ph="1"/>
      <c r="W131" ph="1"/>
      <c r="X131" ph="1"/>
      <c r="Y131" ph="1"/>
      <c r="Z131" ph="1"/>
      <c r="AA131" ph="1"/>
      <c r="AB131" ph="1"/>
      <c r="AC131" ph="1"/>
      <c r="AD131" ph="1"/>
      <c r="AE131" ph="1"/>
      <c r="AF131" ph="1"/>
      <c r="AG131" ph="1"/>
      <c r="AH131" ph="1"/>
      <c r="AI131" ph="1"/>
      <c r="AJ131" ph="1"/>
      <c r="AK131" ph="1"/>
      <c r="AL131" ph="1"/>
    </row>
    <row r="132" spans="1:38" ht="19.5">
      <c r="A132" ph="1"/>
      <c r="B132" ph="1"/>
      <c r="C132" ph="1"/>
      <c r="D132" ph="1"/>
      <c r="E132" ph="1"/>
      <c r="F132" ph="1"/>
      <c r="G132" ph="1"/>
      <c r="H132" ph="1"/>
      <c r="I132" ph="1"/>
      <c r="J132" ph="1"/>
      <c r="K132" ph="1"/>
      <c r="L132" ph="1"/>
      <c r="M132" ph="1"/>
      <c r="N132" ph="1"/>
      <c r="O132" ph="1"/>
      <c r="P132" ph="1"/>
      <c r="Q132" ph="1"/>
      <c r="R132" ph="1"/>
      <c r="S132" ph="1"/>
      <c r="T132" ph="1"/>
      <c r="U132" ph="1"/>
      <c r="V132" ph="1"/>
      <c r="W132" ph="1"/>
      <c r="X132" ph="1"/>
      <c r="Y132" ph="1"/>
      <c r="Z132" ph="1"/>
      <c r="AA132" ph="1"/>
      <c r="AB132" ph="1"/>
      <c r="AC132" ph="1"/>
      <c r="AD132" ph="1"/>
      <c r="AE132" ph="1"/>
      <c r="AF132" ph="1"/>
      <c r="AG132" ph="1"/>
      <c r="AH132" ph="1"/>
      <c r="AI132" ph="1"/>
      <c r="AJ132" ph="1"/>
      <c r="AK132" ph="1"/>
      <c r="AL132" ph="1"/>
    </row>
    <row r="133" spans="1:38" ht="19.5">
      <c r="A133" ph="1"/>
      <c r="B133" ph="1"/>
      <c r="C133" ph="1"/>
      <c r="D133" ph="1"/>
      <c r="E133" ph="1"/>
      <c r="F133" ph="1"/>
      <c r="G133" ph="1"/>
      <c r="H133" ph="1"/>
      <c r="I133" ph="1"/>
      <c r="J133" ph="1"/>
      <c r="K133" ph="1"/>
      <c r="L133" ph="1"/>
      <c r="M133" ph="1"/>
      <c r="N133" ph="1"/>
      <c r="O133" ph="1"/>
      <c r="P133" ph="1"/>
      <c r="Q133" ph="1"/>
      <c r="R133" ph="1"/>
      <c r="S133" ph="1"/>
      <c r="T133" ph="1"/>
      <c r="U133" ph="1"/>
      <c r="V133" ph="1"/>
      <c r="W133" ph="1"/>
      <c r="X133" ph="1"/>
      <c r="Y133" ph="1"/>
      <c r="Z133" ph="1"/>
      <c r="AA133" ph="1"/>
      <c r="AB133" ph="1"/>
      <c r="AC133" ph="1"/>
      <c r="AD133" ph="1"/>
      <c r="AE133" ph="1"/>
      <c r="AF133" ph="1"/>
      <c r="AG133" ph="1"/>
      <c r="AH133" ph="1"/>
      <c r="AI133" ph="1"/>
      <c r="AJ133" ph="1"/>
      <c r="AK133" ph="1"/>
      <c r="AL133" ph="1"/>
    </row>
    <row r="134" spans="1:38" ht="19.5">
      <c r="A134" ph="1"/>
      <c r="B134" ph="1"/>
      <c r="C134" ph="1"/>
      <c r="D134" ph="1"/>
      <c r="E134" ph="1"/>
      <c r="F134" ph="1"/>
      <c r="G134" ph="1"/>
      <c r="H134" ph="1"/>
      <c r="I134" ph="1"/>
      <c r="J134" ph="1"/>
      <c r="K134" ph="1"/>
      <c r="L134" ph="1"/>
      <c r="M134" ph="1"/>
      <c r="N134" ph="1"/>
      <c r="O134" ph="1"/>
      <c r="P134" ph="1"/>
      <c r="Q134" ph="1"/>
      <c r="R134" ph="1"/>
      <c r="S134" ph="1"/>
      <c r="T134" ph="1"/>
      <c r="U134" ph="1"/>
      <c r="V134" ph="1"/>
      <c r="W134" ph="1"/>
      <c r="X134" ph="1"/>
      <c r="Y134" ph="1"/>
      <c r="Z134" ph="1"/>
      <c r="AA134" ph="1"/>
      <c r="AB134" ph="1"/>
      <c r="AC134" ph="1"/>
      <c r="AD134" ph="1"/>
      <c r="AE134" ph="1"/>
      <c r="AF134" ph="1"/>
      <c r="AG134" ph="1"/>
      <c r="AH134" ph="1"/>
      <c r="AI134" ph="1"/>
      <c r="AJ134" ph="1"/>
      <c r="AK134" ph="1"/>
      <c r="AL134" ph="1"/>
    </row>
    <row r="135" spans="1:38" ht="19.5">
      <c r="A135" ph="1"/>
      <c r="B135" ph="1"/>
      <c r="C135" ph="1"/>
      <c r="D135" ph="1"/>
      <c r="E135" ph="1"/>
      <c r="F135" ph="1"/>
      <c r="G135" ph="1"/>
      <c r="H135" ph="1"/>
      <c r="I135" ph="1"/>
      <c r="J135" ph="1"/>
      <c r="K135" ph="1"/>
      <c r="L135" ph="1"/>
      <c r="M135" ph="1"/>
      <c r="N135" ph="1"/>
      <c r="O135" ph="1"/>
      <c r="P135" ph="1"/>
      <c r="Q135" ph="1"/>
      <c r="R135" ph="1"/>
      <c r="S135" ph="1"/>
      <c r="T135" ph="1"/>
      <c r="U135" ph="1"/>
      <c r="V135" ph="1"/>
      <c r="W135" ph="1"/>
      <c r="X135" ph="1"/>
      <c r="Y135" ph="1"/>
      <c r="Z135" ph="1"/>
      <c r="AA135" ph="1"/>
      <c r="AB135" ph="1"/>
      <c r="AC135" ph="1"/>
      <c r="AD135" ph="1"/>
      <c r="AE135" ph="1"/>
      <c r="AF135" ph="1"/>
      <c r="AG135" ph="1"/>
      <c r="AH135" ph="1"/>
      <c r="AI135" ph="1"/>
      <c r="AJ135" ph="1"/>
      <c r="AK135" ph="1"/>
      <c r="AL135" ph="1"/>
    </row>
    <row r="136" spans="1:38" ht="19.5">
      <c r="A136" ph="1"/>
      <c r="B136" ph="1"/>
      <c r="C136" ph="1"/>
      <c r="D136" ph="1"/>
      <c r="E136" ph="1"/>
      <c r="F136" ph="1"/>
      <c r="G136" ph="1"/>
      <c r="H136" ph="1"/>
      <c r="I136" ph="1"/>
      <c r="J136" ph="1"/>
      <c r="K136" ph="1"/>
      <c r="L136" ph="1"/>
      <c r="M136" ph="1"/>
      <c r="N136" ph="1"/>
      <c r="O136" ph="1"/>
      <c r="P136" ph="1"/>
      <c r="Q136" ph="1"/>
      <c r="R136" ph="1"/>
      <c r="S136" ph="1"/>
      <c r="T136" ph="1"/>
      <c r="U136" ph="1"/>
      <c r="V136" ph="1"/>
      <c r="W136" ph="1"/>
      <c r="X136" ph="1"/>
      <c r="Y136" ph="1"/>
      <c r="Z136" ph="1"/>
      <c r="AA136" ph="1"/>
      <c r="AB136" ph="1"/>
      <c r="AC136" ph="1"/>
      <c r="AD136" ph="1"/>
      <c r="AE136" ph="1"/>
      <c r="AF136" ph="1"/>
      <c r="AG136" ph="1"/>
      <c r="AH136" ph="1"/>
      <c r="AI136" ph="1"/>
      <c r="AJ136" ph="1"/>
      <c r="AK136" ph="1"/>
      <c r="AL136" ph="1"/>
    </row>
    <row r="137" spans="1:38" ht="19.5">
      <c r="A137" ph="1"/>
      <c r="B137" ph="1"/>
      <c r="C137" ph="1"/>
      <c r="D137" ph="1"/>
      <c r="E137" ph="1"/>
      <c r="F137" ph="1"/>
      <c r="G137" ph="1"/>
      <c r="H137" ph="1"/>
      <c r="I137" ph="1"/>
      <c r="J137" ph="1"/>
      <c r="K137" ph="1"/>
      <c r="L137" ph="1"/>
      <c r="M137" ph="1"/>
      <c r="N137" ph="1"/>
      <c r="O137" ph="1"/>
      <c r="P137" ph="1"/>
      <c r="Q137" ph="1"/>
      <c r="R137" ph="1"/>
      <c r="S137" ph="1"/>
      <c r="T137" ph="1"/>
      <c r="U137" ph="1"/>
      <c r="V137" ph="1"/>
      <c r="W137" ph="1"/>
      <c r="X137" ph="1"/>
      <c r="Y137" ph="1"/>
      <c r="Z137" ph="1"/>
      <c r="AA137" ph="1"/>
      <c r="AB137" ph="1"/>
      <c r="AC137" ph="1"/>
      <c r="AD137" ph="1"/>
      <c r="AE137" ph="1"/>
      <c r="AF137" ph="1"/>
      <c r="AG137" ph="1"/>
      <c r="AH137" ph="1"/>
      <c r="AI137" ph="1"/>
      <c r="AJ137" ph="1"/>
      <c r="AK137" ph="1"/>
      <c r="AL137" ph="1"/>
    </row>
    <row r="138" spans="1:38" ht="19.5">
      <c r="A138" ph="1"/>
      <c r="B138" ph="1"/>
      <c r="C138" ph="1"/>
      <c r="D138" ph="1"/>
      <c r="E138" ph="1"/>
      <c r="F138" ph="1"/>
      <c r="G138" ph="1"/>
      <c r="H138" ph="1"/>
      <c r="I138" ph="1"/>
      <c r="J138" ph="1"/>
      <c r="K138" ph="1"/>
      <c r="L138" ph="1"/>
      <c r="M138" ph="1"/>
      <c r="N138" ph="1"/>
      <c r="O138" ph="1"/>
      <c r="P138" ph="1"/>
      <c r="Q138" ph="1"/>
      <c r="R138" ph="1"/>
      <c r="S138" ph="1"/>
      <c r="T138" ph="1"/>
      <c r="U138" ph="1"/>
      <c r="V138" ph="1"/>
      <c r="W138" ph="1"/>
      <c r="X138" ph="1"/>
      <c r="Y138" ph="1"/>
      <c r="Z138" ph="1"/>
      <c r="AA138" ph="1"/>
      <c r="AB138" ph="1"/>
      <c r="AC138" ph="1"/>
      <c r="AD138" ph="1"/>
      <c r="AE138" ph="1"/>
      <c r="AF138" ph="1"/>
      <c r="AG138" ph="1"/>
      <c r="AH138" ph="1"/>
      <c r="AI138" ph="1"/>
      <c r="AJ138" ph="1"/>
      <c r="AK138" ph="1"/>
      <c r="AL138" ph="1"/>
    </row>
    <row r="139" spans="1:38" ht="19.5">
      <c r="A139" ph="1"/>
      <c r="B139" ph="1"/>
      <c r="C139" ph="1"/>
      <c r="D139" ph="1"/>
      <c r="E139" ph="1"/>
      <c r="F139" ph="1"/>
      <c r="G139" ph="1"/>
      <c r="H139" ph="1"/>
      <c r="I139" ph="1"/>
      <c r="J139" ph="1"/>
      <c r="K139" ph="1"/>
      <c r="L139" ph="1"/>
      <c r="M139" ph="1"/>
      <c r="N139" ph="1"/>
      <c r="O139" ph="1"/>
      <c r="P139" ph="1"/>
      <c r="Q139" ph="1"/>
      <c r="R139" ph="1"/>
      <c r="S139" ph="1"/>
      <c r="T139" ph="1"/>
      <c r="U139" ph="1"/>
      <c r="V139" ph="1"/>
      <c r="W139" ph="1"/>
      <c r="X139" ph="1"/>
      <c r="Y139" ph="1"/>
      <c r="Z139" ph="1"/>
      <c r="AA139" ph="1"/>
      <c r="AB139" ph="1"/>
      <c r="AC139" ph="1"/>
      <c r="AD139" ph="1"/>
      <c r="AE139" ph="1"/>
      <c r="AF139" ph="1"/>
      <c r="AG139" ph="1"/>
      <c r="AH139" ph="1"/>
      <c r="AI139" ph="1"/>
      <c r="AJ139" ph="1"/>
      <c r="AK139" ph="1"/>
      <c r="AL139" ph="1"/>
    </row>
    <row r="140" spans="1:38" ht="19.5">
      <c r="A140" ph="1"/>
      <c r="B140" ph="1"/>
      <c r="C140" ph="1"/>
      <c r="D140" ph="1"/>
      <c r="E140" ph="1"/>
      <c r="F140" ph="1"/>
      <c r="G140" ph="1"/>
      <c r="H140" ph="1"/>
      <c r="I140" ph="1"/>
      <c r="J140" ph="1"/>
      <c r="K140" ph="1"/>
      <c r="L140" ph="1"/>
      <c r="M140" ph="1"/>
      <c r="N140" ph="1"/>
      <c r="O140" ph="1"/>
      <c r="P140" ph="1"/>
      <c r="Q140" ph="1"/>
      <c r="R140" ph="1"/>
      <c r="S140" ph="1"/>
      <c r="T140" ph="1"/>
      <c r="U140" ph="1"/>
      <c r="V140" ph="1"/>
      <c r="W140" ph="1"/>
      <c r="X140" ph="1"/>
      <c r="Y140" ph="1"/>
      <c r="Z140" ph="1"/>
      <c r="AA140" ph="1"/>
      <c r="AB140" ph="1"/>
      <c r="AC140" ph="1"/>
      <c r="AD140" ph="1"/>
      <c r="AE140" ph="1"/>
      <c r="AF140" ph="1"/>
      <c r="AG140" ph="1"/>
      <c r="AH140" ph="1"/>
      <c r="AI140" ph="1"/>
      <c r="AJ140" ph="1"/>
      <c r="AK140" ph="1"/>
      <c r="AL140" ph="1"/>
    </row>
    <row r="141" spans="1:38" ht="19.5">
      <c r="A141" ph="1"/>
      <c r="B141" ph="1"/>
      <c r="C141" ph="1"/>
      <c r="D141" ph="1"/>
      <c r="E141" ph="1"/>
      <c r="F141" ph="1"/>
      <c r="G141" ph="1"/>
      <c r="H141" ph="1"/>
      <c r="I141" ph="1"/>
      <c r="J141" ph="1"/>
      <c r="K141" ph="1"/>
      <c r="L141" ph="1"/>
      <c r="M141" ph="1"/>
      <c r="N141" ph="1"/>
      <c r="O141" ph="1"/>
      <c r="P141" ph="1"/>
      <c r="Q141" ph="1"/>
      <c r="R141" ph="1"/>
      <c r="S141" ph="1"/>
      <c r="T141" ph="1"/>
      <c r="U141" ph="1"/>
      <c r="V141" ph="1"/>
      <c r="W141" ph="1"/>
      <c r="X141" ph="1"/>
      <c r="Y141" ph="1"/>
      <c r="Z141" ph="1"/>
      <c r="AA141" ph="1"/>
      <c r="AB141" ph="1"/>
      <c r="AC141" ph="1"/>
      <c r="AD141" ph="1"/>
      <c r="AE141" ph="1"/>
      <c r="AF141" ph="1"/>
      <c r="AG141" ph="1"/>
      <c r="AH141" ph="1"/>
      <c r="AI141" ph="1"/>
      <c r="AJ141" ph="1"/>
      <c r="AK141" ph="1"/>
      <c r="AL141" ph="1"/>
    </row>
    <row r="142" spans="1:38" ht="19.5">
      <c r="A142" ph="1"/>
      <c r="B142" ph="1"/>
      <c r="C142" ph="1"/>
      <c r="D142" ph="1"/>
      <c r="E142" ph="1"/>
      <c r="F142" ph="1"/>
      <c r="G142" ph="1"/>
      <c r="H142" ph="1"/>
      <c r="I142" ph="1"/>
      <c r="J142" ph="1"/>
      <c r="K142" ph="1"/>
      <c r="L142" ph="1"/>
      <c r="M142" ph="1"/>
      <c r="N142" ph="1"/>
      <c r="O142" ph="1"/>
      <c r="P142" ph="1"/>
      <c r="Q142" ph="1"/>
      <c r="R142" ph="1"/>
      <c r="S142" ph="1"/>
      <c r="T142" ph="1"/>
      <c r="U142" ph="1"/>
      <c r="V142" ph="1"/>
      <c r="W142" ph="1"/>
      <c r="X142" ph="1"/>
      <c r="Y142" ph="1"/>
      <c r="Z142" ph="1"/>
      <c r="AA142" ph="1"/>
      <c r="AB142" ph="1"/>
      <c r="AC142" ph="1"/>
      <c r="AD142" ph="1"/>
      <c r="AE142" ph="1"/>
      <c r="AF142" ph="1"/>
      <c r="AG142" ph="1"/>
      <c r="AH142" ph="1"/>
      <c r="AI142" ph="1"/>
      <c r="AJ142" ph="1"/>
      <c r="AK142" ph="1"/>
      <c r="AL142" ph="1"/>
    </row>
    <row r="143" spans="1:38" ht="19.5">
      <c r="A143" ph="1"/>
      <c r="B143" ph="1"/>
      <c r="C143" ph="1"/>
      <c r="D143" ph="1"/>
      <c r="E143" ph="1"/>
      <c r="F143" ph="1"/>
      <c r="G143" ph="1"/>
      <c r="H143" ph="1"/>
      <c r="I143" ph="1"/>
      <c r="J143" ph="1"/>
      <c r="K143" ph="1"/>
      <c r="L143" ph="1"/>
      <c r="M143" ph="1"/>
      <c r="N143" ph="1"/>
      <c r="O143" ph="1"/>
      <c r="P143" ph="1"/>
      <c r="Q143" ph="1"/>
      <c r="R143" ph="1"/>
      <c r="S143" ph="1"/>
      <c r="T143" ph="1"/>
      <c r="U143" ph="1"/>
      <c r="V143" ph="1"/>
      <c r="W143" ph="1"/>
      <c r="X143" ph="1"/>
      <c r="Y143" ph="1"/>
      <c r="Z143" ph="1"/>
      <c r="AA143" ph="1"/>
      <c r="AB143" ph="1"/>
      <c r="AC143" ph="1"/>
      <c r="AD143" ph="1"/>
      <c r="AE143" ph="1"/>
      <c r="AF143" ph="1"/>
      <c r="AG143" ph="1"/>
      <c r="AH143" ph="1"/>
      <c r="AI143" ph="1"/>
      <c r="AJ143" ph="1"/>
      <c r="AK143" ph="1"/>
      <c r="AL143" ph="1"/>
    </row>
    <row r="144" spans="1:38" ht="19.5">
      <c r="A144" ph="1"/>
      <c r="B144" ph="1"/>
      <c r="C144" ph="1"/>
      <c r="D144" ph="1"/>
      <c r="E144" ph="1"/>
      <c r="F144" ph="1"/>
      <c r="G144" ph="1"/>
      <c r="H144" ph="1"/>
      <c r="I144" ph="1"/>
      <c r="J144" ph="1"/>
      <c r="K144" ph="1"/>
      <c r="L144" ph="1"/>
      <c r="M144" ph="1"/>
      <c r="N144" ph="1"/>
      <c r="O144" ph="1"/>
      <c r="P144" ph="1"/>
      <c r="Q144" ph="1"/>
      <c r="R144" ph="1"/>
      <c r="S144" ph="1"/>
      <c r="T144" ph="1"/>
      <c r="U144" ph="1"/>
      <c r="V144" ph="1"/>
      <c r="W144" ph="1"/>
      <c r="X144" ph="1"/>
      <c r="Y144" ph="1"/>
      <c r="Z144" ph="1"/>
      <c r="AA144" ph="1"/>
      <c r="AB144" ph="1"/>
      <c r="AC144" ph="1"/>
      <c r="AD144" ph="1"/>
      <c r="AE144" ph="1"/>
      <c r="AF144" ph="1"/>
      <c r="AG144" ph="1"/>
      <c r="AH144" ph="1"/>
      <c r="AI144" ph="1"/>
      <c r="AJ144" ph="1"/>
      <c r="AK144" ph="1"/>
      <c r="AL144" ph="1"/>
    </row>
    <row r="145" spans="1:38" ht="19.5">
      <c r="A145" ph="1"/>
      <c r="B145" ph="1"/>
      <c r="C145" ph="1"/>
      <c r="D145" ph="1"/>
      <c r="E145" ph="1"/>
      <c r="F145" ph="1"/>
      <c r="G145" ph="1"/>
      <c r="H145" ph="1"/>
      <c r="I145" ph="1"/>
      <c r="J145" ph="1"/>
      <c r="K145" ph="1"/>
      <c r="L145" ph="1"/>
      <c r="M145" ph="1"/>
      <c r="N145" ph="1"/>
      <c r="O145" ph="1"/>
      <c r="P145" ph="1"/>
      <c r="Q145" ph="1"/>
      <c r="R145" ph="1"/>
      <c r="S145" ph="1"/>
      <c r="T145" ph="1"/>
      <c r="U145" ph="1"/>
      <c r="V145" ph="1"/>
      <c r="W145" ph="1"/>
      <c r="X145" ph="1"/>
      <c r="Y145" ph="1"/>
      <c r="Z145" ph="1"/>
      <c r="AA145" ph="1"/>
      <c r="AB145" ph="1"/>
      <c r="AC145" ph="1"/>
      <c r="AD145" ph="1"/>
      <c r="AE145" ph="1"/>
      <c r="AF145" ph="1"/>
      <c r="AG145" ph="1"/>
      <c r="AH145" ph="1"/>
      <c r="AI145" ph="1"/>
      <c r="AJ145" ph="1"/>
      <c r="AK145" ph="1"/>
      <c r="AL145" ph="1"/>
    </row>
    <row r="146" spans="1:38" ht="19.5">
      <c r="A146" ph="1"/>
      <c r="B146" ph="1"/>
      <c r="C146" ph="1"/>
      <c r="D146" ph="1"/>
      <c r="E146" ph="1"/>
      <c r="F146" ph="1"/>
      <c r="G146" ph="1"/>
      <c r="H146" ph="1"/>
      <c r="I146" ph="1"/>
      <c r="J146" ph="1"/>
      <c r="K146" ph="1"/>
      <c r="L146" ph="1"/>
      <c r="M146" ph="1"/>
      <c r="N146" ph="1"/>
      <c r="O146" ph="1"/>
      <c r="P146" ph="1"/>
      <c r="Q146" ph="1"/>
      <c r="R146" ph="1"/>
      <c r="S146" ph="1"/>
      <c r="T146" ph="1"/>
      <c r="U146" ph="1"/>
      <c r="V146" ph="1"/>
      <c r="W146" ph="1"/>
      <c r="X146" ph="1"/>
      <c r="Y146" ph="1"/>
      <c r="Z146" ph="1"/>
      <c r="AA146" ph="1"/>
      <c r="AB146" ph="1"/>
      <c r="AC146" ph="1"/>
      <c r="AD146" ph="1"/>
      <c r="AE146" ph="1"/>
      <c r="AF146" ph="1"/>
      <c r="AG146" ph="1"/>
      <c r="AH146" ph="1"/>
      <c r="AI146" ph="1"/>
      <c r="AJ146" ph="1"/>
      <c r="AK146" ph="1"/>
      <c r="AL146" ph="1"/>
    </row>
    <row r="147" spans="1:38" ht="19.5">
      <c r="A147" ph="1"/>
      <c r="B147" ph="1"/>
      <c r="C147" ph="1"/>
      <c r="D147" ph="1"/>
      <c r="E147" ph="1"/>
      <c r="F147" ph="1"/>
      <c r="G147" ph="1"/>
      <c r="H147" ph="1"/>
      <c r="I147" ph="1"/>
      <c r="J147" ph="1"/>
      <c r="K147" ph="1"/>
      <c r="L147" ph="1"/>
      <c r="M147" ph="1"/>
      <c r="N147" ph="1"/>
      <c r="O147" ph="1"/>
      <c r="P147" ph="1"/>
      <c r="Q147" ph="1"/>
      <c r="R147" ph="1"/>
      <c r="S147" ph="1"/>
      <c r="T147" ph="1"/>
      <c r="U147" ph="1"/>
      <c r="V147" ph="1"/>
      <c r="W147" ph="1"/>
      <c r="X147" ph="1"/>
      <c r="Y147" ph="1"/>
      <c r="Z147" ph="1"/>
      <c r="AA147" ph="1"/>
      <c r="AB147" ph="1"/>
      <c r="AC147" ph="1"/>
      <c r="AD147" ph="1"/>
      <c r="AE147" ph="1"/>
      <c r="AF147" ph="1"/>
      <c r="AG147" ph="1"/>
      <c r="AH147" ph="1"/>
      <c r="AI147" ph="1"/>
      <c r="AJ147" ph="1"/>
      <c r="AK147" ph="1"/>
      <c r="AL147" ph="1"/>
    </row>
    <row r="148" spans="1:38" ht="19.5">
      <c r="A148" ph="1"/>
      <c r="B148" ph="1"/>
      <c r="C148" ph="1"/>
      <c r="D148" ph="1"/>
      <c r="E148" ph="1"/>
      <c r="F148" ph="1"/>
      <c r="G148" ph="1"/>
      <c r="H148" ph="1"/>
      <c r="I148" ph="1"/>
      <c r="J148" ph="1"/>
      <c r="K148" ph="1"/>
      <c r="L148" ph="1"/>
      <c r="M148" ph="1"/>
      <c r="N148" ph="1"/>
      <c r="O148" ph="1"/>
      <c r="P148" ph="1"/>
      <c r="Q148" ph="1"/>
      <c r="R148" ph="1"/>
      <c r="S148" ph="1"/>
      <c r="T148" ph="1"/>
      <c r="U148" ph="1"/>
      <c r="V148" ph="1"/>
      <c r="W148" ph="1"/>
      <c r="X148" ph="1"/>
      <c r="Y148" ph="1"/>
      <c r="Z148" ph="1"/>
      <c r="AA148" ph="1"/>
      <c r="AB148" ph="1"/>
      <c r="AC148" ph="1"/>
      <c r="AD148" ph="1"/>
      <c r="AE148" ph="1"/>
      <c r="AF148" ph="1"/>
      <c r="AG148" ph="1"/>
      <c r="AH148" ph="1"/>
      <c r="AI148" ph="1"/>
      <c r="AJ148" ph="1"/>
      <c r="AK148" ph="1"/>
      <c r="AL148" ph="1"/>
    </row>
    <row r="149" spans="1:38" ht="19.5">
      <c r="A149" ph="1"/>
      <c r="B149" ph="1"/>
      <c r="C149" ph="1"/>
      <c r="D149" ph="1"/>
      <c r="E149" ph="1"/>
      <c r="F149" ph="1"/>
      <c r="G149" ph="1"/>
      <c r="H149" ph="1"/>
      <c r="I149" ph="1"/>
      <c r="J149" ph="1"/>
      <c r="K149" ph="1"/>
      <c r="L149" ph="1"/>
      <c r="M149" ph="1"/>
      <c r="N149" ph="1"/>
      <c r="O149" ph="1"/>
      <c r="P149" ph="1"/>
      <c r="Q149" ph="1"/>
      <c r="R149" ph="1"/>
      <c r="S149" ph="1"/>
      <c r="T149" ph="1"/>
      <c r="U149" ph="1"/>
      <c r="V149" ph="1"/>
      <c r="W149" ph="1"/>
      <c r="X149" ph="1"/>
      <c r="Y149" ph="1"/>
      <c r="Z149" ph="1"/>
      <c r="AA149" ph="1"/>
      <c r="AB149" ph="1"/>
      <c r="AC149" ph="1"/>
      <c r="AD149" ph="1"/>
      <c r="AE149" ph="1"/>
      <c r="AF149" ph="1"/>
      <c r="AG149" ph="1"/>
      <c r="AH149" ph="1"/>
      <c r="AI149" ph="1"/>
      <c r="AJ149" ph="1"/>
      <c r="AK149" ph="1"/>
      <c r="AL149" ph="1"/>
    </row>
    <row r="150" spans="1:38" ht="19.5">
      <c r="A150" ph="1"/>
      <c r="B150" ph="1"/>
      <c r="C150" ph="1"/>
      <c r="D150" ph="1"/>
      <c r="E150" ph="1"/>
      <c r="F150" ph="1"/>
      <c r="G150" ph="1"/>
      <c r="H150" ph="1"/>
      <c r="I150" ph="1"/>
      <c r="J150" ph="1"/>
      <c r="K150" ph="1"/>
      <c r="L150" ph="1"/>
      <c r="M150" ph="1"/>
      <c r="N150" ph="1"/>
      <c r="O150" ph="1"/>
      <c r="P150" ph="1"/>
      <c r="Q150" ph="1"/>
      <c r="R150" ph="1"/>
      <c r="S150" ph="1"/>
      <c r="T150" ph="1"/>
      <c r="U150" ph="1"/>
      <c r="V150" ph="1"/>
      <c r="W150" ph="1"/>
      <c r="X150" ph="1"/>
      <c r="Y150" ph="1"/>
      <c r="Z150" ph="1"/>
      <c r="AA150" ph="1"/>
      <c r="AB150" ph="1"/>
      <c r="AC150" ph="1"/>
      <c r="AD150" ph="1"/>
      <c r="AE150" ph="1"/>
      <c r="AF150" ph="1"/>
      <c r="AG150" ph="1"/>
      <c r="AH150" ph="1"/>
      <c r="AI150" ph="1"/>
      <c r="AJ150" ph="1"/>
      <c r="AK150" ph="1"/>
      <c r="AL150" ph="1"/>
    </row>
    <row r="151" spans="1:38" ht="19.5">
      <c r="A151" ph="1"/>
      <c r="B151" ph="1"/>
      <c r="C151" ph="1"/>
      <c r="D151" ph="1"/>
      <c r="E151" ph="1"/>
      <c r="F151" ph="1"/>
      <c r="G151" ph="1"/>
      <c r="H151" ph="1"/>
      <c r="I151" ph="1"/>
      <c r="J151" ph="1"/>
      <c r="K151" ph="1"/>
      <c r="L151" ph="1"/>
      <c r="M151" ph="1"/>
      <c r="N151" ph="1"/>
      <c r="O151" ph="1"/>
      <c r="P151" ph="1"/>
      <c r="Q151" ph="1"/>
      <c r="R151" ph="1"/>
      <c r="S151" ph="1"/>
      <c r="T151" ph="1"/>
      <c r="U151" ph="1"/>
      <c r="V151" ph="1"/>
      <c r="W151" ph="1"/>
      <c r="X151" ph="1"/>
      <c r="Y151" ph="1"/>
      <c r="Z151" ph="1"/>
      <c r="AA151" ph="1"/>
      <c r="AB151" ph="1"/>
      <c r="AC151" ph="1"/>
      <c r="AD151" ph="1"/>
      <c r="AE151" ph="1"/>
      <c r="AF151" ph="1"/>
      <c r="AG151" ph="1"/>
      <c r="AH151" ph="1"/>
      <c r="AI151" ph="1"/>
      <c r="AJ151" ph="1"/>
      <c r="AK151" ph="1"/>
      <c r="AL151" ph="1"/>
    </row>
    <row r="152" spans="1:38" ht="19.5">
      <c r="A152" ph="1"/>
      <c r="B152" ph="1"/>
      <c r="C152" ph="1"/>
      <c r="D152" ph="1"/>
      <c r="E152" ph="1"/>
      <c r="F152" ph="1"/>
      <c r="G152" ph="1"/>
      <c r="H152" ph="1"/>
      <c r="I152" ph="1"/>
      <c r="J152" ph="1"/>
      <c r="K152" ph="1"/>
      <c r="L152" ph="1"/>
      <c r="M152" ph="1"/>
      <c r="N152" ph="1"/>
      <c r="O152" ph="1"/>
      <c r="P152" ph="1"/>
      <c r="Q152" ph="1"/>
      <c r="R152" ph="1"/>
      <c r="S152" ph="1"/>
      <c r="T152" ph="1"/>
      <c r="U152" ph="1"/>
      <c r="V152" ph="1"/>
      <c r="W152" ph="1"/>
      <c r="X152" ph="1"/>
      <c r="Y152" ph="1"/>
      <c r="Z152" ph="1"/>
      <c r="AA152" ph="1"/>
      <c r="AB152" ph="1"/>
      <c r="AC152" ph="1"/>
      <c r="AD152" ph="1"/>
      <c r="AE152" ph="1"/>
      <c r="AF152" ph="1"/>
      <c r="AG152" ph="1"/>
      <c r="AH152" ph="1"/>
      <c r="AI152" ph="1"/>
      <c r="AJ152" ph="1"/>
      <c r="AK152" ph="1"/>
      <c r="AL152" ph="1"/>
    </row>
    <row r="153" spans="1:38" ht="19.5">
      <c r="A153" ph="1"/>
      <c r="B153" ph="1"/>
      <c r="C153" ph="1"/>
      <c r="D153" ph="1"/>
      <c r="E153" ph="1"/>
      <c r="F153" ph="1"/>
      <c r="G153" ph="1"/>
      <c r="H153" ph="1"/>
      <c r="I153" ph="1"/>
      <c r="J153" ph="1"/>
      <c r="K153" ph="1"/>
      <c r="L153" ph="1"/>
      <c r="M153" ph="1"/>
      <c r="N153" ph="1"/>
      <c r="O153" ph="1"/>
      <c r="P153" ph="1"/>
      <c r="Q153" ph="1"/>
      <c r="R153" ph="1"/>
      <c r="S153" ph="1"/>
      <c r="T153" ph="1"/>
      <c r="U153" ph="1"/>
      <c r="V153" ph="1"/>
      <c r="W153" ph="1"/>
      <c r="X153" ph="1"/>
      <c r="Y153" ph="1"/>
      <c r="Z153" ph="1"/>
      <c r="AA153" ph="1"/>
      <c r="AB153" ph="1"/>
      <c r="AC153" ph="1"/>
      <c r="AD153" ph="1"/>
      <c r="AE153" ph="1"/>
      <c r="AF153" ph="1"/>
      <c r="AG153" ph="1"/>
      <c r="AH153" ph="1"/>
      <c r="AI153" ph="1"/>
      <c r="AJ153" ph="1"/>
      <c r="AK153" ph="1"/>
      <c r="AL153" ph="1"/>
    </row>
    <row r="154" spans="1:38" ht="19.5">
      <c r="A154" ph="1"/>
      <c r="B154" ph="1"/>
      <c r="C154" ph="1"/>
      <c r="D154" ph="1"/>
      <c r="E154" ph="1"/>
      <c r="F154" ph="1"/>
      <c r="G154" ph="1"/>
      <c r="H154" ph="1"/>
      <c r="I154" ph="1"/>
      <c r="J154" ph="1"/>
      <c r="K154" ph="1"/>
      <c r="L154" ph="1"/>
      <c r="M154" ph="1"/>
      <c r="N154" ph="1"/>
      <c r="O154" ph="1"/>
      <c r="P154" ph="1"/>
      <c r="Q154" ph="1"/>
      <c r="R154" ph="1"/>
      <c r="S154" ph="1"/>
      <c r="T154" ph="1"/>
      <c r="U154" ph="1"/>
      <c r="V154" ph="1"/>
      <c r="W154" ph="1"/>
      <c r="X154" ph="1"/>
      <c r="Y154" ph="1"/>
      <c r="Z154" ph="1"/>
      <c r="AA154" ph="1"/>
      <c r="AB154" ph="1"/>
      <c r="AC154" ph="1"/>
      <c r="AD154" ph="1"/>
      <c r="AE154" ph="1"/>
      <c r="AF154" ph="1"/>
      <c r="AG154" ph="1"/>
      <c r="AH154" ph="1"/>
      <c r="AI154" ph="1"/>
      <c r="AJ154" ph="1"/>
      <c r="AK154" ph="1"/>
      <c r="AL154" ph="1"/>
    </row>
    <row r="155" spans="1:38" ht="19.5">
      <c r="A155" ph="1"/>
      <c r="B155" ph="1"/>
      <c r="C155" ph="1"/>
      <c r="D155" ph="1"/>
      <c r="E155" ph="1"/>
      <c r="F155" ph="1"/>
      <c r="G155" ph="1"/>
      <c r="H155" ph="1"/>
      <c r="I155" ph="1"/>
      <c r="J155" ph="1"/>
      <c r="K155" ph="1"/>
      <c r="L155" ph="1"/>
      <c r="M155" ph="1"/>
      <c r="N155" ph="1"/>
      <c r="O155" ph="1"/>
      <c r="P155" ph="1"/>
      <c r="Q155" ph="1"/>
      <c r="R155" ph="1"/>
      <c r="S155" ph="1"/>
      <c r="T155" ph="1"/>
      <c r="U155" ph="1"/>
      <c r="V155" ph="1"/>
      <c r="W155" ph="1"/>
      <c r="X155" ph="1"/>
      <c r="Y155" ph="1"/>
      <c r="Z155" ph="1"/>
      <c r="AA155" ph="1"/>
      <c r="AB155" ph="1"/>
      <c r="AC155" ph="1"/>
      <c r="AD155" ph="1"/>
      <c r="AE155" ph="1"/>
      <c r="AF155" ph="1"/>
      <c r="AG155" ph="1"/>
      <c r="AH155" ph="1"/>
      <c r="AI155" ph="1"/>
      <c r="AJ155" ph="1"/>
      <c r="AK155" ph="1"/>
      <c r="AL155" ph="1"/>
    </row>
    <row r="156" spans="1:38" ht="19.5">
      <c r="A156" ph="1"/>
      <c r="B156" ph="1"/>
      <c r="C156" ph="1"/>
      <c r="D156" ph="1"/>
      <c r="E156" ph="1"/>
      <c r="F156" ph="1"/>
      <c r="G156" ph="1"/>
      <c r="H156" ph="1"/>
      <c r="I156" ph="1"/>
      <c r="J156" ph="1"/>
      <c r="K156" ph="1"/>
      <c r="L156" ph="1"/>
      <c r="M156" ph="1"/>
      <c r="N156" ph="1"/>
      <c r="O156" ph="1"/>
      <c r="P156" ph="1"/>
      <c r="Q156" ph="1"/>
      <c r="R156" ph="1"/>
      <c r="S156" ph="1"/>
      <c r="T156" ph="1"/>
      <c r="U156" ph="1"/>
      <c r="V156" ph="1"/>
      <c r="W156" ph="1"/>
      <c r="X156" ph="1"/>
      <c r="Y156" ph="1"/>
      <c r="Z156" ph="1"/>
      <c r="AA156" ph="1"/>
      <c r="AB156" ph="1"/>
      <c r="AC156" ph="1"/>
      <c r="AD156" ph="1"/>
      <c r="AE156" ph="1"/>
      <c r="AF156" ph="1"/>
      <c r="AG156" ph="1"/>
      <c r="AH156" ph="1"/>
      <c r="AI156" ph="1"/>
      <c r="AJ156" ph="1"/>
      <c r="AK156" ph="1"/>
      <c r="AL156" ph="1"/>
    </row>
    <row r="157" spans="1:38" ht="19.5">
      <c r="A157" ph="1"/>
      <c r="B157" ph="1"/>
      <c r="C157" ph="1"/>
      <c r="D157" ph="1"/>
      <c r="E157" ph="1"/>
      <c r="F157" ph="1"/>
      <c r="G157" ph="1"/>
      <c r="H157" ph="1"/>
      <c r="I157" ph="1"/>
      <c r="J157" ph="1"/>
      <c r="K157" ph="1"/>
      <c r="L157" ph="1"/>
      <c r="M157" ph="1"/>
      <c r="N157" ph="1"/>
      <c r="O157" ph="1"/>
      <c r="P157" ph="1"/>
      <c r="Q157" ph="1"/>
      <c r="R157" ph="1"/>
      <c r="S157" ph="1"/>
      <c r="T157" ph="1"/>
      <c r="U157" ph="1"/>
      <c r="V157" ph="1"/>
      <c r="W157" ph="1"/>
      <c r="X157" ph="1"/>
      <c r="Y157" ph="1"/>
      <c r="Z157" ph="1"/>
      <c r="AA157" ph="1"/>
      <c r="AB157" ph="1"/>
      <c r="AC157" ph="1"/>
      <c r="AD157" ph="1"/>
      <c r="AE157" ph="1"/>
      <c r="AF157" ph="1"/>
      <c r="AG157" ph="1"/>
      <c r="AH157" ph="1"/>
      <c r="AI157" ph="1"/>
      <c r="AJ157" ph="1"/>
      <c r="AK157" ph="1"/>
      <c r="AL157" ph="1"/>
    </row>
    <row r="158" spans="1:38" ht="19.5">
      <c r="A158" ph="1"/>
      <c r="B158" ph="1"/>
      <c r="C158" ph="1"/>
      <c r="D158" ph="1"/>
      <c r="E158" ph="1"/>
      <c r="F158" ph="1"/>
      <c r="G158" ph="1"/>
      <c r="H158" ph="1"/>
      <c r="I158" ph="1"/>
      <c r="J158" ph="1"/>
      <c r="K158" ph="1"/>
      <c r="L158" ph="1"/>
      <c r="M158" ph="1"/>
      <c r="N158" ph="1"/>
      <c r="O158" ph="1"/>
      <c r="P158" ph="1"/>
      <c r="Q158" ph="1"/>
      <c r="R158" ph="1"/>
      <c r="S158" ph="1"/>
      <c r="T158" ph="1"/>
      <c r="U158" ph="1"/>
      <c r="V158" ph="1"/>
      <c r="W158" ph="1"/>
      <c r="X158" ph="1"/>
      <c r="Y158" ph="1"/>
      <c r="Z158" ph="1"/>
      <c r="AA158" ph="1"/>
      <c r="AB158" ph="1"/>
      <c r="AC158" ph="1"/>
      <c r="AD158" ph="1"/>
      <c r="AE158" ph="1"/>
      <c r="AF158" ph="1"/>
      <c r="AG158" ph="1"/>
      <c r="AH158" ph="1"/>
      <c r="AI158" ph="1"/>
      <c r="AJ158" ph="1"/>
      <c r="AK158" ph="1"/>
      <c r="AL158" ph="1"/>
    </row>
    <row r="159" spans="1:38" ht="19.5">
      <c r="A159" ph="1"/>
      <c r="B159" ph="1"/>
      <c r="C159" ph="1"/>
      <c r="D159" ph="1"/>
      <c r="E159" ph="1"/>
      <c r="F159" ph="1"/>
      <c r="G159" ph="1"/>
      <c r="H159" ph="1"/>
      <c r="I159" ph="1"/>
      <c r="J159" ph="1"/>
      <c r="K159" ph="1"/>
      <c r="L159" ph="1"/>
      <c r="M159" ph="1"/>
      <c r="N159" ph="1"/>
      <c r="O159" ph="1"/>
      <c r="P159" ph="1"/>
      <c r="Q159" ph="1"/>
      <c r="R159" ph="1"/>
      <c r="S159" ph="1"/>
      <c r="T159" ph="1"/>
      <c r="U159" ph="1"/>
      <c r="V159" ph="1"/>
      <c r="W159" ph="1"/>
      <c r="X159" ph="1"/>
      <c r="Y159" ph="1"/>
      <c r="Z159" ph="1"/>
      <c r="AA159" ph="1"/>
      <c r="AB159" ph="1"/>
      <c r="AC159" ph="1"/>
      <c r="AD159" ph="1"/>
      <c r="AE159" ph="1"/>
      <c r="AF159" ph="1"/>
      <c r="AG159" ph="1"/>
      <c r="AH159" ph="1"/>
      <c r="AI159" ph="1"/>
      <c r="AJ159" ph="1"/>
      <c r="AK159" ph="1"/>
      <c r="AL159" ph="1"/>
    </row>
    <row r="160" spans="1:38" ht="19.5">
      <c r="A160" ph="1"/>
      <c r="B160" ph="1"/>
      <c r="C160" ph="1"/>
      <c r="D160" ph="1"/>
      <c r="E160" ph="1"/>
      <c r="F160" ph="1"/>
      <c r="G160" ph="1"/>
      <c r="H160" ph="1"/>
      <c r="I160" ph="1"/>
      <c r="J160" ph="1"/>
      <c r="K160" ph="1"/>
      <c r="L160" ph="1"/>
      <c r="M160" ph="1"/>
      <c r="N160" ph="1"/>
      <c r="O160" ph="1"/>
      <c r="P160" ph="1"/>
      <c r="Q160" ph="1"/>
      <c r="R160" ph="1"/>
      <c r="S160" ph="1"/>
      <c r="T160" ph="1"/>
      <c r="U160" ph="1"/>
      <c r="V160" ph="1"/>
      <c r="W160" ph="1"/>
      <c r="X160" ph="1"/>
      <c r="Y160" ph="1"/>
      <c r="Z160" ph="1"/>
      <c r="AA160" ph="1"/>
      <c r="AB160" ph="1"/>
      <c r="AC160" ph="1"/>
      <c r="AD160" ph="1"/>
      <c r="AE160" ph="1"/>
      <c r="AF160" ph="1"/>
      <c r="AG160" ph="1"/>
      <c r="AH160" ph="1"/>
      <c r="AI160" ph="1"/>
      <c r="AJ160" ph="1"/>
      <c r="AK160" ph="1"/>
      <c r="AL160" ph="1"/>
    </row>
    <row r="161" spans="1:38" ht="19.5">
      <c r="A161" ph="1"/>
      <c r="B161" ph="1"/>
      <c r="C161" ph="1"/>
      <c r="D161" ph="1"/>
      <c r="E161" ph="1"/>
      <c r="F161" ph="1"/>
      <c r="G161" ph="1"/>
      <c r="H161" ph="1"/>
      <c r="I161" ph="1"/>
      <c r="J161" ph="1"/>
      <c r="K161" ph="1"/>
      <c r="L161" ph="1"/>
      <c r="M161" ph="1"/>
      <c r="N161" ph="1"/>
      <c r="O161" ph="1"/>
      <c r="P161" ph="1"/>
      <c r="Q161" ph="1"/>
      <c r="R161" ph="1"/>
      <c r="S161" ph="1"/>
      <c r="T161" ph="1"/>
      <c r="U161" ph="1"/>
      <c r="V161" ph="1"/>
      <c r="W161" ph="1"/>
      <c r="X161" ph="1"/>
      <c r="Y161" ph="1"/>
      <c r="Z161" ph="1"/>
      <c r="AA161" ph="1"/>
      <c r="AB161" ph="1"/>
      <c r="AC161" ph="1"/>
      <c r="AD161" ph="1"/>
      <c r="AE161" ph="1"/>
      <c r="AF161" ph="1"/>
      <c r="AG161" ph="1"/>
      <c r="AH161" ph="1"/>
      <c r="AI161" ph="1"/>
      <c r="AJ161" ph="1"/>
      <c r="AK161" ph="1"/>
      <c r="AL161" ph="1"/>
    </row>
    <row r="162" spans="1:38" ht="19.5">
      <c r="A162" ph="1"/>
      <c r="B162" ph="1"/>
      <c r="C162" ph="1"/>
      <c r="D162" ph="1"/>
      <c r="E162" ph="1"/>
      <c r="F162" ph="1"/>
      <c r="G162" ph="1"/>
      <c r="H162" ph="1"/>
      <c r="I162" ph="1"/>
      <c r="J162" ph="1"/>
      <c r="K162" ph="1"/>
      <c r="L162" ph="1"/>
      <c r="M162" ph="1"/>
      <c r="N162" ph="1"/>
      <c r="O162" ph="1"/>
      <c r="P162" ph="1"/>
      <c r="Q162" ph="1"/>
      <c r="R162" ph="1"/>
      <c r="S162" ph="1"/>
      <c r="T162" ph="1"/>
      <c r="U162" ph="1"/>
      <c r="V162" ph="1"/>
      <c r="W162" ph="1"/>
      <c r="X162" ph="1"/>
      <c r="Y162" ph="1"/>
      <c r="Z162" ph="1"/>
      <c r="AA162" ph="1"/>
      <c r="AB162" ph="1"/>
      <c r="AC162" ph="1"/>
      <c r="AD162" ph="1"/>
      <c r="AE162" ph="1"/>
      <c r="AF162" ph="1"/>
      <c r="AG162" ph="1"/>
      <c r="AH162" ph="1"/>
      <c r="AI162" ph="1"/>
      <c r="AJ162" ph="1"/>
      <c r="AK162" ph="1"/>
      <c r="AL162" ph="1"/>
    </row>
    <row r="163" spans="1:38" ht="19.5">
      <c r="A163" ph="1"/>
      <c r="B163" ph="1"/>
      <c r="C163" ph="1"/>
      <c r="D163" ph="1"/>
      <c r="E163" ph="1"/>
      <c r="F163" ph="1"/>
      <c r="G163" ph="1"/>
      <c r="H163" ph="1"/>
      <c r="I163" ph="1"/>
      <c r="J163" ph="1"/>
      <c r="K163" ph="1"/>
      <c r="L163" ph="1"/>
      <c r="M163" ph="1"/>
      <c r="N163" ph="1"/>
      <c r="O163" ph="1"/>
      <c r="P163" ph="1"/>
      <c r="Q163" ph="1"/>
      <c r="R163" ph="1"/>
      <c r="S163" ph="1"/>
      <c r="T163" ph="1"/>
      <c r="U163" ph="1"/>
      <c r="V163" ph="1"/>
      <c r="W163" ph="1"/>
      <c r="X163" ph="1"/>
      <c r="Y163" ph="1"/>
      <c r="Z163" ph="1"/>
      <c r="AA163" ph="1"/>
      <c r="AB163" ph="1"/>
      <c r="AC163" ph="1"/>
      <c r="AD163" ph="1"/>
      <c r="AE163" ph="1"/>
      <c r="AF163" ph="1"/>
      <c r="AG163" ph="1"/>
      <c r="AH163" ph="1"/>
      <c r="AI163" ph="1"/>
      <c r="AJ163" ph="1"/>
      <c r="AK163" ph="1"/>
      <c r="AL163" ph="1"/>
    </row>
    <row r="164" spans="1:38" ht="19.5">
      <c r="A164" ph="1"/>
      <c r="B164" ph="1"/>
      <c r="C164" ph="1"/>
      <c r="D164" ph="1"/>
      <c r="E164" ph="1"/>
      <c r="F164" ph="1"/>
      <c r="G164" ph="1"/>
      <c r="H164" ph="1"/>
      <c r="I164" ph="1"/>
      <c r="J164" ph="1"/>
      <c r="K164" ph="1"/>
      <c r="L164" ph="1"/>
      <c r="M164" ph="1"/>
      <c r="N164" ph="1"/>
      <c r="O164" ph="1"/>
      <c r="P164" ph="1"/>
      <c r="Q164" ph="1"/>
      <c r="R164" ph="1"/>
      <c r="S164" ph="1"/>
      <c r="T164" ph="1"/>
      <c r="U164" ph="1"/>
      <c r="V164" ph="1"/>
      <c r="W164" ph="1"/>
      <c r="X164" ph="1"/>
      <c r="Y164" ph="1"/>
      <c r="Z164" ph="1"/>
      <c r="AA164" ph="1"/>
      <c r="AB164" ph="1"/>
      <c r="AC164" ph="1"/>
      <c r="AD164" ph="1"/>
      <c r="AE164" ph="1"/>
      <c r="AF164" ph="1"/>
      <c r="AG164" ph="1"/>
      <c r="AH164" ph="1"/>
      <c r="AI164" ph="1"/>
      <c r="AJ164" ph="1"/>
      <c r="AK164" ph="1"/>
      <c r="AL164" ph="1"/>
    </row>
    <row r="165" spans="1:38" ht="19.5">
      <c r="A165" ph="1"/>
      <c r="B165" ph="1"/>
      <c r="C165" ph="1"/>
      <c r="D165" ph="1"/>
      <c r="E165" ph="1"/>
      <c r="F165" ph="1"/>
      <c r="G165" ph="1"/>
      <c r="H165" ph="1"/>
      <c r="I165" ph="1"/>
      <c r="J165" ph="1"/>
      <c r="K165" ph="1"/>
      <c r="L165" ph="1"/>
      <c r="M165" ph="1"/>
      <c r="N165" ph="1"/>
      <c r="O165" ph="1"/>
      <c r="P165" ph="1"/>
      <c r="Q165" ph="1"/>
      <c r="R165" ph="1"/>
      <c r="S165" ph="1"/>
      <c r="T165" ph="1"/>
      <c r="U165" ph="1"/>
      <c r="V165" ph="1"/>
      <c r="W165" ph="1"/>
      <c r="X165" ph="1"/>
      <c r="Y165" ph="1"/>
      <c r="Z165" ph="1"/>
      <c r="AA165" ph="1"/>
      <c r="AB165" ph="1"/>
      <c r="AC165" ph="1"/>
      <c r="AD165" ph="1"/>
      <c r="AE165" ph="1"/>
      <c r="AF165" ph="1"/>
      <c r="AG165" ph="1"/>
      <c r="AH165" ph="1"/>
      <c r="AI165" ph="1"/>
      <c r="AJ165" ph="1"/>
      <c r="AK165" ph="1"/>
      <c r="AL165" ph="1"/>
    </row>
    <row r="166" spans="1:38" ht="19.5">
      <c r="A166" ph="1"/>
      <c r="B166" ph="1"/>
      <c r="C166" ph="1"/>
      <c r="D166" ph="1"/>
      <c r="E166" ph="1"/>
      <c r="F166" ph="1"/>
      <c r="G166" ph="1"/>
      <c r="H166" ph="1"/>
      <c r="I166" ph="1"/>
      <c r="J166" ph="1"/>
      <c r="K166" ph="1"/>
      <c r="L166" ph="1"/>
      <c r="M166" ph="1"/>
      <c r="N166" ph="1"/>
      <c r="O166" ph="1"/>
      <c r="P166" ph="1"/>
      <c r="Q166" ph="1"/>
      <c r="R166" ph="1"/>
      <c r="S166" ph="1"/>
      <c r="T166" ph="1"/>
      <c r="U166" ph="1"/>
      <c r="V166" ph="1"/>
      <c r="W166" ph="1"/>
      <c r="X166" ph="1"/>
      <c r="Y166" ph="1"/>
      <c r="Z166" ph="1"/>
      <c r="AA166" ph="1"/>
      <c r="AB166" ph="1"/>
      <c r="AC166" ph="1"/>
      <c r="AD166" ph="1"/>
      <c r="AE166" ph="1"/>
      <c r="AF166" ph="1"/>
      <c r="AG166" ph="1"/>
      <c r="AH166" ph="1"/>
      <c r="AI166" ph="1"/>
      <c r="AJ166" ph="1"/>
      <c r="AK166" ph="1"/>
      <c r="AL166" ph="1"/>
    </row>
    <row r="167" spans="1:38" ht="19.5">
      <c r="A167" ph="1"/>
      <c r="B167" ph="1"/>
      <c r="C167" ph="1"/>
      <c r="D167" ph="1"/>
      <c r="E167" ph="1"/>
      <c r="F167" ph="1"/>
      <c r="G167" ph="1"/>
      <c r="H167" ph="1"/>
      <c r="I167" ph="1"/>
      <c r="J167" ph="1"/>
      <c r="K167" ph="1"/>
      <c r="L167" ph="1"/>
      <c r="M167" ph="1"/>
      <c r="N167" ph="1"/>
      <c r="O167" ph="1"/>
      <c r="P167" ph="1"/>
      <c r="Q167" ph="1"/>
      <c r="R167" ph="1"/>
      <c r="S167" ph="1"/>
      <c r="T167" ph="1"/>
      <c r="U167" ph="1"/>
      <c r="V167" ph="1"/>
      <c r="W167" ph="1"/>
      <c r="X167" ph="1"/>
      <c r="Y167" ph="1"/>
      <c r="Z167" ph="1"/>
      <c r="AA167" ph="1"/>
      <c r="AB167" ph="1"/>
      <c r="AC167" ph="1"/>
      <c r="AD167" ph="1"/>
      <c r="AE167" ph="1"/>
      <c r="AF167" ph="1"/>
      <c r="AG167" ph="1"/>
      <c r="AH167" ph="1"/>
      <c r="AI167" ph="1"/>
      <c r="AJ167" ph="1"/>
      <c r="AK167" ph="1"/>
      <c r="AL167" ph="1"/>
    </row>
    <row r="168" spans="1:38" ht="19.5">
      <c r="A168" ph="1"/>
      <c r="B168" ph="1"/>
      <c r="C168" ph="1"/>
      <c r="D168" ph="1"/>
      <c r="E168" ph="1"/>
      <c r="F168" ph="1"/>
      <c r="G168" ph="1"/>
      <c r="H168" ph="1"/>
      <c r="I168" ph="1"/>
      <c r="J168" ph="1"/>
      <c r="K168" ph="1"/>
      <c r="L168" ph="1"/>
      <c r="M168" ph="1"/>
      <c r="N168" ph="1"/>
      <c r="O168" ph="1"/>
      <c r="P168" ph="1"/>
      <c r="Q168" ph="1"/>
      <c r="R168" ph="1"/>
      <c r="S168" ph="1"/>
      <c r="T168" ph="1"/>
      <c r="U168" ph="1"/>
      <c r="V168" ph="1"/>
      <c r="W168" ph="1"/>
      <c r="X168" ph="1"/>
      <c r="Y168" ph="1"/>
      <c r="Z168" ph="1"/>
      <c r="AA168" ph="1"/>
      <c r="AB168" ph="1"/>
      <c r="AC168" ph="1"/>
      <c r="AD168" ph="1"/>
      <c r="AE168" ph="1"/>
      <c r="AF168" ph="1"/>
      <c r="AG168" ph="1"/>
      <c r="AH168" ph="1"/>
      <c r="AI168" ph="1"/>
      <c r="AJ168" ph="1"/>
      <c r="AK168" ph="1"/>
      <c r="AL168" ph="1"/>
    </row>
    <row r="169" spans="1:38" ht="19.5">
      <c r="A169" ph="1"/>
      <c r="B169" ph="1"/>
      <c r="C169" ph="1"/>
      <c r="D169" ph="1"/>
      <c r="E169" ph="1"/>
      <c r="F169" ph="1"/>
      <c r="G169" ph="1"/>
      <c r="H169" ph="1"/>
      <c r="I169" ph="1"/>
      <c r="J169" ph="1"/>
      <c r="K169" ph="1"/>
      <c r="L169" ph="1"/>
      <c r="M169" ph="1"/>
      <c r="N169" ph="1"/>
      <c r="O169" ph="1"/>
      <c r="P169" ph="1"/>
      <c r="Q169" ph="1"/>
      <c r="R169" ph="1"/>
      <c r="S169" ph="1"/>
      <c r="T169" ph="1"/>
      <c r="U169" ph="1"/>
      <c r="V169" ph="1"/>
      <c r="W169" ph="1"/>
      <c r="X169" ph="1"/>
      <c r="Y169" ph="1"/>
      <c r="Z169" ph="1"/>
      <c r="AA169" ph="1"/>
      <c r="AB169" ph="1"/>
      <c r="AC169" ph="1"/>
      <c r="AD169" ph="1"/>
      <c r="AE169" ph="1"/>
      <c r="AF169" ph="1"/>
      <c r="AG169" ph="1"/>
      <c r="AH169" ph="1"/>
      <c r="AI169" ph="1"/>
      <c r="AJ169" ph="1"/>
      <c r="AK169" ph="1"/>
      <c r="AL169" ph="1"/>
    </row>
    <row r="170" spans="1:38" ht="19.5">
      <c r="A170" ph="1"/>
      <c r="B170" ph="1"/>
      <c r="C170" ph="1"/>
      <c r="D170" ph="1"/>
      <c r="E170" ph="1"/>
      <c r="F170" ph="1"/>
      <c r="G170" ph="1"/>
      <c r="H170" ph="1"/>
      <c r="I170" ph="1"/>
      <c r="J170" ph="1"/>
      <c r="K170" ph="1"/>
      <c r="L170" ph="1"/>
      <c r="M170" ph="1"/>
      <c r="N170" ph="1"/>
      <c r="O170" ph="1"/>
      <c r="P170" ph="1"/>
      <c r="Q170" ph="1"/>
      <c r="R170" ph="1"/>
      <c r="S170" ph="1"/>
      <c r="T170" ph="1"/>
      <c r="U170" ph="1"/>
      <c r="V170" ph="1"/>
      <c r="W170" ph="1"/>
      <c r="X170" ph="1"/>
      <c r="Y170" ph="1"/>
      <c r="Z170" ph="1"/>
      <c r="AA170" ph="1"/>
      <c r="AB170" ph="1"/>
      <c r="AC170" ph="1"/>
      <c r="AD170" ph="1"/>
      <c r="AE170" ph="1"/>
      <c r="AF170" ph="1"/>
      <c r="AG170" ph="1"/>
      <c r="AH170" ph="1"/>
      <c r="AI170" ph="1"/>
      <c r="AJ170" ph="1"/>
      <c r="AK170" ph="1"/>
      <c r="AL170" ph="1"/>
    </row>
    <row r="171" spans="1:38" ht="19.5">
      <c r="A171" ph="1"/>
      <c r="B171" ph="1"/>
      <c r="C171" ph="1"/>
      <c r="D171" ph="1"/>
      <c r="E171" ph="1"/>
      <c r="F171" ph="1"/>
      <c r="G171" ph="1"/>
      <c r="H171" ph="1"/>
      <c r="I171" ph="1"/>
      <c r="J171" ph="1"/>
      <c r="K171" ph="1"/>
      <c r="L171" ph="1"/>
      <c r="M171" ph="1"/>
      <c r="N171" ph="1"/>
      <c r="O171" ph="1"/>
      <c r="P171" ph="1"/>
      <c r="Q171" ph="1"/>
      <c r="R171" ph="1"/>
      <c r="S171" ph="1"/>
      <c r="T171" ph="1"/>
      <c r="U171" ph="1"/>
      <c r="V171" ph="1"/>
      <c r="W171" ph="1"/>
      <c r="X171" ph="1"/>
      <c r="Y171" ph="1"/>
      <c r="Z171" ph="1"/>
      <c r="AA171" ph="1"/>
      <c r="AB171" ph="1"/>
      <c r="AC171" ph="1"/>
      <c r="AD171" ph="1"/>
      <c r="AE171" ph="1"/>
      <c r="AF171" ph="1"/>
      <c r="AG171" ph="1"/>
      <c r="AH171" ph="1"/>
      <c r="AI171" ph="1"/>
      <c r="AJ171" ph="1"/>
      <c r="AK171" ph="1"/>
      <c r="AL171" ph="1"/>
    </row>
    <row r="172" spans="1:38" ht="19.5">
      <c r="A172" ph="1"/>
      <c r="B172" ph="1"/>
      <c r="C172" ph="1"/>
      <c r="D172" ph="1"/>
      <c r="E172" ph="1"/>
      <c r="F172" ph="1"/>
      <c r="G172" ph="1"/>
      <c r="H172" ph="1"/>
      <c r="I172" ph="1"/>
      <c r="J172" ph="1"/>
      <c r="K172" ph="1"/>
      <c r="L172" ph="1"/>
      <c r="M172" ph="1"/>
      <c r="N172" ph="1"/>
      <c r="O172" ph="1"/>
      <c r="P172" ph="1"/>
      <c r="Q172" ph="1"/>
      <c r="R172" ph="1"/>
      <c r="S172" ph="1"/>
      <c r="T172" ph="1"/>
      <c r="U172" ph="1"/>
      <c r="V172" ph="1"/>
      <c r="W172" ph="1"/>
      <c r="X172" ph="1"/>
      <c r="Y172" ph="1"/>
      <c r="Z172" ph="1"/>
      <c r="AA172" ph="1"/>
      <c r="AB172" ph="1"/>
      <c r="AC172" ph="1"/>
      <c r="AD172" ph="1"/>
      <c r="AE172" ph="1"/>
      <c r="AF172" ph="1"/>
      <c r="AG172" ph="1"/>
      <c r="AH172" ph="1"/>
      <c r="AI172" ph="1"/>
      <c r="AJ172" ph="1"/>
      <c r="AK172" ph="1"/>
      <c r="AL172" ph="1"/>
    </row>
    <row r="173" spans="1:38" ht="19.5">
      <c r="A173" ph="1"/>
      <c r="B173" ph="1"/>
      <c r="C173" ph="1"/>
      <c r="D173" ph="1"/>
      <c r="E173" ph="1"/>
      <c r="F173" ph="1"/>
      <c r="G173" ph="1"/>
      <c r="H173" ph="1"/>
      <c r="I173" ph="1"/>
      <c r="J173" ph="1"/>
      <c r="K173" ph="1"/>
      <c r="L173" ph="1"/>
      <c r="M173" ph="1"/>
      <c r="N173" ph="1"/>
      <c r="O173" ph="1"/>
      <c r="P173" ph="1"/>
      <c r="Q173" ph="1"/>
      <c r="R173" ph="1"/>
      <c r="S173" ph="1"/>
      <c r="T173" ph="1"/>
      <c r="U173" ph="1"/>
      <c r="V173" ph="1"/>
      <c r="W173" ph="1"/>
      <c r="X173" ph="1"/>
      <c r="Y173" ph="1"/>
      <c r="Z173" ph="1"/>
      <c r="AA173" ph="1"/>
      <c r="AB173" ph="1"/>
      <c r="AC173" ph="1"/>
      <c r="AD173" ph="1"/>
      <c r="AE173" ph="1"/>
      <c r="AF173" ph="1"/>
      <c r="AG173" ph="1"/>
      <c r="AH173" ph="1"/>
      <c r="AI173" ph="1"/>
      <c r="AJ173" ph="1"/>
      <c r="AK173" ph="1"/>
      <c r="AL173" ph="1"/>
    </row>
    <row r="174" spans="1:38" ht="19.5">
      <c r="A174" ph="1"/>
      <c r="B174" ph="1"/>
      <c r="C174" ph="1"/>
      <c r="D174" ph="1"/>
      <c r="E174" ph="1"/>
      <c r="F174" ph="1"/>
      <c r="G174" ph="1"/>
      <c r="H174" ph="1"/>
      <c r="I174" ph="1"/>
      <c r="J174" ph="1"/>
      <c r="K174" ph="1"/>
      <c r="L174" ph="1"/>
      <c r="M174" ph="1"/>
      <c r="N174" ph="1"/>
      <c r="O174" ph="1"/>
      <c r="P174" ph="1"/>
      <c r="Q174" ph="1"/>
      <c r="R174" ph="1"/>
      <c r="S174" ph="1"/>
      <c r="T174" ph="1"/>
      <c r="U174" ph="1"/>
      <c r="V174" ph="1"/>
      <c r="W174" ph="1"/>
      <c r="X174" ph="1"/>
      <c r="Y174" ph="1"/>
      <c r="Z174" ph="1"/>
      <c r="AA174" ph="1"/>
      <c r="AB174" ph="1"/>
      <c r="AC174" ph="1"/>
      <c r="AD174" ph="1"/>
      <c r="AE174" ph="1"/>
      <c r="AF174" ph="1"/>
      <c r="AG174" ph="1"/>
      <c r="AH174" ph="1"/>
      <c r="AI174" ph="1"/>
      <c r="AJ174" ph="1"/>
      <c r="AK174" ph="1"/>
      <c r="AL174" ph="1"/>
    </row>
    <row r="175" spans="1:38" ht="19.5">
      <c r="A175" ph="1"/>
      <c r="B175" ph="1"/>
      <c r="C175" ph="1"/>
      <c r="D175" ph="1"/>
      <c r="E175" ph="1"/>
      <c r="F175" ph="1"/>
      <c r="G175" ph="1"/>
      <c r="H175" ph="1"/>
      <c r="I175" ph="1"/>
      <c r="J175" ph="1"/>
      <c r="K175" ph="1"/>
      <c r="L175" ph="1"/>
      <c r="M175" ph="1"/>
      <c r="N175" ph="1"/>
      <c r="O175" ph="1"/>
      <c r="P175" ph="1"/>
      <c r="Q175" ph="1"/>
      <c r="R175" ph="1"/>
      <c r="S175" ph="1"/>
      <c r="T175" ph="1"/>
      <c r="U175" ph="1"/>
      <c r="V175" ph="1"/>
      <c r="W175" ph="1"/>
      <c r="X175" ph="1"/>
      <c r="Y175" ph="1"/>
      <c r="Z175" ph="1"/>
      <c r="AA175" ph="1"/>
      <c r="AB175" ph="1"/>
      <c r="AC175" ph="1"/>
      <c r="AD175" ph="1"/>
      <c r="AE175" ph="1"/>
      <c r="AF175" ph="1"/>
      <c r="AG175" ph="1"/>
      <c r="AH175" ph="1"/>
      <c r="AI175" ph="1"/>
      <c r="AJ175" ph="1"/>
      <c r="AK175" ph="1"/>
      <c r="AL175" ph="1"/>
    </row>
    <row r="176" spans="1:38" ht="19.5">
      <c r="A176" ph="1"/>
      <c r="B176" ph="1"/>
      <c r="C176" ph="1"/>
      <c r="D176" ph="1"/>
      <c r="E176" ph="1"/>
      <c r="F176" ph="1"/>
      <c r="G176" ph="1"/>
      <c r="H176" ph="1"/>
      <c r="I176" ph="1"/>
      <c r="J176" ph="1"/>
      <c r="K176" ph="1"/>
      <c r="L176" ph="1"/>
      <c r="M176" ph="1"/>
      <c r="N176" ph="1"/>
      <c r="O176" ph="1"/>
      <c r="P176" ph="1"/>
      <c r="Q176" ph="1"/>
      <c r="R176" ph="1"/>
      <c r="S176" ph="1"/>
      <c r="T176" ph="1"/>
      <c r="U176" ph="1"/>
      <c r="V176" ph="1"/>
      <c r="W176" ph="1"/>
      <c r="X176" ph="1"/>
      <c r="Y176" ph="1"/>
      <c r="Z176" ph="1"/>
      <c r="AA176" ph="1"/>
      <c r="AB176" ph="1"/>
      <c r="AC176" ph="1"/>
      <c r="AD176" ph="1"/>
      <c r="AE176" ph="1"/>
      <c r="AF176" ph="1"/>
      <c r="AG176" ph="1"/>
      <c r="AH176" ph="1"/>
      <c r="AI176" ph="1"/>
      <c r="AJ176" ph="1"/>
      <c r="AK176" ph="1"/>
      <c r="AL176" ph="1"/>
    </row>
    <row r="177" spans="1:38" ht="19.5">
      <c r="A177" ph="1"/>
      <c r="B177" ph="1"/>
      <c r="C177" ph="1"/>
      <c r="D177" ph="1"/>
      <c r="E177" ph="1"/>
      <c r="F177" ph="1"/>
      <c r="G177" ph="1"/>
      <c r="H177" ph="1"/>
      <c r="I177" ph="1"/>
      <c r="J177" ph="1"/>
      <c r="K177" ph="1"/>
      <c r="L177" ph="1"/>
      <c r="M177" ph="1"/>
      <c r="N177" ph="1"/>
      <c r="O177" ph="1"/>
      <c r="P177" ph="1"/>
      <c r="Q177" ph="1"/>
      <c r="R177" ph="1"/>
      <c r="S177" ph="1"/>
      <c r="T177" ph="1"/>
      <c r="U177" ph="1"/>
      <c r="V177" ph="1"/>
      <c r="W177" ph="1"/>
      <c r="X177" ph="1"/>
      <c r="Y177" ph="1"/>
      <c r="Z177" ph="1"/>
      <c r="AA177" ph="1"/>
      <c r="AB177" ph="1"/>
      <c r="AC177" ph="1"/>
      <c r="AD177" ph="1"/>
      <c r="AE177" ph="1"/>
      <c r="AF177" ph="1"/>
      <c r="AG177" ph="1"/>
      <c r="AH177" ph="1"/>
      <c r="AI177" ph="1"/>
      <c r="AJ177" ph="1"/>
      <c r="AK177" ph="1"/>
      <c r="AL177" ph="1"/>
    </row>
    <row r="178" spans="1:38" ht="19.5">
      <c r="A178" ph="1"/>
      <c r="B178" ph="1"/>
      <c r="C178" ph="1"/>
      <c r="D178" ph="1"/>
      <c r="E178" ph="1"/>
      <c r="F178" ph="1"/>
      <c r="G178" ph="1"/>
      <c r="H178" ph="1"/>
      <c r="I178" ph="1"/>
      <c r="J178" ph="1"/>
      <c r="K178" ph="1"/>
      <c r="L178" ph="1"/>
      <c r="M178" ph="1"/>
      <c r="N178" ph="1"/>
      <c r="O178" ph="1"/>
      <c r="P178" ph="1"/>
      <c r="Q178" ph="1"/>
      <c r="R178" ph="1"/>
      <c r="S178" ph="1"/>
      <c r="T178" ph="1"/>
      <c r="U178" ph="1"/>
      <c r="V178" ph="1"/>
      <c r="W178" ph="1"/>
      <c r="X178" ph="1"/>
      <c r="Y178" ph="1"/>
      <c r="Z178" ph="1"/>
      <c r="AA178" ph="1"/>
      <c r="AB178" ph="1"/>
      <c r="AC178" ph="1"/>
      <c r="AD178" ph="1"/>
      <c r="AE178" ph="1"/>
      <c r="AF178" ph="1"/>
      <c r="AG178" ph="1"/>
      <c r="AH178" ph="1"/>
      <c r="AI178" ph="1"/>
      <c r="AJ178" ph="1"/>
      <c r="AK178" ph="1"/>
      <c r="AL178" ph="1"/>
    </row>
    <row r="179" spans="1:38" ht="19.5">
      <c r="A179" ph="1"/>
      <c r="B179" ph="1"/>
      <c r="C179" ph="1"/>
      <c r="D179" ph="1"/>
      <c r="E179" ph="1"/>
      <c r="F179" ph="1"/>
      <c r="G179" ph="1"/>
      <c r="H179" ph="1"/>
      <c r="I179" ph="1"/>
      <c r="J179" ph="1"/>
      <c r="K179" ph="1"/>
      <c r="L179" ph="1"/>
      <c r="M179" ph="1"/>
      <c r="N179" ph="1"/>
      <c r="O179" ph="1"/>
      <c r="P179" ph="1"/>
      <c r="Q179" ph="1"/>
      <c r="R179" ph="1"/>
      <c r="S179" ph="1"/>
      <c r="T179" ph="1"/>
      <c r="U179" ph="1"/>
      <c r="V179" ph="1"/>
      <c r="W179" ph="1"/>
      <c r="X179" ph="1"/>
      <c r="Y179" ph="1"/>
      <c r="Z179" ph="1"/>
      <c r="AA179" ph="1"/>
      <c r="AB179" ph="1"/>
      <c r="AC179" ph="1"/>
      <c r="AD179" ph="1"/>
      <c r="AE179" ph="1"/>
      <c r="AF179" ph="1"/>
      <c r="AG179" ph="1"/>
      <c r="AH179" ph="1"/>
      <c r="AI179" ph="1"/>
      <c r="AJ179" ph="1"/>
      <c r="AK179" ph="1"/>
      <c r="AL179" ph="1"/>
    </row>
    <row r="180" spans="1:38" ht="19.5">
      <c r="A180" ph="1"/>
      <c r="B180" ph="1"/>
      <c r="C180" ph="1"/>
      <c r="D180" ph="1"/>
      <c r="E180" ph="1"/>
      <c r="F180" ph="1"/>
      <c r="G180" ph="1"/>
      <c r="H180" ph="1"/>
      <c r="I180" ph="1"/>
      <c r="J180" ph="1"/>
      <c r="K180" ph="1"/>
      <c r="L180" ph="1"/>
      <c r="M180" ph="1"/>
      <c r="N180" ph="1"/>
      <c r="O180" ph="1"/>
      <c r="P180" ph="1"/>
      <c r="Q180" ph="1"/>
      <c r="R180" ph="1"/>
      <c r="S180" ph="1"/>
      <c r="T180" ph="1"/>
      <c r="U180" ph="1"/>
      <c r="V180" ph="1"/>
      <c r="W180" ph="1"/>
      <c r="X180" ph="1"/>
      <c r="Y180" ph="1"/>
      <c r="Z180" ph="1"/>
      <c r="AA180" ph="1"/>
      <c r="AB180" ph="1"/>
      <c r="AC180" ph="1"/>
      <c r="AD180" ph="1"/>
      <c r="AE180" ph="1"/>
      <c r="AF180" ph="1"/>
      <c r="AG180" ph="1"/>
      <c r="AH180" ph="1"/>
      <c r="AI180" ph="1"/>
      <c r="AJ180" ph="1"/>
      <c r="AK180" ph="1"/>
      <c r="AL180" ph="1"/>
    </row>
    <row r="181" spans="1:38" ht="19.5">
      <c r="A181" ph="1"/>
      <c r="B181" ph="1"/>
      <c r="C181" ph="1"/>
      <c r="D181" ph="1"/>
      <c r="E181" ph="1"/>
      <c r="F181" ph="1"/>
      <c r="G181" ph="1"/>
      <c r="H181" ph="1"/>
      <c r="I181" ph="1"/>
      <c r="J181" ph="1"/>
      <c r="K181" ph="1"/>
      <c r="L181" ph="1"/>
      <c r="M181" ph="1"/>
      <c r="N181" ph="1"/>
      <c r="O181" ph="1"/>
      <c r="P181" ph="1"/>
      <c r="Q181" ph="1"/>
      <c r="R181" ph="1"/>
      <c r="S181" ph="1"/>
      <c r="T181" ph="1"/>
      <c r="U181" ph="1"/>
      <c r="V181" ph="1"/>
      <c r="W181" ph="1"/>
      <c r="X181" ph="1"/>
      <c r="Y181" ph="1"/>
      <c r="Z181" ph="1"/>
      <c r="AA181" ph="1"/>
      <c r="AB181" ph="1"/>
      <c r="AC181" ph="1"/>
      <c r="AD181" ph="1"/>
      <c r="AE181" ph="1"/>
      <c r="AF181" ph="1"/>
      <c r="AG181" ph="1"/>
      <c r="AH181" ph="1"/>
      <c r="AI181" ph="1"/>
      <c r="AJ181" ph="1"/>
      <c r="AK181" ph="1"/>
      <c r="AL181" ph="1"/>
    </row>
    <row r="182" spans="1:38" ht="19.5">
      <c r="A182" ph="1"/>
      <c r="B182" ph="1"/>
      <c r="C182" ph="1"/>
      <c r="D182" ph="1"/>
      <c r="E182" ph="1"/>
      <c r="F182" ph="1"/>
      <c r="G182" ph="1"/>
      <c r="H182" ph="1"/>
      <c r="I182" ph="1"/>
      <c r="J182" ph="1"/>
      <c r="K182" ph="1"/>
      <c r="L182" ph="1"/>
      <c r="M182" ph="1"/>
      <c r="N182" ph="1"/>
      <c r="O182" ph="1"/>
      <c r="P182" ph="1"/>
      <c r="Q182" ph="1"/>
      <c r="R182" ph="1"/>
      <c r="S182" ph="1"/>
      <c r="T182" ph="1"/>
      <c r="U182" ph="1"/>
      <c r="V182" ph="1"/>
      <c r="W182" ph="1"/>
      <c r="X182" ph="1"/>
      <c r="Y182" ph="1"/>
      <c r="Z182" ph="1"/>
      <c r="AA182" ph="1"/>
      <c r="AB182" ph="1"/>
      <c r="AC182" ph="1"/>
      <c r="AD182" ph="1"/>
      <c r="AE182" ph="1"/>
      <c r="AF182" ph="1"/>
      <c r="AG182" ph="1"/>
      <c r="AH182" ph="1"/>
      <c r="AI182" ph="1"/>
      <c r="AJ182" ph="1"/>
      <c r="AK182" ph="1"/>
      <c r="AL182" ph="1"/>
    </row>
    <row r="183" spans="1:38" ht="19.5">
      <c r="A183" ph="1"/>
      <c r="B183" ph="1"/>
      <c r="C183" ph="1"/>
      <c r="D183" ph="1"/>
      <c r="E183" ph="1"/>
      <c r="F183" ph="1"/>
      <c r="G183" ph="1"/>
      <c r="H183" ph="1"/>
      <c r="I183" ph="1"/>
      <c r="J183" ph="1"/>
      <c r="K183" ph="1"/>
      <c r="L183" ph="1"/>
      <c r="M183" ph="1"/>
      <c r="N183" ph="1"/>
      <c r="O183" ph="1"/>
      <c r="P183" ph="1"/>
      <c r="Q183" ph="1"/>
      <c r="R183" ph="1"/>
      <c r="S183" ph="1"/>
      <c r="T183" ph="1"/>
      <c r="U183" ph="1"/>
      <c r="V183" ph="1"/>
      <c r="W183" ph="1"/>
      <c r="X183" ph="1"/>
      <c r="Y183" ph="1"/>
      <c r="Z183" ph="1"/>
      <c r="AA183" ph="1"/>
      <c r="AB183" ph="1"/>
      <c r="AC183" ph="1"/>
      <c r="AD183" ph="1"/>
      <c r="AE183" ph="1"/>
      <c r="AF183" ph="1"/>
      <c r="AG183" ph="1"/>
      <c r="AH183" ph="1"/>
      <c r="AI183" ph="1"/>
      <c r="AJ183" ph="1"/>
      <c r="AK183" ph="1"/>
      <c r="AL183" ph="1"/>
    </row>
    <row r="184" spans="1:38" ht="19.5">
      <c r="A184" ph="1"/>
      <c r="B184" ph="1"/>
      <c r="C184" ph="1"/>
      <c r="D184" ph="1"/>
      <c r="E184" ph="1"/>
      <c r="F184" ph="1"/>
      <c r="G184" ph="1"/>
      <c r="H184" ph="1"/>
      <c r="I184" ph="1"/>
      <c r="J184" ph="1"/>
      <c r="K184" ph="1"/>
      <c r="L184" ph="1"/>
      <c r="M184" ph="1"/>
      <c r="N184" ph="1"/>
      <c r="O184" ph="1"/>
      <c r="P184" ph="1"/>
      <c r="Q184" ph="1"/>
      <c r="R184" ph="1"/>
      <c r="S184" ph="1"/>
      <c r="T184" ph="1"/>
      <c r="U184" ph="1"/>
      <c r="V184" ph="1"/>
      <c r="W184" ph="1"/>
      <c r="X184" ph="1"/>
      <c r="Y184" ph="1"/>
      <c r="Z184" ph="1"/>
      <c r="AA184" ph="1"/>
      <c r="AB184" ph="1"/>
      <c r="AC184" ph="1"/>
      <c r="AD184" ph="1"/>
      <c r="AE184" ph="1"/>
      <c r="AF184" ph="1"/>
      <c r="AG184" ph="1"/>
      <c r="AH184" ph="1"/>
      <c r="AI184" ph="1"/>
      <c r="AJ184" ph="1"/>
      <c r="AK184" ph="1"/>
      <c r="AL184" ph="1"/>
    </row>
    <row r="185" spans="1:38" ht="19.5">
      <c r="A185" ph="1"/>
      <c r="B185" ph="1"/>
      <c r="C185" ph="1"/>
      <c r="D185" ph="1"/>
      <c r="E185" ph="1"/>
      <c r="F185" ph="1"/>
      <c r="G185" ph="1"/>
      <c r="H185" ph="1"/>
      <c r="I185" ph="1"/>
      <c r="J185" ph="1"/>
      <c r="K185" ph="1"/>
      <c r="L185" ph="1"/>
      <c r="M185" ph="1"/>
      <c r="N185" ph="1"/>
      <c r="O185" ph="1"/>
      <c r="P185" ph="1"/>
      <c r="Q185" ph="1"/>
      <c r="R185" ph="1"/>
      <c r="S185" ph="1"/>
      <c r="T185" ph="1"/>
      <c r="U185" ph="1"/>
      <c r="V185" ph="1"/>
      <c r="W185" ph="1"/>
      <c r="X185" ph="1"/>
      <c r="Y185" ph="1"/>
      <c r="Z185" ph="1"/>
      <c r="AA185" ph="1"/>
      <c r="AB185" ph="1"/>
      <c r="AC185" ph="1"/>
      <c r="AD185" ph="1"/>
      <c r="AE185" ph="1"/>
      <c r="AF185" ph="1"/>
      <c r="AG185" ph="1"/>
      <c r="AH185" ph="1"/>
      <c r="AI185" ph="1"/>
      <c r="AJ185" ph="1"/>
      <c r="AK185" ph="1"/>
      <c r="AL185" ph="1"/>
    </row>
    <row r="186" spans="1:38" ht="19.5">
      <c r="A186" ph="1"/>
      <c r="B186" ph="1"/>
      <c r="C186" ph="1"/>
      <c r="D186" ph="1"/>
      <c r="E186" ph="1"/>
      <c r="F186" ph="1"/>
      <c r="G186" ph="1"/>
      <c r="H186" ph="1"/>
      <c r="I186" ph="1"/>
      <c r="J186" ph="1"/>
      <c r="K186" ph="1"/>
      <c r="L186" ph="1"/>
      <c r="M186" ph="1"/>
      <c r="N186" ph="1"/>
      <c r="O186" ph="1"/>
      <c r="P186" ph="1"/>
      <c r="Q186" ph="1"/>
      <c r="R186" ph="1"/>
      <c r="S186" ph="1"/>
      <c r="T186" ph="1"/>
      <c r="U186" ph="1"/>
      <c r="V186" ph="1"/>
      <c r="W186" ph="1"/>
      <c r="X186" ph="1"/>
      <c r="Y186" ph="1"/>
      <c r="Z186" ph="1"/>
      <c r="AA186" ph="1"/>
      <c r="AB186" ph="1"/>
      <c r="AC186" ph="1"/>
      <c r="AD186" ph="1"/>
      <c r="AE186" ph="1"/>
      <c r="AF186" ph="1"/>
      <c r="AG186" ph="1"/>
      <c r="AH186" ph="1"/>
      <c r="AI186" ph="1"/>
      <c r="AJ186" ph="1"/>
      <c r="AK186" ph="1"/>
      <c r="AL186" ph="1"/>
    </row>
    <row r="187" spans="1:38" ht="19.5">
      <c r="A187" ph="1"/>
      <c r="B187" ph="1"/>
      <c r="C187" ph="1"/>
      <c r="D187" ph="1"/>
      <c r="E187" ph="1"/>
      <c r="F187" ph="1"/>
      <c r="G187" ph="1"/>
      <c r="H187" ph="1"/>
      <c r="I187" ph="1"/>
      <c r="J187" ph="1"/>
      <c r="K187" ph="1"/>
      <c r="L187" ph="1"/>
      <c r="M187" ph="1"/>
      <c r="N187" ph="1"/>
      <c r="O187" ph="1"/>
      <c r="P187" ph="1"/>
      <c r="Q187" ph="1"/>
      <c r="R187" ph="1"/>
      <c r="S187" ph="1"/>
      <c r="T187" ph="1"/>
      <c r="U187" ph="1"/>
      <c r="V187" ph="1"/>
      <c r="W187" ph="1"/>
      <c r="X187" ph="1"/>
      <c r="Y187" ph="1"/>
      <c r="Z187" ph="1"/>
      <c r="AA187" ph="1"/>
      <c r="AB187" ph="1"/>
      <c r="AC187" ph="1"/>
      <c r="AD187" ph="1"/>
      <c r="AE187" ph="1"/>
      <c r="AF187" ph="1"/>
      <c r="AG187" ph="1"/>
      <c r="AH187" ph="1"/>
      <c r="AI187" ph="1"/>
      <c r="AJ187" ph="1"/>
      <c r="AK187" ph="1"/>
      <c r="AL187" ph="1"/>
    </row>
    <row r="188" spans="1:38" ht="19.5">
      <c r="A188" ph="1"/>
      <c r="B188" ph="1"/>
      <c r="C188" ph="1"/>
      <c r="D188" ph="1"/>
      <c r="E188" ph="1"/>
      <c r="F188" ph="1"/>
      <c r="G188" ph="1"/>
      <c r="H188" ph="1"/>
      <c r="I188" ph="1"/>
      <c r="J188" ph="1"/>
      <c r="K188" ph="1"/>
      <c r="L188" ph="1"/>
      <c r="M188" ph="1"/>
      <c r="N188" ph="1"/>
      <c r="O188" ph="1"/>
      <c r="P188" ph="1"/>
      <c r="Q188" ph="1"/>
      <c r="R188" ph="1"/>
      <c r="S188" ph="1"/>
      <c r="T188" ph="1"/>
      <c r="U188" ph="1"/>
      <c r="V188" ph="1"/>
      <c r="W188" ph="1"/>
      <c r="X188" ph="1"/>
      <c r="Y188" ph="1"/>
      <c r="Z188" ph="1"/>
      <c r="AA188" ph="1"/>
      <c r="AB188" ph="1"/>
      <c r="AC188" ph="1"/>
      <c r="AD188" ph="1"/>
      <c r="AE188" ph="1"/>
      <c r="AF188" ph="1"/>
      <c r="AG188" ph="1"/>
      <c r="AH188" ph="1"/>
      <c r="AI188" ph="1"/>
      <c r="AJ188" ph="1"/>
      <c r="AK188" ph="1"/>
      <c r="AL188" ph="1"/>
    </row>
    <row r="189" spans="1:38" ht="19.5">
      <c r="A189" ph="1"/>
      <c r="B189" ph="1"/>
      <c r="C189" ph="1"/>
      <c r="D189" ph="1"/>
      <c r="E189" ph="1"/>
      <c r="F189" ph="1"/>
      <c r="G189" ph="1"/>
      <c r="H189" ph="1"/>
      <c r="I189" ph="1"/>
      <c r="J189" ph="1"/>
      <c r="K189" ph="1"/>
      <c r="L189" ph="1"/>
      <c r="M189" ph="1"/>
      <c r="N189" ph="1"/>
      <c r="O189" ph="1"/>
      <c r="P189" ph="1"/>
      <c r="Q189" ph="1"/>
      <c r="R189" ph="1"/>
      <c r="S189" ph="1"/>
      <c r="T189" ph="1"/>
      <c r="U189" ph="1"/>
      <c r="V189" ph="1"/>
      <c r="W189" ph="1"/>
      <c r="X189" ph="1"/>
      <c r="Y189" ph="1"/>
      <c r="Z189" ph="1"/>
      <c r="AA189" ph="1"/>
      <c r="AB189" ph="1"/>
      <c r="AC189" ph="1"/>
      <c r="AD189" ph="1"/>
      <c r="AE189" ph="1"/>
      <c r="AF189" ph="1"/>
      <c r="AG189" ph="1"/>
      <c r="AH189" ph="1"/>
      <c r="AI189" ph="1"/>
      <c r="AJ189" ph="1"/>
      <c r="AK189" ph="1"/>
      <c r="AL189" ph="1"/>
    </row>
    <row r="190" spans="1:38" ht="19.5">
      <c r="A190" ph="1"/>
      <c r="B190" ph="1"/>
      <c r="C190" ph="1"/>
      <c r="D190" ph="1"/>
      <c r="E190" ph="1"/>
      <c r="F190" ph="1"/>
      <c r="G190" ph="1"/>
      <c r="H190" ph="1"/>
      <c r="I190" ph="1"/>
      <c r="J190" ph="1"/>
      <c r="K190" ph="1"/>
      <c r="L190" ph="1"/>
      <c r="M190" ph="1"/>
      <c r="N190" ph="1"/>
      <c r="O190" ph="1"/>
      <c r="P190" ph="1"/>
      <c r="Q190" ph="1"/>
      <c r="R190" ph="1"/>
      <c r="S190" ph="1"/>
      <c r="T190" ph="1"/>
      <c r="U190" ph="1"/>
      <c r="V190" ph="1"/>
      <c r="W190" ph="1"/>
      <c r="X190" ph="1"/>
      <c r="Y190" ph="1"/>
      <c r="Z190" ph="1"/>
      <c r="AA190" ph="1"/>
      <c r="AB190" ph="1"/>
      <c r="AC190" ph="1"/>
      <c r="AD190" ph="1"/>
      <c r="AE190" ph="1"/>
      <c r="AF190" ph="1"/>
      <c r="AG190" ph="1"/>
      <c r="AH190" ph="1"/>
      <c r="AI190" ph="1"/>
      <c r="AJ190" ph="1"/>
      <c r="AK190" ph="1"/>
      <c r="AL190" ph="1"/>
    </row>
    <row r="191" spans="1:38" ht="19.5">
      <c r="A191" ph="1"/>
      <c r="B191" ph="1"/>
      <c r="C191" ph="1"/>
      <c r="D191" ph="1"/>
      <c r="E191" ph="1"/>
      <c r="F191" ph="1"/>
      <c r="G191" ph="1"/>
      <c r="H191" ph="1"/>
      <c r="I191" ph="1"/>
      <c r="J191" ph="1"/>
      <c r="K191" ph="1"/>
      <c r="L191" ph="1"/>
      <c r="M191" ph="1"/>
      <c r="N191" ph="1"/>
      <c r="O191" ph="1"/>
      <c r="P191" ph="1"/>
      <c r="Q191" ph="1"/>
      <c r="R191" ph="1"/>
      <c r="S191" ph="1"/>
      <c r="T191" ph="1"/>
      <c r="U191" ph="1"/>
      <c r="V191" ph="1"/>
      <c r="W191" ph="1"/>
      <c r="X191" ph="1"/>
      <c r="Y191" ph="1"/>
      <c r="Z191" ph="1"/>
      <c r="AA191" ph="1"/>
      <c r="AB191" ph="1"/>
      <c r="AC191" ph="1"/>
      <c r="AD191" ph="1"/>
      <c r="AE191" ph="1"/>
      <c r="AF191" ph="1"/>
      <c r="AG191" ph="1"/>
      <c r="AH191" ph="1"/>
      <c r="AI191" ph="1"/>
      <c r="AJ191" ph="1"/>
      <c r="AK191" ph="1"/>
      <c r="AL191" ph="1"/>
    </row>
    <row r="192" spans="1:38" ht="19.5">
      <c r="A192" ph="1"/>
      <c r="B192" ph="1"/>
      <c r="C192" ph="1"/>
      <c r="D192" ph="1"/>
      <c r="E192" ph="1"/>
      <c r="F192" ph="1"/>
      <c r="G192" ph="1"/>
      <c r="H192" ph="1"/>
      <c r="I192" ph="1"/>
      <c r="J192" ph="1"/>
      <c r="K192" ph="1"/>
      <c r="L192" ph="1"/>
      <c r="M192" ph="1"/>
      <c r="N192" ph="1"/>
      <c r="O192" ph="1"/>
      <c r="P192" ph="1"/>
      <c r="Q192" ph="1"/>
      <c r="R192" ph="1"/>
      <c r="S192" ph="1"/>
      <c r="T192" ph="1"/>
      <c r="U192" ph="1"/>
      <c r="V192" ph="1"/>
      <c r="W192" ph="1"/>
      <c r="X192" ph="1"/>
      <c r="Y192" ph="1"/>
      <c r="Z192" ph="1"/>
      <c r="AA192" ph="1"/>
      <c r="AB192" ph="1"/>
      <c r="AC192" ph="1"/>
      <c r="AD192" ph="1"/>
      <c r="AE192" ph="1"/>
      <c r="AF192" ph="1"/>
      <c r="AG192" ph="1"/>
      <c r="AH192" ph="1"/>
      <c r="AI192" ph="1"/>
      <c r="AJ192" ph="1"/>
      <c r="AK192" ph="1"/>
      <c r="AL192" ph="1"/>
    </row>
    <row r="193" spans="1:38" ht="19.5">
      <c r="A193" ph="1"/>
      <c r="B193" ph="1"/>
      <c r="C193" ph="1"/>
      <c r="D193" ph="1"/>
      <c r="E193" ph="1"/>
      <c r="F193" ph="1"/>
      <c r="G193" ph="1"/>
      <c r="H193" ph="1"/>
      <c r="I193" ph="1"/>
      <c r="J193" ph="1"/>
      <c r="K193" ph="1"/>
      <c r="L193" ph="1"/>
      <c r="M193" ph="1"/>
      <c r="N193" ph="1"/>
      <c r="O193" ph="1"/>
      <c r="P193" ph="1"/>
      <c r="Q193" ph="1"/>
      <c r="R193" ph="1"/>
      <c r="S193" ph="1"/>
      <c r="T193" ph="1"/>
      <c r="U193" ph="1"/>
      <c r="V193" ph="1"/>
      <c r="W193" ph="1"/>
      <c r="X193" ph="1"/>
      <c r="Y193" ph="1"/>
      <c r="Z193" ph="1"/>
      <c r="AA193" ph="1"/>
      <c r="AB193" ph="1"/>
      <c r="AC193" ph="1"/>
      <c r="AD193" ph="1"/>
      <c r="AE193" ph="1"/>
      <c r="AF193" ph="1"/>
      <c r="AG193" ph="1"/>
      <c r="AH193" ph="1"/>
      <c r="AI193" ph="1"/>
      <c r="AJ193" ph="1"/>
      <c r="AK193" ph="1"/>
      <c r="AL193" ph="1"/>
    </row>
    <row r="194" spans="1:38" ht="19.5">
      <c r="A194" ph="1"/>
      <c r="B194" ph="1"/>
      <c r="C194" ph="1"/>
      <c r="D194" ph="1"/>
      <c r="E194" ph="1"/>
      <c r="F194" ph="1"/>
      <c r="G194" ph="1"/>
      <c r="H194" ph="1"/>
      <c r="I194" ph="1"/>
      <c r="J194" ph="1"/>
      <c r="K194" ph="1"/>
      <c r="L194" ph="1"/>
      <c r="M194" ph="1"/>
      <c r="N194" ph="1"/>
      <c r="O194" ph="1"/>
      <c r="P194" ph="1"/>
      <c r="Q194" ph="1"/>
      <c r="R194" ph="1"/>
      <c r="S194" ph="1"/>
      <c r="T194" ph="1"/>
      <c r="U194" ph="1"/>
      <c r="V194" ph="1"/>
      <c r="W194" ph="1"/>
      <c r="X194" ph="1"/>
      <c r="Y194" ph="1"/>
      <c r="Z194" ph="1"/>
      <c r="AA194" ph="1"/>
      <c r="AB194" ph="1"/>
      <c r="AC194" ph="1"/>
      <c r="AD194" ph="1"/>
      <c r="AE194" ph="1"/>
      <c r="AF194" ph="1"/>
      <c r="AG194" ph="1"/>
      <c r="AH194" ph="1"/>
      <c r="AI194" ph="1"/>
      <c r="AJ194" ph="1"/>
      <c r="AK194" ph="1"/>
      <c r="AL194" ph="1"/>
    </row>
    <row r="195" spans="1:38" ht="19.5">
      <c r="A195" ph="1"/>
      <c r="B195" ph="1"/>
      <c r="C195" ph="1"/>
      <c r="D195" ph="1"/>
      <c r="E195" ph="1"/>
      <c r="F195" ph="1"/>
      <c r="G195" ph="1"/>
      <c r="H195" ph="1"/>
      <c r="I195" ph="1"/>
      <c r="J195" ph="1"/>
      <c r="K195" ph="1"/>
      <c r="L195" ph="1"/>
      <c r="M195" ph="1"/>
      <c r="N195" ph="1"/>
      <c r="O195" ph="1"/>
      <c r="P195" ph="1"/>
      <c r="Q195" ph="1"/>
      <c r="R195" ph="1"/>
      <c r="S195" ph="1"/>
      <c r="T195" ph="1"/>
      <c r="U195" ph="1"/>
      <c r="V195" ph="1"/>
      <c r="W195" ph="1"/>
      <c r="X195" ph="1"/>
      <c r="Y195" ph="1"/>
      <c r="Z195" ph="1"/>
      <c r="AA195" ph="1"/>
      <c r="AB195" ph="1"/>
      <c r="AC195" ph="1"/>
      <c r="AD195" ph="1"/>
      <c r="AE195" ph="1"/>
      <c r="AF195" ph="1"/>
      <c r="AG195" ph="1"/>
      <c r="AH195" ph="1"/>
      <c r="AI195" ph="1"/>
      <c r="AJ195" ph="1"/>
      <c r="AK195" ph="1"/>
      <c r="AL195" ph="1"/>
    </row>
    <row r="196" spans="1:38" ht="19.5">
      <c r="A196" ph="1"/>
      <c r="B196" ph="1"/>
      <c r="C196" ph="1"/>
      <c r="D196" ph="1"/>
      <c r="E196" ph="1"/>
      <c r="F196" ph="1"/>
      <c r="G196" ph="1"/>
      <c r="H196" ph="1"/>
      <c r="I196" ph="1"/>
      <c r="J196" ph="1"/>
      <c r="K196" ph="1"/>
      <c r="L196" ph="1"/>
      <c r="M196" ph="1"/>
      <c r="N196" ph="1"/>
      <c r="O196" ph="1"/>
      <c r="P196" ph="1"/>
      <c r="Q196" ph="1"/>
      <c r="R196" ph="1"/>
      <c r="S196" ph="1"/>
      <c r="T196" ph="1"/>
      <c r="U196" ph="1"/>
      <c r="V196" ph="1"/>
      <c r="W196" ph="1"/>
      <c r="X196" ph="1"/>
      <c r="Y196" ph="1"/>
      <c r="Z196" ph="1"/>
      <c r="AA196" ph="1"/>
      <c r="AB196" ph="1"/>
      <c r="AC196" ph="1"/>
      <c r="AD196" ph="1"/>
      <c r="AE196" ph="1"/>
      <c r="AF196" ph="1"/>
      <c r="AG196" ph="1"/>
      <c r="AH196" ph="1"/>
      <c r="AI196" ph="1"/>
      <c r="AJ196" ph="1"/>
      <c r="AK196" ph="1"/>
      <c r="AL196" ph="1"/>
    </row>
    <row r="197" spans="1:38" ht="19.5">
      <c r="A197" ph="1"/>
      <c r="B197" ph="1"/>
      <c r="C197" ph="1"/>
      <c r="D197" ph="1"/>
      <c r="E197" ph="1"/>
      <c r="F197" ph="1"/>
      <c r="G197" ph="1"/>
      <c r="H197" ph="1"/>
      <c r="I197" ph="1"/>
      <c r="J197" ph="1"/>
      <c r="K197" ph="1"/>
      <c r="L197" ph="1"/>
      <c r="M197" ph="1"/>
      <c r="N197" ph="1"/>
      <c r="O197" ph="1"/>
      <c r="P197" ph="1"/>
      <c r="Q197" ph="1"/>
      <c r="R197" ph="1"/>
      <c r="S197" ph="1"/>
      <c r="T197" ph="1"/>
      <c r="U197" ph="1"/>
      <c r="V197" ph="1"/>
      <c r="W197" ph="1"/>
      <c r="X197" ph="1"/>
      <c r="Y197" ph="1"/>
      <c r="Z197" ph="1"/>
      <c r="AA197" ph="1"/>
      <c r="AB197" ph="1"/>
      <c r="AC197" ph="1"/>
      <c r="AD197" ph="1"/>
      <c r="AE197" ph="1"/>
      <c r="AF197" ph="1"/>
      <c r="AG197" ph="1"/>
      <c r="AH197" ph="1"/>
      <c r="AI197" ph="1"/>
      <c r="AJ197" ph="1"/>
      <c r="AK197" ph="1"/>
      <c r="AL197" ph="1"/>
    </row>
    <row r="198" spans="1:38" ht="19.5">
      <c r="A198" ph="1"/>
      <c r="B198" ph="1"/>
      <c r="C198" ph="1"/>
      <c r="D198" ph="1"/>
      <c r="E198" ph="1"/>
      <c r="F198" ph="1"/>
      <c r="G198" ph="1"/>
      <c r="H198" ph="1"/>
      <c r="I198" ph="1"/>
      <c r="J198" ph="1"/>
      <c r="K198" ph="1"/>
      <c r="L198" ph="1"/>
      <c r="M198" ph="1"/>
      <c r="N198" ph="1"/>
      <c r="O198" ph="1"/>
      <c r="P198" ph="1"/>
      <c r="Q198" ph="1"/>
      <c r="R198" ph="1"/>
      <c r="S198" ph="1"/>
      <c r="T198" ph="1"/>
      <c r="U198" ph="1"/>
      <c r="V198" ph="1"/>
      <c r="W198" ph="1"/>
      <c r="X198" ph="1"/>
      <c r="Y198" ph="1"/>
      <c r="Z198" ph="1"/>
      <c r="AA198" ph="1"/>
      <c r="AB198" ph="1"/>
      <c r="AC198" ph="1"/>
      <c r="AD198" ph="1"/>
      <c r="AE198" ph="1"/>
      <c r="AF198" ph="1"/>
      <c r="AG198" ph="1"/>
      <c r="AH198" ph="1"/>
      <c r="AI198" ph="1"/>
      <c r="AJ198" ph="1"/>
      <c r="AK198" ph="1"/>
      <c r="AL198" ph="1"/>
    </row>
    <row r="199" spans="1:38" ht="19.5">
      <c r="A199" ph="1"/>
      <c r="B199" ph="1"/>
      <c r="C199" ph="1"/>
      <c r="D199" ph="1"/>
      <c r="E199" ph="1"/>
      <c r="F199" ph="1"/>
      <c r="G199" ph="1"/>
      <c r="H199" ph="1"/>
      <c r="I199" ph="1"/>
      <c r="J199" ph="1"/>
      <c r="K199" ph="1"/>
      <c r="L199" ph="1"/>
      <c r="M199" ph="1"/>
      <c r="N199" ph="1"/>
      <c r="O199" ph="1"/>
      <c r="P199" ph="1"/>
      <c r="Q199" ph="1"/>
      <c r="R199" ph="1"/>
      <c r="S199" ph="1"/>
      <c r="T199" ph="1"/>
      <c r="U199" ph="1"/>
      <c r="V199" ph="1"/>
      <c r="W199" ph="1"/>
      <c r="X199" ph="1"/>
      <c r="Y199" ph="1"/>
      <c r="Z199" ph="1"/>
      <c r="AA199" ph="1"/>
      <c r="AB199" ph="1"/>
      <c r="AC199" ph="1"/>
      <c r="AD199" ph="1"/>
      <c r="AE199" ph="1"/>
      <c r="AF199" ph="1"/>
      <c r="AG199" ph="1"/>
      <c r="AH199" ph="1"/>
      <c r="AI199" ph="1"/>
      <c r="AJ199" ph="1"/>
      <c r="AK199" ph="1"/>
      <c r="AL199" ph="1"/>
    </row>
    <row r="200" spans="1:38" ht="19.5">
      <c r="A200" ph="1"/>
      <c r="B200" ph="1"/>
      <c r="C200" ph="1"/>
      <c r="D200" ph="1"/>
      <c r="E200" ph="1"/>
      <c r="F200" ph="1"/>
      <c r="G200" ph="1"/>
      <c r="H200" ph="1"/>
      <c r="I200" ph="1"/>
      <c r="J200" ph="1"/>
      <c r="K200" ph="1"/>
      <c r="L200" ph="1"/>
      <c r="M200" ph="1"/>
      <c r="N200" ph="1"/>
      <c r="O200" ph="1"/>
      <c r="P200" ph="1"/>
      <c r="Q200" ph="1"/>
      <c r="R200" ph="1"/>
      <c r="S200" ph="1"/>
      <c r="T200" ph="1"/>
      <c r="U200" ph="1"/>
      <c r="V200" ph="1"/>
      <c r="W200" ph="1"/>
      <c r="X200" ph="1"/>
      <c r="Y200" ph="1"/>
      <c r="Z200" ph="1"/>
      <c r="AA200" ph="1"/>
      <c r="AB200" ph="1"/>
      <c r="AC200" ph="1"/>
      <c r="AD200" ph="1"/>
      <c r="AE200" ph="1"/>
      <c r="AF200" ph="1"/>
      <c r="AG200" ph="1"/>
      <c r="AH200" ph="1"/>
      <c r="AI200" ph="1"/>
      <c r="AJ200" ph="1"/>
      <c r="AK200" ph="1"/>
      <c r="AL200" ph="1"/>
    </row>
    <row r="201" spans="1:38" ht="19.5">
      <c r="A201" ph="1"/>
      <c r="B201" ph="1"/>
      <c r="C201" ph="1"/>
      <c r="D201" ph="1"/>
      <c r="E201" ph="1"/>
      <c r="F201" ph="1"/>
      <c r="G201" ph="1"/>
      <c r="H201" ph="1"/>
      <c r="I201" ph="1"/>
      <c r="J201" ph="1"/>
      <c r="K201" ph="1"/>
      <c r="L201" ph="1"/>
      <c r="M201" ph="1"/>
      <c r="N201" ph="1"/>
      <c r="O201" ph="1"/>
      <c r="P201" ph="1"/>
      <c r="Q201" ph="1"/>
      <c r="R201" ph="1"/>
      <c r="S201" ph="1"/>
      <c r="T201" ph="1"/>
      <c r="U201" ph="1"/>
      <c r="V201" ph="1"/>
      <c r="W201" ph="1"/>
      <c r="X201" ph="1"/>
      <c r="Y201" ph="1"/>
      <c r="Z201" ph="1"/>
      <c r="AA201" ph="1"/>
      <c r="AB201" ph="1"/>
      <c r="AC201" ph="1"/>
      <c r="AD201" ph="1"/>
      <c r="AE201" ph="1"/>
      <c r="AF201" ph="1"/>
      <c r="AG201" ph="1"/>
      <c r="AH201" ph="1"/>
      <c r="AI201" ph="1"/>
      <c r="AJ201" ph="1"/>
      <c r="AK201" ph="1"/>
      <c r="AL201" ph="1"/>
    </row>
    <row r="202" spans="1:38" ht="19.5">
      <c r="A202" ph="1"/>
      <c r="B202" ph="1"/>
      <c r="C202" ph="1"/>
      <c r="D202" ph="1"/>
      <c r="E202" ph="1"/>
      <c r="F202" ph="1"/>
      <c r="G202" ph="1"/>
      <c r="H202" ph="1"/>
      <c r="I202" ph="1"/>
      <c r="J202" ph="1"/>
      <c r="K202" ph="1"/>
      <c r="L202" ph="1"/>
      <c r="M202" ph="1"/>
      <c r="N202" ph="1"/>
      <c r="O202" ph="1"/>
      <c r="P202" ph="1"/>
      <c r="Q202" ph="1"/>
      <c r="R202" ph="1"/>
      <c r="S202" ph="1"/>
      <c r="T202" ph="1"/>
      <c r="U202" ph="1"/>
      <c r="V202" ph="1"/>
      <c r="W202" ph="1"/>
      <c r="X202" ph="1"/>
      <c r="Y202" ph="1"/>
      <c r="Z202" ph="1"/>
      <c r="AA202" ph="1"/>
      <c r="AB202" ph="1"/>
      <c r="AC202" ph="1"/>
      <c r="AD202" ph="1"/>
      <c r="AE202" ph="1"/>
      <c r="AF202" ph="1"/>
      <c r="AG202" ph="1"/>
      <c r="AH202" ph="1"/>
      <c r="AI202" ph="1"/>
      <c r="AJ202" ph="1"/>
      <c r="AK202" ph="1"/>
      <c r="AL202" ph="1"/>
    </row>
    <row r="203" spans="1:38" ht="19.5">
      <c r="A203" ph="1"/>
      <c r="B203" ph="1"/>
      <c r="C203" ph="1"/>
      <c r="D203" ph="1"/>
      <c r="E203" ph="1"/>
      <c r="F203" ph="1"/>
      <c r="G203" ph="1"/>
      <c r="H203" ph="1"/>
      <c r="I203" ph="1"/>
      <c r="J203" ph="1"/>
      <c r="K203" ph="1"/>
      <c r="L203" ph="1"/>
      <c r="M203" ph="1"/>
      <c r="N203" ph="1"/>
      <c r="O203" ph="1"/>
      <c r="P203" ph="1"/>
      <c r="Q203" ph="1"/>
      <c r="R203" ph="1"/>
      <c r="S203" ph="1"/>
      <c r="T203" ph="1"/>
      <c r="U203" ph="1"/>
      <c r="V203" ph="1"/>
      <c r="W203" ph="1"/>
      <c r="X203" ph="1"/>
      <c r="Y203" ph="1"/>
      <c r="Z203" ph="1"/>
      <c r="AA203" ph="1"/>
      <c r="AB203" ph="1"/>
      <c r="AC203" ph="1"/>
      <c r="AD203" ph="1"/>
      <c r="AE203" ph="1"/>
      <c r="AF203" ph="1"/>
      <c r="AG203" ph="1"/>
      <c r="AH203" ph="1"/>
      <c r="AI203" ph="1"/>
      <c r="AJ203" ph="1"/>
      <c r="AK203" ph="1"/>
      <c r="AL203" ph="1"/>
    </row>
    <row r="204" spans="1:38" ht="19.5">
      <c r="A204" ph="1"/>
      <c r="B204" ph="1"/>
      <c r="C204" ph="1"/>
      <c r="D204" ph="1"/>
      <c r="E204" ph="1"/>
      <c r="F204" ph="1"/>
      <c r="G204" ph="1"/>
      <c r="H204" ph="1"/>
      <c r="I204" ph="1"/>
      <c r="J204" ph="1"/>
      <c r="K204" ph="1"/>
      <c r="L204" ph="1"/>
      <c r="M204" ph="1"/>
      <c r="N204" ph="1"/>
      <c r="O204" ph="1"/>
      <c r="P204" ph="1"/>
      <c r="Q204" ph="1"/>
      <c r="R204" ph="1"/>
      <c r="S204" ph="1"/>
      <c r="T204" ph="1"/>
      <c r="U204" ph="1"/>
      <c r="V204" ph="1"/>
      <c r="W204" ph="1"/>
      <c r="X204" ph="1"/>
      <c r="Y204" ph="1"/>
      <c r="Z204" ph="1"/>
      <c r="AA204" ph="1"/>
      <c r="AB204" ph="1"/>
      <c r="AC204" ph="1"/>
      <c r="AD204" ph="1"/>
      <c r="AE204" ph="1"/>
      <c r="AF204" ph="1"/>
      <c r="AG204" ph="1"/>
      <c r="AH204" ph="1"/>
      <c r="AI204" ph="1"/>
      <c r="AJ204" ph="1"/>
      <c r="AK204" ph="1"/>
      <c r="AL204" ph="1"/>
    </row>
    <row r="205" spans="1:38" ht="19.5">
      <c r="A205" ph="1"/>
      <c r="B205" ph="1"/>
      <c r="C205" ph="1"/>
      <c r="D205" ph="1"/>
      <c r="E205" ph="1"/>
      <c r="F205" ph="1"/>
      <c r="G205" ph="1"/>
      <c r="H205" ph="1"/>
      <c r="I205" ph="1"/>
      <c r="J205" ph="1"/>
      <c r="K205" ph="1"/>
      <c r="L205" ph="1"/>
      <c r="M205" ph="1"/>
      <c r="N205" ph="1"/>
      <c r="O205" ph="1"/>
      <c r="P205" ph="1"/>
      <c r="Q205" ph="1"/>
      <c r="R205" ph="1"/>
      <c r="S205" ph="1"/>
      <c r="T205" ph="1"/>
      <c r="U205" ph="1"/>
      <c r="V205" ph="1"/>
      <c r="W205" ph="1"/>
      <c r="X205" ph="1"/>
      <c r="Y205" ph="1"/>
      <c r="Z205" ph="1"/>
      <c r="AA205" ph="1"/>
      <c r="AB205" ph="1"/>
      <c r="AC205" ph="1"/>
      <c r="AD205" ph="1"/>
      <c r="AE205" ph="1"/>
      <c r="AF205" ph="1"/>
      <c r="AG205" ph="1"/>
      <c r="AH205" ph="1"/>
      <c r="AI205" ph="1"/>
      <c r="AJ205" ph="1"/>
      <c r="AK205" ph="1"/>
      <c r="AL205" ph="1"/>
    </row>
    <row r="206" spans="1:38" ht="19.5">
      <c r="A206" ph="1"/>
      <c r="B206" ph="1"/>
      <c r="C206" ph="1"/>
      <c r="D206" ph="1"/>
      <c r="E206" ph="1"/>
      <c r="F206" ph="1"/>
      <c r="G206" ph="1"/>
      <c r="H206" ph="1"/>
      <c r="I206" ph="1"/>
      <c r="J206" ph="1"/>
      <c r="K206" ph="1"/>
      <c r="L206" ph="1"/>
      <c r="M206" ph="1"/>
      <c r="N206" ph="1"/>
      <c r="O206" ph="1"/>
      <c r="P206" ph="1"/>
      <c r="Q206" ph="1"/>
      <c r="R206" ph="1"/>
      <c r="S206" ph="1"/>
      <c r="T206" ph="1"/>
      <c r="U206" ph="1"/>
      <c r="V206" ph="1"/>
      <c r="W206" ph="1"/>
      <c r="X206" ph="1"/>
      <c r="Y206" ph="1"/>
      <c r="Z206" ph="1"/>
      <c r="AA206" ph="1"/>
      <c r="AB206" ph="1"/>
      <c r="AC206" ph="1"/>
      <c r="AD206" ph="1"/>
      <c r="AE206" ph="1"/>
      <c r="AF206" ph="1"/>
      <c r="AG206" ph="1"/>
      <c r="AH206" ph="1"/>
      <c r="AI206" ph="1"/>
      <c r="AJ206" ph="1"/>
      <c r="AK206" ph="1"/>
      <c r="AL206" ph="1"/>
    </row>
    <row r="207" spans="1:38" ht="19.5">
      <c r="A207" ph="1"/>
      <c r="B207" ph="1"/>
      <c r="C207" ph="1"/>
      <c r="D207" ph="1"/>
      <c r="E207" ph="1"/>
      <c r="F207" ph="1"/>
      <c r="G207" ph="1"/>
      <c r="H207" ph="1"/>
      <c r="I207" ph="1"/>
      <c r="J207" ph="1"/>
      <c r="K207" ph="1"/>
      <c r="L207" ph="1"/>
      <c r="M207" ph="1"/>
      <c r="N207" ph="1"/>
      <c r="O207" ph="1"/>
      <c r="P207" ph="1"/>
      <c r="Q207" ph="1"/>
      <c r="R207" ph="1"/>
      <c r="S207" ph="1"/>
      <c r="T207" ph="1"/>
      <c r="U207" ph="1"/>
      <c r="V207" ph="1"/>
      <c r="W207" ph="1"/>
      <c r="X207" ph="1"/>
      <c r="Y207" ph="1"/>
      <c r="Z207" ph="1"/>
      <c r="AA207" ph="1"/>
      <c r="AB207" ph="1"/>
      <c r="AC207" ph="1"/>
      <c r="AD207" ph="1"/>
      <c r="AE207" ph="1"/>
      <c r="AF207" ph="1"/>
      <c r="AG207" ph="1"/>
      <c r="AH207" ph="1"/>
      <c r="AI207" ph="1"/>
      <c r="AJ207" ph="1"/>
      <c r="AK207" ph="1"/>
      <c r="AL207" ph="1"/>
    </row>
    <row r="208" spans="1:38" ht="19.5">
      <c r="A208" ph="1"/>
      <c r="B208" ph="1"/>
      <c r="C208" ph="1"/>
      <c r="D208" ph="1"/>
      <c r="E208" ph="1"/>
      <c r="F208" ph="1"/>
      <c r="G208" ph="1"/>
      <c r="H208" ph="1"/>
      <c r="I208" ph="1"/>
      <c r="J208" ph="1"/>
      <c r="K208" ph="1"/>
      <c r="L208" ph="1"/>
      <c r="M208" ph="1"/>
      <c r="N208" ph="1"/>
      <c r="O208" ph="1"/>
      <c r="P208" ph="1"/>
      <c r="Q208" ph="1"/>
      <c r="R208" ph="1"/>
      <c r="S208" ph="1"/>
      <c r="T208" ph="1"/>
      <c r="U208" ph="1"/>
      <c r="V208" ph="1"/>
      <c r="W208" ph="1"/>
      <c r="X208" ph="1"/>
      <c r="Y208" ph="1"/>
      <c r="Z208" ph="1"/>
      <c r="AA208" ph="1"/>
      <c r="AB208" ph="1"/>
      <c r="AC208" ph="1"/>
      <c r="AD208" ph="1"/>
      <c r="AE208" ph="1"/>
      <c r="AF208" ph="1"/>
      <c r="AG208" ph="1"/>
      <c r="AH208" ph="1"/>
      <c r="AI208" ph="1"/>
      <c r="AJ208" ph="1"/>
      <c r="AK208" ph="1"/>
      <c r="AL208" ph="1"/>
    </row>
    <row r="209" spans="1:38" ht="19.5">
      <c r="A209" ph="1"/>
      <c r="B209" ph="1"/>
      <c r="C209" ph="1"/>
      <c r="D209" ph="1"/>
      <c r="E209" ph="1"/>
      <c r="F209" ph="1"/>
      <c r="G209" ph="1"/>
      <c r="H209" ph="1"/>
      <c r="I209" ph="1"/>
      <c r="J209" ph="1"/>
      <c r="K209" ph="1"/>
      <c r="L209" ph="1"/>
      <c r="M209" ph="1"/>
      <c r="N209" ph="1"/>
      <c r="O209" ph="1"/>
      <c r="P209" ph="1"/>
      <c r="Q209" ph="1"/>
      <c r="R209" ph="1"/>
      <c r="S209" ph="1"/>
      <c r="T209" ph="1"/>
      <c r="U209" ph="1"/>
      <c r="V209" ph="1"/>
      <c r="W209" ph="1"/>
      <c r="X209" ph="1"/>
      <c r="Y209" ph="1"/>
      <c r="Z209" ph="1"/>
      <c r="AA209" ph="1"/>
      <c r="AB209" ph="1"/>
      <c r="AC209" ph="1"/>
      <c r="AD209" ph="1"/>
      <c r="AE209" ph="1"/>
      <c r="AF209" ph="1"/>
      <c r="AG209" ph="1"/>
      <c r="AH209" ph="1"/>
      <c r="AI209" ph="1"/>
      <c r="AJ209" ph="1"/>
      <c r="AK209" ph="1"/>
      <c r="AL209" ph="1"/>
    </row>
    <row r="210" spans="1:38" ht="19.5">
      <c r="A210" ph="1"/>
      <c r="B210" ph="1"/>
      <c r="C210" ph="1"/>
      <c r="D210" ph="1"/>
      <c r="E210" ph="1"/>
      <c r="F210" ph="1"/>
      <c r="G210" ph="1"/>
      <c r="H210" ph="1"/>
      <c r="I210" ph="1"/>
      <c r="J210" ph="1"/>
      <c r="K210" ph="1"/>
      <c r="L210" ph="1"/>
      <c r="M210" ph="1"/>
      <c r="N210" ph="1"/>
      <c r="O210" ph="1"/>
      <c r="P210" ph="1"/>
      <c r="Q210" ph="1"/>
      <c r="R210" ph="1"/>
      <c r="S210" ph="1"/>
      <c r="T210" ph="1"/>
      <c r="U210" ph="1"/>
      <c r="V210" ph="1"/>
      <c r="W210" ph="1"/>
      <c r="X210" ph="1"/>
      <c r="Y210" ph="1"/>
      <c r="Z210" ph="1"/>
      <c r="AA210" ph="1"/>
      <c r="AB210" ph="1"/>
      <c r="AC210" ph="1"/>
      <c r="AD210" ph="1"/>
      <c r="AE210" ph="1"/>
      <c r="AF210" ph="1"/>
      <c r="AG210" ph="1"/>
      <c r="AH210" ph="1"/>
      <c r="AI210" ph="1"/>
      <c r="AJ210" ph="1"/>
      <c r="AK210" ph="1"/>
      <c r="AL210" ph="1"/>
    </row>
    <row r="211" spans="1:38" ht="19.5">
      <c r="A211" ph="1"/>
      <c r="B211" ph="1"/>
      <c r="C211" ph="1"/>
      <c r="D211" ph="1"/>
      <c r="E211" ph="1"/>
      <c r="F211" ph="1"/>
      <c r="G211" ph="1"/>
      <c r="H211" ph="1"/>
      <c r="I211" ph="1"/>
      <c r="J211" ph="1"/>
      <c r="K211" ph="1"/>
      <c r="L211" ph="1"/>
      <c r="M211" ph="1"/>
      <c r="N211" ph="1"/>
      <c r="O211" ph="1"/>
      <c r="P211" ph="1"/>
      <c r="Q211" ph="1"/>
      <c r="R211" ph="1"/>
      <c r="S211" ph="1"/>
      <c r="T211" ph="1"/>
      <c r="U211" ph="1"/>
      <c r="V211" ph="1"/>
      <c r="W211" ph="1"/>
      <c r="X211" ph="1"/>
      <c r="Y211" ph="1"/>
      <c r="Z211" ph="1"/>
      <c r="AA211" ph="1"/>
      <c r="AB211" ph="1"/>
      <c r="AC211" ph="1"/>
      <c r="AD211" ph="1"/>
      <c r="AE211" ph="1"/>
      <c r="AF211" ph="1"/>
      <c r="AG211" ph="1"/>
      <c r="AH211" ph="1"/>
      <c r="AI211" ph="1"/>
      <c r="AJ211" ph="1"/>
      <c r="AK211" ph="1"/>
      <c r="AL211" ph="1"/>
    </row>
    <row r="212" spans="1:38" ht="19.5">
      <c r="A212" ph="1"/>
      <c r="B212" ph="1"/>
      <c r="C212" ph="1"/>
      <c r="D212" ph="1"/>
      <c r="E212" ph="1"/>
      <c r="F212" ph="1"/>
      <c r="G212" ph="1"/>
      <c r="H212" ph="1"/>
      <c r="I212" ph="1"/>
      <c r="J212" ph="1"/>
      <c r="K212" ph="1"/>
      <c r="L212" ph="1"/>
      <c r="M212" ph="1"/>
      <c r="N212" ph="1"/>
      <c r="O212" ph="1"/>
      <c r="P212" ph="1"/>
      <c r="Q212" ph="1"/>
      <c r="R212" ph="1"/>
      <c r="S212" ph="1"/>
      <c r="T212" ph="1"/>
      <c r="U212" ph="1"/>
      <c r="V212" ph="1"/>
      <c r="W212" ph="1"/>
      <c r="X212" ph="1"/>
      <c r="Y212" ph="1"/>
      <c r="Z212" ph="1"/>
      <c r="AA212" ph="1"/>
      <c r="AB212" ph="1"/>
      <c r="AC212" ph="1"/>
      <c r="AD212" ph="1"/>
      <c r="AE212" ph="1"/>
      <c r="AF212" ph="1"/>
      <c r="AG212" ph="1"/>
      <c r="AH212" ph="1"/>
      <c r="AI212" ph="1"/>
      <c r="AJ212" ph="1"/>
      <c r="AK212" ph="1"/>
      <c r="AL212" ph="1"/>
    </row>
    <row r="213" spans="1:38" ht="19.5">
      <c r="A213" ph="1"/>
      <c r="B213" ph="1"/>
      <c r="C213" ph="1"/>
      <c r="D213" ph="1"/>
      <c r="E213" ph="1"/>
      <c r="F213" ph="1"/>
      <c r="G213" ph="1"/>
      <c r="H213" ph="1"/>
      <c r="I213" ph="1"/>
      <c r="J213" ph="1"/>
      <c r="K213" ph="1"/>
      <c r="L213" ph="1"/>
      <c r="M213" ph="1"/>
      <c r="N213" ph="1"/>
      <c r="O213" ph="1"/>
      <c r="P213" ph="1"/>
      <c r="Q213" ph="1"/>
      <c r="R213" ph="1"/>
      <c r="S213" ph="1"/>
      <c r="T213" ph="1"/>
      <c r="U213" ph="1"/>
      <c r="V213" ph="1"/>
      <c r="W213" ph="1"/>
      <c r="X213" ph="1"/>
      <c r="Y213" ph="1"/>
      <c r="Z213" ph="1"/>
      <c r="AA213" ph="1"/>
      <c r="AB213" ph="1"/>
      <c r="AC213" ph="1"/>
      <c r="AD213" ph="1"/>
      <c r="AE213" ph="1"/>
      <c r="AF213" ph="1"/>
      <c r="AG213" ph="1"/>
      <c r="AH213" ph="1"/>
      <c r="AI213" ph="1"/>
      <c r="AJ213" ph="1"/>
      <c r="AK213" ph="1"/>
      <c r="AL213" ph="1"/>
    </row>
    <row r="214" spans="1:38" ht="19.5">
      <c r="A214" ph="1"/>
      <c r="B214" ph="1"/>
      <c r="C214" ph="1"/>
      <c r="D214" ph="1"/>
      <c r="E214" ph="1"/>
      <c r="F214" ph="1"/>
      <c r="G214" ph="1"/>
      <c r="H214" ph="1"/>
      <c r="I214" ph="1"/>
      <c r="J214" ph="1"/>
      <c r="K214" ph="1"/>
      <c r="L214" ph="1"/>
      <c r="M214" ph="1"/>
      <c r="N214" ph="1"/>
      <c r="O214" ph="1"/>
      <c r="P214" ph="1"/>
      <c r="Q214" ph="1"/>
      <c r="R214" ph="1"/>
      <c r="S214" ph="1"/>
      <c r="T214" ph="1"/>
      <c r="U214" ph="1"/>
      <c r="V214" ph="1"/>
      <c r="W214" ph="1"/>
      <c r="X214" ph="1"/>
      <c r="Y214" ph="1"/>
      <c r="Z214" ph="1"/>
      <c r="AA214" ph="1"/>
      <c r="AB214" ph="1"/>
      <c r="AC214" ph="1"/>
      <c r="AD214" ph="1"/>
      <c r="AE214" ph="1"/>
      <c r="AF214" ph="1"/>
      <c r="AG214" ph="1"/>
      <c r="AH214" ph="1"/>
      <c r="AI214" ph="1"/>
      <c r="AJ214" ph="1"/>
      <c r="AK214" ph="1"/>
      <c r="AL214" ph="1"/>
    </row>
    <row r="215" spans="1:38" ht="19.5">
      <c r="A215" ph="1"/>
      <c r="B215" ph="1"/>
      <c r="C215" ph="1"/>
      <c r="D215" ph="1"/>
      <c r="E215" ph="1"/>
      <c r="F215" ph="1"/>
      <c r="G215" ph="1"/>
      <c r="H215" ph="1"/>
      <c r="I215" ph="1"/>
      <c r="J215" ph="1"/>
      <c r="K215" ph="1"/>
      <c r="L215" ph="1"/>
      <c r="M215" ph="1"/>
      <c r="N215" ph="1"/>
      <c r="O215" ph="1"/>
      <c r="P215" ph="1"/>
      <c r="Q215" ph="1"/>
      <c r="R215" ph="1"/>
      <c r="S215" ph="1"/>
      <c r="T215" ph="1"/>
      <c r="U215" ph="1"/>
      <c r="V215" ph="1"/>
      <c r="W215" ph="1"/>
      <c r="X215" ph="1"/>
      <c r="Y215" ph="1"/>
      <c r="Z215" ph="1"/>
      <c r="AA215" ph="1"/>
      <c r="AB215" ph="1"/>
      <c r="AC215" ph="1"/>
      <c r="AD215" ph="1"/>
      <c r="AE215" ph="1"/>
      <c r="AF215" ph="1"/>
      <c r="AG215" ph="1"/>
      <c r="AH215" ph="1"/>
      <c r="AI215" ph="1"/>
      <c r="AJ215" ph="1"/>
      <c r="AK215" ph="1"/>
      <c r="AL215" ph="1"/>
    </row>
    <row r="216" spans="1:38" ht="19.5">
      <c r="A216" ph="1"/>
      <c r="B216" ph="1"/>
      <c r="C216" ph="1"/>
      <c r="D216" ph="1"/>
      <c r="E216" ph="1"/>
      <c r="F216" ph="1"/>
      <c r="G216" ph="1"/>
      <c r="H216" ph="1"/>
      <c r="I216" ph="1"/>
      <c r="J216" ph="1"/>
      <c r="K216" ph="1"/>
      <c r="L216" ph="1"/>
      <c r="M216" ph="1"/>
      <c r="N216" ph="1"/>
      <c r="O216" ph="1"/>
      <c r="P216" ph="1"/>
      <c r="Q216" ph="1"/>
      <c r="R216" ph="1"/>
      <c r="S216" ph="1"/>
      <c r="T216" ph="1"/>
      <c r="U216" ph="1"/>
      <c r="V216" ph="1"/>
      <c r="W216" ph="1"/>
      <c r="X216" ph="1"/>
      <c r="Y216" ph="1"/>
      <c r="Z216" ph="1"/>
      <c r="AA216" ph="1"/>
      <c r="AB216" ph="1"/>
      <c r="AC216" ph="1"/>
      <c r="AD216" ph="1"/>
      <c r="AE216" ph="1"/>
      <c r="AF216" ph="1"/>
      <c r="AG216" ph="1"/>
      <c r="AH216" ph="1"/>
      <c r="AI216" ph="1"/>
      <c r="AJ216" ph="1"/>
      <c r="AK216" ph="1"/>
      <c r="AL216" ph="1"/>
    </row>
    <row r="217" spans="1:38" ht="19.5">
      <c r="A217" ph="1"/>
      <c r="B217" ph="1"/>
      <c r="C217" ph="1"/>
      <c r="D217" ph="1"/>
      <c r="E217" ph="1"/>
      <c r="F217" ph="1"/>
      <c r="G217" ph="1"/>
      <c r="H217" ph="1"/>
      <c r="I217" ph="1"/>
      <c r="J217" ph="1"/>
      <c r="K217" ph="1"/>
      <c r="L217" ph="1"/>
      <c r="M217" ph="1"/>
      <c r="N217" ph="1"/>
      <c r="O217" ph="1"/>
      <c r="P217" ph="1"/>
      <c r="Q217" ph="1"/>
      <c r="R217" ph="1"/>
      <c r="S217" ph="1"/>
      <c r="T217" ph="1"/>
      <c r="U217" ph="1"/>
      <c r="V217" ph="1"/>
      <c r="W217" ph="1"/>
      <c r="X217" ph="1"/>
      <c r="Y217" ph="1"/>
      <c r="Z217" ph="1"/>
      <c r="AA217" ph="1"/>
      <c r="AB217" ph="1"/>
      <c r="AC217" ph="1"/>
      <c r="AD217" ph="1"/>
      <c r="AE217" ph="1"/>
      <c r="AF217" ph="1"/>
      <c r="AG217" ph="1"/>
      <c r="AH217" ph="1"/>
      <c r="AI217" ph="1"/>
      <c r="AJ217" ph="1"/>
      <c r="AK217" ph="1"/>
      <c r="AL217" ph="1"/>
    </row>
    <row r="218" spans="1:38" ht="19.5">
      <c r="A218" ph="1"/>
      <c r="B218" ph="1"/>
      <c r="C218" ph="1"/>
      <c r="D218" ph="1"/>
      <c r="E218" ph="1"/>
      <c r="F218" ph="1"/>
      <c r="G218" ph="1"/>
      <c r="H218" ph="1"/>
      <c r="I218" ph="1"/>
      <c r="J218" ph="1"/>
      <c r="K218" ph="1"/>
      <c r="L218" ph="1"/>
      <c r="M218" ph="1"/>
      <c r="N218" ph="1"/>
      <c r="O218" ph="1"/>
      <c r="P218" ph="1"/>
      <c r="Q218" ph="1"/>
      <c r="R218" ph="1"/>
      <c r="S218" ph="1"/>
      <c r="T218" ph="1"/>
      <c r="U218" ph="1"/>
      <c r="V218" ph="1"/>
      <c r="W218" ph="1"/>
      <c r="X218" ph="1"/>
      <c r="Y218" ph="1"/>
      <c r="Z218" ph="1"/>
      <c r="AA218" ph="1"/>
      <c r="AB218" ph="1"/>
      <c r="AC218" ph="1"/>
      <c r="AD218" ph="1"/>
      <c r="AE218" ph="1"/>
      <c r="AF218" ph="1"/>
      <c r="AG218" ph="1"/>
      <c r="AH218" ph="1"/>
      <c r="AI218" ph="1"/>
      <c r="AJ218" ph="1"/>
      <c r="AK218" ph="1"/>
      <c r="AL218" ph="1"/>
    </row>
    <row r="219" spans="1:38" ht="19.5">
      <c r="A219" ph="1"/>
      <c r="B219" ph="1"/>
      <c r="C219" ph="1"/>
      <c r="D219" ph="1"/>
      <c r="E219" ph="1"/>
      <c r="F219" ph="1"/>
      <c r="G219" ph="1"/>
      <c r="H219" ph="1"/>
      <c r="I219" ph="1"/>
      <c r="J219" ph="1"/>
      <c r="K219" ph="1"/>
      <c r="L219" ph="1"/>
      <c r="M219" ph="1"/>
      <c r="N219" ph="1"/>
      <c r="O219" ph="1"/>
      <c r="P219" ph="1"/>
      <c r="Q219" ph="1"/>
      <c r="R219" ph="1"/>
      <c r="S219" ph="1"/>
      <c r="T219" ph="1"/>
      <c r="U219" ph="1"/>
      <c r="V219" ph="1"/>
      <c r="W219" ph="1"/>
      <c r="X219" ph="1"/>
      <c r="Y219" ph="1"/>
      <c r="Z219" ph="1"/>
      <c r="AA219" ph="1"/>
      <c r="AB219" ph="1"/>
      <c r="AC219" ph="1"/>
      <c r="AD219" ph="1"/>
      <c r="AE219" ph="1"/>
      <c r="AF219" ph="1"/>
      <c r="AG219" ph="1"/>
      <c r="AH219" ph="1"/>
      <c r="AI219" ph="1"/>
      <c r="AJ219" ph="1"/>
      <c r="AK219" ph="1"/>
      <c r="AL219" ph="1"/>
    </row>
    <row r="220" spans="1:38" ht="19.5">
      <c r="A220" ph="1"/>
      <c r="B220" ph="1"/>
      <c r="C220" ph="1"/>
      <c r="D220" ph="1"/>
      <c r="E220" ph="1"/>
      <c r="F220" ph="1"/>
      <c r="G220" ph="1"/>
      <c r="H220" ph="1"/>
      <c r="I220" ph="1"/>
      <c r="J220" ph="1"/>
      <c r="K220" ph="1"/>
      <c r="L220" ph="1"/>
      <c r="M220" ph="1"/>
      <c r="N220" ph="1"/>
      <c r="O220" ph="1"/>
      <c r="P220" ph="1"/>
      <c r="Q220" ph="1"/>
      <c r="R220" ph="1"/>
      <c r="S220" ph="1"/>
      <c r="T220" ph="1"/>
      <c r="U220" ph="1"/>
      <c r="V220" ph="1"/>
      <c r="W220" ph="1"/>
      <c r="X220" ph="1"/>
      <c r="Y220" ph="1"/>
      <c r="Z220" ph="1"/>
      <c r="AA220" ph="1"/>
      <c r="AB220" ph="1"/>
      <c r="AC220" ph="1"/>
      <c r="AD220" ph="1"/>
      <c r="AE220" ph="1"/>
      <c r="AF220" ph="1"/>
      <c r="AG220" ph="1"/>
      <c r="AH220" ph="1"/>
      <c r="AI220" ph="1"/>
      <c r="AJ220" ph="1"/>
      <c r="AK220" ph="1"/>
      <c r="AL220" ph="1"/>
    </row>
    <row r="221" spans="1:38" ht="19.5">
      <c r="A221" ph="1"/>
      <c r="B221" ph="1"/>
      <c r="C221" ph="1"/>
      <c r="D221" ph="1"/>
      <c r="E221" ph="1"/>
      <c r="F221" ph="1"/>
      <c r="G221" ph="1"/>
      <c r="H221" ph="1"/>
      <c r="I221" ph="1"/>
      <c r="J221" ph="1"/>
      <c r="K221" ph="1"/>
      <c r="L221" ph="1"/>
      <c r="M221" ph="1"/>
      <c r="N221" ph="1"/>
      <c r="O221" ph="1"/>
      <c r="P221" ph="1"/>
      <c r="Q221" ph="1"/>
      <c r="R221" ph="1"/>
      <c r="S221" ph="1"/>
      <c r="T221" ph="1"/>
      <c r="U221" ph="1"/>
      <c r="V221" ph="1"/>
      <c r="W221" ph="1"/>
      <c r="X221" ph="1"/>
      <c r="Y221" ph="1"/>
      <c r="Z221" ph="1"/>
      <c r="AA221" ph="1"/>
      <c r="AB221" ph="1"/>
      <c r="AC221" ph="1"/>
      <c r="AD221" ph="1"/>
      <c r="AE221" ph="1"/>
      <c r="AF221" ph="1"/>
      <c r="AG221" ph="1"/>
      <c r="AH221" ph="1"/>
      <c r="AI221" ph="1"/>
      <c r="AJ221" ph="1"/>
      <c r="AK221" ph="1"/>
      <c r="AL221" ph="1"/>
    </row>
    <row r="222" spans="1:38" ht="19.5">
      <c r="A222" ph="1"/>
      <c r="B222" ph="1"/>
      <c r="C222" ph="1"/>
      <c r="D222" ph="1"/>
      <c r="E222" ph="1"/>
      <c r="F222" ph="1"/>
      <c r="G222" ph="1"/>
      <c r="H222" ph="1"/>
      <c r="I222" ph="1"/>
      <c r="J222" ph="1"/>
      <c r="K222" ph="1"/>
      <c r="L222" ph="1"/>
      <c r="M222" ph="1"/>
      <c r="N222" ph="1"/>
      <c r="O222" ph="1"/>
      <c r="P222" ph="1"/>
      <c r="Q222" ph="1"/>
      <c r="R222" ph="1"/>
      <c r="S222" ph="1"/>
      <c r="T222" ph="1"/>
      <c r="U222" ph="1"/>
      <c r="V222" ph="1"/>
      <c r="W222" ph="1"/>
      <c r="X222" ph="1"/>
      <c r="Y222" ph="1"/>
      <c r="Z222" ph="1"/>
      <c r="AA222" ph="1"/>
      <c r="AB222" ph="1"/>
      <c r="AC222" ph="1"/>
      <c r="AD222" ph="1"/>
      <c r="AE222" ph="1"/>
      <c r="AF222" ph="1"/>
      <c r="AG222" ph="1"/>
      <c r="AH222" ph="1"/>
      <c r="AI222" ph="1"/>
      <c r="AJ222" ph="1"/>
      <c r="AK222" ph="1"/>
      <c r="AL222" ph="1"/>
    </row>
    <row r="223" spans="1:38" ht="19.5">
      <c r="A223" ph="1"/>
      <c r="B223" ph="1"/>
      <c r="C223" ph="1"/>
      <c r="D223" ph="1"/>
      <c r="E223" ph="1"/>
      <c r="F223" ph="1"/>
      <c r="G223" ph="1"/>
      <c r="H223" ph="1"/>
      <c r="I223" ph="1"/>
      <c r="J223" ph="1"/>
      <c r="K223" ph="1"/>
      <c r="L223" ph="1"/>
      <c r="M223" ph="1"/>
      <c r="N223" ph="1"/>
      <c r="O223" ph="1"/>
      <c r="P223" ph="1"/>
      <c r="Q223" ph="1"/>
      <c r="R223" ph="1"/>
      <c r="S223" ph="1"/>
      <c r="T223" ph="1"/>
      <c r="U223" ph="1"/>
      <c r="V223" ph="1"/>
      <c r="W223" ph="1"/>
      <c r="X223" ph="1"/>
      <c r="Y223" ph="1"/>
      <c r="Z223" ph="1"/>
      <c r="AA223" ph="1"/>
      <c r="AB223" ph="1"/>
      <c r="AC223" ph="1"/>
      <c r="AD223" ph="1"/>
      <c r="AE223" ph="1"/>
      <c r="AF223" ph="1"/>
      <c r="AG223" ph="1"/>
      <c r="AH223" ph="1"/>
      <c r="AI223" ph="1"/>
      <c r="AJ223" ph="1"/>
      <c r="AK223" ph="1"/>
      <c r="AL223" ph="1"/>
    </row>
    <row r="224" spans="1:38" ht="19.5">
      <c r="A224" ph="1"/>
      <c r="B224" ph="1"/>
      <c r="C224" ph="1"/>
      <c r="D224" ph="1"/>
      <c r="E224" ph="1"/>
      <c r="F224" ph="1"/>
      <c r="G224" ph="1"/>
      <c r="H224" ph="1"/>
      <c r="I224" ph="1"/>
      <c r="J224" ph="1"/>
      <c r="K224" ph="1"/>
      <c r="L224" ph="1"/>
      <c r="M224" ph="1"/>
      <c r="N224" ph="1"/>
      <c r="O224" ph="1"/>
      <c r="P224" ph="1"/>
      <c r="Q224" ph="1"/>
      <c r="R224" ph="1"/>
      <c r="S224" ph="1"/>
      <c r="T224" ph="1"/>
      <c r="U224" ph="1"/>
      <c r="V224" ph="1"/>
      <c r="W224" ph="1"/>
      <c r="X224" ph="1"/>
      <c r="Y224" ph="1"/>
      <c r="Z224" ph="1"/>
      <c r="AA224" ph="1"/>
      <c r="AB224" ph="1"/>
      <c r="AC224" ph="1"/>
      <c r="AD224" ph="1"/>
      <c r="AE224" ph="1"/>
      <c r="AF224" ph="1"/>
      <c r="AG224" ph="1"/>
      <c r="AH224" ph="1"/>
      <c r="AI224" ph="1"/>
      <c r="AJ224" ph="1"/>
      <c r="AK224" ph="1"/>
      <c r="AL224" ph="1"/>
    </row>
    <row r="225" spans="1:38" ht="19.5">
      <c r="A225" ph="1"/>
      <c r="B225" ph="1"/>
      <c r="C225" ph="1"/>
      <c r="D225" ph="1"/>
      <c r="E225" ph="1"/>
      <c r="F225" ph="1"/>
      <c r="G225" ph="1"/>
      <c r="H225" ph="1"/>
      <c r="I225" ph="1"/>
      <c r="J225" ph="1"/>
      <c r="K225" ph="1"/>
      <c r="L225" ph="1"/>
      <c r="M225" ph="1"/>
      <c r="N225" ph="1"/>
      <c r="O225" ph="1"/>
      <c r="P225" ph="1"/>
      <c r="Q225" ph="1"/>
      <c r="R225" ph="1"/>
      <c r="S225" ph="1"/>
      <c r="T225" ph="1"/>
      <c r="U225" ph="1"/>
      <c r="V225" ph="1"/>
      <c r="W225" ph="1"/>
      <c r="X225" ph="1"/>
      <c r="Y225" ph="1"/>
      <c r="Z225" ph="1"/>
      <c r="AA225" ph="1"/>
      <c r="AB225" ph="1"/>
      <c r="AC225" ph="1"/>
      <c r="AD225" ph="1"/>
      <c r="AE225" ph="1"/>
      <c r="AF225" ph="1"/>
      <c r="AG225" ph="1"/>
      <c r="AH225" ph="1"/>
      <c r="AI225" ph="1"/>
      <c r="AJ225" ph="1"/>
      <c r="AK225" ph="1"/>
      <c r="AL225" ph="1"/>
    </row>
    <row r="226" spans="1:38" ht="19.5">
      <c r="A226" ph="1"/>
      <c r="B226" ph="1"/>
      <c r="C226" ph="1"/>
      <c r="D226" ph="1"/>
      <c r="E226" ph="1"/>
      <c r="F226" ph="1"/>
      <c r="G226" ph="1"/>
      <c r="H226" ph="1"/>
      <c r="I226" ph="1"/>
      <c r="J226" ph="1"/>
      <c r="K226" ph="1"/>
      <c r="L226" ph="1"/>
      <c r="M226" ph="1"/>
      <c r="N226" ph="1"/>
      <c r="O226" ph="1"/>
      <c r="P226" ph="1"/>
      <c r="Q226" ph="1"/>
      <c r="R226" ph="1"/>
      <c r="S226" ph="1"/>
      <c r="T226" ph="1"/>
      <c r="U226" ph="1"/>
      <c r="V226" ph="1"/>
      <c r="W226" ph="1"/>
      <c r="X226" ph="1"/>
      <c r="Y226" ph="1"/>
      <c r="Z226" ph="1"/>
      <c r="AA226" ph="1"/>
      <c r="AB226" ph="1"/>
      <c r="AC226" ph="1"/>
      <c r="AD226" ph="1"/>
      <c r="AE226" ph="1"/>
      <c r="AF226" ph="1"/>
      <c r="AG226" ph="1"/>
      <c r="AH226" ph="1"/>
      <c r="AI226" ph="1"/>
      <c r="AJ226" ph="1"/>
      <c r="AK226" ph="1"/>
      <c r="AL226" ph="1"/>
    </row>
    <row r="227" spans="1:38" ht="19.5">
      <c r="A227" ph="1"/>
      <c r="B227" ph="1"/>
      <c r="C227" ph="1"/>
      <c r="D227" ph="1"/>
      <c r="E227" ph="1"/>
      <c r="F227" ph="1"/>
      <c r="G227" ph="1"/>
      <c r="H227" ph="1"/>
      <c r="I227" ph="1"/>
      <c r="J227" ph="1"/>
      <c r="K227" ph="1"/>
      <c r="L227" ph="1"/>
      <c r="M227" ph="1"/>
      <c r="N227" ph="1"/>
      <c r="O227" ph="1"/>
      <c r="P227" ph="1"/>
      <c r="Q227" ph="1"/>
      <c r="R227" ph="1"/>
      <c r="S227" ph="1"/>
      <c r="T227" ph="1"/>
      <c r="U227" ph="1"/>
      <c r="V227" ph="1"/>
      <c r="W227" ph="1"/>
      <c r="X227" ph="1"/>
      <c r="Y227" ph="1"/>
      <c r="Z227" ph="1"/>
      <c r="AA227" ph="1"/>
      <c r="AB227" ph="1"/>
      <c r="AC227" ph="1"/>
      <c r="AD227" ph="1"/>
      <c r="AE227" ph="1"/>
      <c r="AF227" ph="1"/>
      <c r="AG227" ph="1"/>
      <c r="AH227" ph="1"/>
      <c r="AI227" ph="1"/>
      <c r="AJ227" ph="1"/>
      <c r="AK227" ph="1"/>
      <c r="AL227" ph="1"/>
    </row>
    <row r="228" spans="1:38" ht="19.5">
      <c r="A228" ph="1"/>
      <c r="B228" ph="1"/>
      <c r="C228" ph="1"/>
      <c r="D228" ph="1"/>
      <c r="E228" ph="1"/>
      <c r="F228" ph="1"/>
      <c r="G228" ph="1"/>
      <c r="H228" ph="1"/>
      <c r="I228" ph="1"/>
      <c r="J228" ph="1"/>
      <c r="K228" ph="1"/>
      <c r="L228" ph="1"/>
      <c r="M228" ph="1"/>
      <c r="N228" ph="1"/>
      <c r="O228" ph="1"/>
      <c r="P228" ph="1"/>
      <c r="Q228" ph="1"/>
      <c r="R228" ph="1"/>
      <c r="S228" ph="1"/>
      <c r="T228" ph="1"/>
      <c r="U228" ph="1"/>
      <c r="V228" ph="1"/>
      <c r="W228" ph="1"/>
      <c r="X228" ph="1"/>
      <c r="Y228" ph="1"/>
      <c r="Z228" ph="1"/>
      <c r="AA228" ph="1"/>
      <c r="AB228" ph="1"/>
      <c r="AC228" ph="1"/>
      <c r="AD228" ph="1"/>
      <c r="AE228" ph="1"/>
      <c r="AF228" ph="1"/>
      <c r="AG228" ph="1"/>
      <c r="AH228" ph="1"/>
      <c r="AI228" ph="1"/>
      <c r="AJ228" ph="1"/>
      <c r="AK228" ph="1"/>
      <c r="AL228" ph="1"/>
    </row>
    <row r="229" spans="1:38" ht="19.5">
      <c r="A229" ph="1"/>
      <c r="B229" ph="1"/>
      <c r="C229" ph="1"/>
      <c r="D229" ph="1"/>
      <c r="E229" ph="1"/>
      <c r="F229" ph="1"/>
      <c r="G229" ph="1"/>
      <c r="H229" ph="1"/>
      <c r="I229" ph="1"/>
      <c r="J229" ph="1"/>
      <c r="K229" ph="1"/>
      <c r="L229" ph="1"/>
      <c r="M229" ph="1"/>
      <c r="N229" ph="1"/>
      <c r="O229" ph="1"/>
      <c r="P229" ph="1"/>
      <c r="Q229" ph="1"/>
      <c r="R229" ph="1"/>
      <c r="S229" ph="1"/>
      <c r="T229" ph="1"/>
      <c r="U229" ph="1"/>
      <c r="V229" ph="1"/>
      <c r="W229" ph="1"/>
      <c r="X229" ph="1"/>
      <c r="Y229" ph="1"/>
      <c r="Z229" ph="1"/>
      <c r="AA229" ph="1"/>
      <c r="AB229" ph="1"/>
      <c r="AC229" ph="1"/>
      <c r="AD229" ph="1"/>
      <c r="AE229" ph="1"/>
      <c r="AF229" ph="1"/>
      <c r="AG229" ph="1"/>
      <c r="AH229" ph="1"/>
      <c r="AI229" ph="1"/>
      <c r="AJ229" ph="1"/>
      <c r="AK229" ph="1"/>
      <c r="AL229" ph="1"/>
    </row>
    <row r="230" spans="1:38" ht="19.5">
      <c r="A230" ph="1"/>
      <c r="B230" ph="1"/>
      <c r="C230" ph="1"/>
      <c r="D230" ph="1"/>
      <c r="E230" ph="1"/>
      <c r="F230" ph="1"/>
      <c r="G230" ph="1"/>
      <c r="H230" ph="1"/>
      <c r="I230" ph="1"/>
      <c r="J230" ph="1"/>
      <c r="K230" ph="1"/>
      <c r="L230" ph="1"/>
      <c r="M230" ph="1"/>
      <c r="N230" ph="1"/>
      <c r="O230" ph="1"/>
      <c r="P230" ph="1"/>
      <c r="Q230" ph="1"/>
      <c r="R230" ph="1"/>
      <c r="S230" ph="1"/>
      <c r="T230" ph="1"/>
      <c r="U230" ph="1"/>
      <c r="V230" ph="1"/>
      <c r="W230" ph="1"/>
      <c r="X230" ph="1"/>
      <c r="Y230" ph="1"/>
      <c r="Z230" ph="1"/>
      <c r="AA230" ph="1"/>
      <c r="AB230" ph="1"/>
      <c r="AC230" ph="1"/>
      <c r="AD230" ph="1"/>
      <c r="AE230" ph="1"/>
      <c r="AF230" ph="1"/>
      <c r="AG230" ph="1"/>
      <c r="AH230" ph="1"/>
      <c r="AI230" ph="1"/>
      <c r="AJ230" ph="1"/>
      <c r="AK230" ph="1"/>
      <c r="AL230" ph="1"/>
    </row>
    <row r="231" spans="1:38" ht="19.5">
      <c r="A231" ph="1"/>
      <c r="B231" ph="1"/>
      <c r="C231" ph="1"/>
      <c r="D231" ph="1"/>
      <c r="E231" ph="1"/>
      <c r="F231" ph="1"/>
      <c r="G231" ph="1"/>
      <c r="H231" ph="1"/>
      <c r="I231" ph="1"/>
      <c r="J231" ph="1"/>
      <c r="K231" ph="1"/>
      <c r="L231" ph="1"/>
      <c r="M231" ph="1"/>
      <c r="N231" ph="1"/>
      <c r="O231" ph="1"/>
      <c r="P231" ph="1"/>
      <c r="Q231" ph="1"/>
      <c r="R231" ph="1"/>
      <c r="S231" ph="1"/>
      <c r="T231" ph="1"/>
      <c r="U231" ph="1"/>
      <c r="V231" ph="1"/>
      <c r="W231" ph="1"/>
      <c r="X231" ph="1"/>
      <c r="Y231" ph="1"/>
      <c r="Z231" ph="1"/>
      <c r="AA231" ph="1"/>
      <c r="AB231" ph="1"/>
      <c r="AC231" ph="1"/>
      <c r="AD231" ph="1"/>
      <c r="AE231" ph="1"/>
      <c r="AF231" ph="1"/>
      <c r="AG231" ph="1"/>
      <c r="AH231" ph="1"/>
      <c r="AI231" ph="1"/>
      <c r="AJ231" ph="1"/>
      <c r="AK231" ph="1"/>
      <c r="AL231" ph="1"/>
    </row>
    <row r="232" spans="1:38" ht="19.5">
      <c r="A232" ph="1"/>
      <c r="B232" ph="1"/>
      <c r="C232" ph="1"/>
      <c r="D232" ph="1"/>
      <c r="E232" ph="1"/>
      <c r="F232" ph="1"/>
      <c r="G232" ph="1"/>
      <c r="H232" ph="1"/>
      <c r="I232" ph="1"/>
      <c r="J232" ph="1"/>
      <c r="K232" ph="1"/>
      <c r="L232" ph="1"/>
      <c r="M232" ph="1"/>
      <c r="N232" ph="1"/>
      <c r="O232" ph="1"/>
      <c r="P232" ph="1"/>
      <c r="Q232" ph="1"/>
      <c r="R232" ph="1"/>
      <c r="S232" ph="1"/>
      <c r="T232" ph="1"/>
      <c r="U232" ph="1"/>
      <c r="V232" ph="1"/>
      <c r="W232" ph="1"/>
      <c r="X232" ph="1"/>
      <c r="Y232" ph="1"/>
      <c r="Z232" ph="1"/>
      <c r="AA232" ph="1"/>
      <c r="AB232" ph="1"/>
      <c r="AC232" ph="1"/>
      <c r="AD232" ph="1"/>
      <c r="AE232" ph="1"/>
      <c r="AF232" ph="1"/>
      <c r="AG232" ph="1"/>
      <c r="AH232" ph="1"/>
      <c r="AI232" ph="1"/>
      <c r="AJ232" ph="1"/>
      <c r="AK232" ph="1"/>
      <c r="AL232" ph="1"/>
    </row>
    <row r="233" spans="1:38" ht="19.5">
      <c r="A233" ph="1"/>
      <c r="B233" ph="1"/>
      <c r="C233" ph="1"/>
      <c r="D233" ph="1"/>
      <c r="E233" ph="1"/>
      <c r="F233" ph="1"/>
      <c r="G233" ph="1"/>
      <c r="H233" ph="1"/>
      <c r="I233" ph="1"/>
      <c r="J233" ph="1"/>
      <c r="K233" ph="1"/>
      <c r="L233" ph="1"/>
      <c r="M233" ph="1"/>
      <c r="N233" ph="1"/>
      <c r="O233" ph="1"/>
      <c r="P233" ph="1"/>
      <c r="Q233" ph="1"/>
      <c r="R233" ph="1"/>
      <c r="S233" ph="1"/>
      <c r="T233" ph="1"/>
      <c r="U233" ph="1"/>
      <c r="V233" ph="1"/>
      <c r="W233" ph="1"/>
      <c r="X233" ph="1"/>
      <c r="Y233" ph="1"/>
      <c r="Z233" ph="1"/>
      <c r="AA233" ph="1"/>
      <c r="AB233" ph="1"/>
      <c r="AC233" ph="1"/>
      <c r="AD233" ph="1"/>
      <c r="AE233" ph="1"/>
      <c r="AF233" ph="1"/>
      <c r="AG233" ph="1"/>
      <c r="AH233" ph="1"/>
      <c r="AI233" ph="1"/>
      <c r="AJ233" ph="1"/>
      <c r="AK233" ph="1"/>
      <c r="AL233" ph="1"/>
    </row>
    <row r="234" spans="1:38" ht="19.5">
      <c r="A234" ph="1"/>
      <c r="B234" ph="1"/>
      <c r="C234" ph="1"/>
      <c r="D234" ph="1"/>
      <c r="E234" ph="1"/>
      <c r="F234" ph="1"/>
      <c r="G234" ph="1"/>
      <c r="H234" ph="1"/>
      <c r="I234" ph="1"/>
      <c r="J234" ph="1"/>
      <c r="K234" ph="1"/>
      <c r="L234" ph="1"/>
      <c r="M234" ph="1"/>
      <c r="N234" ph="1"/>
      <c r="O234" ph="1"/>
      <c r="P234" ph="1"/>
      <c r="Q234" ph="1"/>
      <c r="R234" ph="1"/>
      <c r="S234" ph="1"/>
      <c r="T234" ph="1"/>
      <c r="U234" ph="1"/>
      <c r="V234" ph="1"/>
      <c r="W234" ph="1"/>
      <c r="X234" ph="1"/>
      <c r="Y234" ph="1"/>
      <c r="Z234" ph="1"/>
      <c r="AA234" ph="1"/>
      <c r="AB234" ph="1"/>
      <c r="AC234" ph="1"/>
      <c r="AD234" ph="1"/>
      <c r="AE234" ph="1"/>
      <c r="AF234" ph="1"/>
      <c r="AG234" ph="1"/>
      <c r="AH234" ph="1"/>
      <c r="AI234" ph="1"/>
      <c r="AJ234" ph="1"/>
      <c r="AK234" ph="1"/>
      <c r="AL234" ph="1"/>
    </row>
    <row r="235" spans="1:38" ht="19.5">
      <c r="A235" ph="1"/>
      <c r="B235" ph="1"/>
      <c r="C235" ph="1"/>
      <c r="D235" ph="1"/>
      <c r="E235" ph="1"/>
      <c r="F235" ph="1"/>
      <c r="G235" ph="1"/>
      <c r="H235" ph="1"/>
      <c r="I235" ph="1"/>
      <c r="J235" ph="1"/>
      <c r="K235" ph="1"/>
      <c r="L235" ph="1"/>
      <c r="M235" ph="1"/>
      <c r="N235" ph="1"/>
      <c r="O235" ph="1"/>
      <c r="P235" ph="1"/>
      <c r="Q235" ph="1"/>
      <c r="R235" ph="1"/>
      <c r="S235" ph="1"/>
      <c r="T235" ph="1"/>
      <c r="U235" ph="1"/>
      <c r="V235" ph="1"/>
      <c r="W235" ph="1"/>
      <c r="X235" ph="1"/>
      <c r="Y235" ph="1"/>
      <c r="Z235" ph="1"/>
      <c r="AA235" ph="1"/>
      <c r="AB235" ph="1"/>
      <c r="AC235" ph="1"/>
      <c r="AD235" ph="1"/>
      <c r="AE235" ph="1"/>
      <c r="AF235" ph="1"/>
      <c r="AG235" ph="1"/>
      <c r="AH235" ph="1"/>
      <c r="AI235" ph="1"/>
      <c r="AJ235" ph="1"/>
      <c r="AK235" ph="1"/>
      <c r="AL235" ph="1"/>
    </row>
    <row r="236" spans="1:38" ht="19.5">
      <c r="A236" ph="1"/>
      <c r="B236" ph="1"/>
      <c r="C236" ph="1"/>
      <c r="D236" ph="1"/>
      <c r="E236" ph="1"/>
      <c r="F236" ph="1"/>
      <c r="G236" ph="1"/>
      <c r="H236" ph="1"/>
      <c r="I236" ph="1"/>
      <c r="J236" ph="1"/>
      <c r="K236" ph="1"/>
      <c r="L236" ph="1"/>
      <c r="M236" ph="1"/>
      <c r="N236" ph="1"/>
      <c r="O236" ph="1"/>
      <c r="P236" ph="1"/>
      <c r="Q236" ph="1"/>
      <c r="R236" ph="1"/>
      <c r="S236" ph="1"/>
      <c r="T236" ph="1"/>
      <c r="U236" ph="1"/>
      <c r="V236" ph="1"/>
      <c r="W236" ph="1"/>
      <c r="X236" ph="1"/>
      <c r="Y236" ph="1"/>
      <c r="Z236" ph="1"/>
      <c r="AA236" ph="1"/>
      <c r="AB236" ph="1"/>
      <c r="AC236" ph="1"/>
      <c r="AD236" ph="1"/>
      <c r="AE236" ph="1"/>
      <c r="AF236" ph="1"/>
      <c r="AG236" ph="1"/>
      <c r="AH236" ph="1"/>
      <c r="AI236" ph="1"/>
      <c r="AJ236" ph="1"/>
      <c r="AK236" ph="1"/>
      <c r="AL236" ph="1"/>
    </row>
    <row r="237" spans="1:38" ht="19.5">
      <c r="A237" ph="1"/>
      <c r="B237" ph="1"/>
      <c r="C237" ph="1"/>
      <c r="D237" ph="1"/>
      <c r="E237" ph="1"/>
      <c r="F237" ph="1"/>
      <c r="G237" ph="1"/>
      <c r="H237" ph="1"/>
      <c r="I237" ph="1"/>
      <c r="J237" ph="1"/>
      <c r="K237" ph="1"/>
      <c r="L237" ph="1"/>
      <c r="M237" ph="1"/>
      <c r="N237" ph="1"/>
      <c r="O237" ph="1"/>
      <c r="P237" ph="1"/>
      <c r="Q237" ph="1"/>
      <c r="R237" ph="1"/>
      <c r="S237" ph="1"/>
      <c r="T237" ph="1"/>
      <c r="U237" ph="1"/>
      <c r="V237" ph="1"/>
      <c r="W237" ph="1"/>
      <c r="X237" ph="1"/>
      <c r="Y237" ph="1"/>
      <c r="Z237" ph="1"/>
      <c r="AA237" ph="1"/>
      <c r="AB237" ph="1"/>
      <c r="AC237" ph="1"/>
      <c r="AD237" ph="1"/>
      <c r="AE237" ph="1"/>
      <c r="AF237" ph="1"/>
      <c r="AG237" ph="1"/>
      <c r="AH237" ph="1"/>
      <c r="AI237" ph="1"/>
      <c r="AJ237" ph="1"/>
      <c r="AK237" ph="1"/>
      <c r="AL237" ph="1"/>
    </row>
    <row r="238" spans="1:38" ht="19.5">
      <c r="A238" ph="1"/>
      <c r="B238" ph="1"/>
      <c r="C238" ph="1"/>
      <c r="D238" ph="1"/>
      <c r="E238" ph="1"/>
      <c r="F238" ph="1"/>
      <c r="G238" ph="1"/>
      <c r="H238" ph="1"/>
      <c r="I238" ph="1"/>
      <c r="J238" ph="1"/>
      <c r="K238" ph="1"/>
      <c r="L238" ph="1"/>
      <c r="M238" ph="1"/>
      <c r="N238" ph="1"/>
      <c r="O238" ph="1"/>
      <c r="P238" ph="1"/>
      <c r="Q238" ph="1"/>
      <c r="R238" ph="1"/>
      <c r="S238" ph="1"/>
      <c r="T238" ph="1"/>
      <c r="U238" ph="1"/>
      <c r="V238" ph="1"/>
      <c r="W238" ph="1"/>
      <c r="X238" ph="1"/>
      <c r="Y238" ph="1"/>
      <c r="Z238" ph="1"/>
      <c r="AA238" ph="1"/>
      <c r="AB238" ph="1"/>
      <c r="AC238" ph="1"/>
      <c r="AD238" ph="1"/>
      <c r="AE238" ph="1"/>
      <c r="AF238" ph="1"/>
      <c r="AG238" ph="1"/>
      <c r="AH238" ph="1"/>
      <c r="AI238" ph="1"/>
      <c r="AJ238" ph="1"/>
      <c r="AK238" ph="1"/>
      <c r="AL238" ph="1"/>
    </row>
    <row r="239" spans="1:38" ht="19.5">
      <c r="A239" ph="1"/>
      <c r="B239" ph="1"/>
      <c r="C239" ph="1"/>
      <c r="D239" ph="1"/>
      <c r="E239" ph="1"/>
      <c r="F239" ph="1"/>
      <c r="G239" ph="1"/>
      <c r="H239" ph="1"/>
      <c r="I239" ph="1"/>
      <c r="J239" ph="1"/>
      <c r="K239" ph="1"/>
      <c r="L239" ph="1"/>
      <c r="M239" ph="1"/>
      <c r="N239" ph="1"/>
      <c r="O239" ph="1"/>
      <c r="P239" ph="1"/>
      <c r="Q239" ph="1"/>
      <c r="R239" ph="1"/>
      <c r="S239" ph="1"/>
      <c r="T239" ph="1"/>
      <c r="U239" ph="1"/>
      <c r="V239" ph="1"/>
      <c r="W239" ph="1"/>
      <c r="X239" ph="1"/>
      <c r="Y239" ph="1"/>
      <c r="Z239" ph="1"/>
      <c r="AA239" ph="1"/>
      <c r="AB239" ph="1"/>
      <c r="AC239" ph="1"/>
      <c r="AD239" ph="1"/>
      <c r="AE239" ph="1"/>
      <c r="AF239" ph="1"/>
      <c r="AG239" ph="1"/>
      <c r="AH239" ph="1"/>
      <c r="AI239" ph="1"/>
      <c r="AJ239" ph="1"/>
      <c r="AK239" ph="1"/>
      <c r="AL239" ph="1"/>
    </row>
    <row r="240" spans="1:38" ht="19.5">
      <c r="A240" ph="1"/>
      <c r="B240" ph="1"/>
      <c r="C240" ph="1"/>
      <c r="D240" ph="1"/>
      <c r="E240" ph="1"/>
      <c r="F240" ph="1"/>
      <c r="G240" ph="1"/>
      <c r="H240" ph="1"/>
      <c r="I240" ph="1"/>
      <c r="J240" ph="1"/>
      <c r="K240" ph="1"/>
      <c r="L240" ph="1"/>
      <c r="M240" ph="1"/>
      <c r="N240" ph="1"/>
      <c r="O240" ph="1"/>
      <c r="P240" ph="1"/>
      <c r="Q240" ph="1"/>
      <c r="R240" ph="1"/>
      <c r="S240" ph="1"/>
      <c r="T240" ph="1"/>
      <c r="U240" ph="1"/>
      <c r="V240" ph="1"/>
      <c r="W240" ph="1"/>
      <c r="X240" ph="1"/>
      <c r="Y240" ph="1"/>
      <c r="Z240" ph="1"/>
      <c r="AA240" ph="1"/>
      <c r="AB240" ph="1"/>
      <c r="AC240" ph="1"/>
      <c r="AD240" ph="1"/>
      <c r="AE240" ph="1"/>
      <c r="AF240" ph="1"/>
      <c r="AG240" ph="1"/>
      <c r="AH240" ph="1"/>
      <c r="AI240" ph="1"/>
      <c r="AJ240" ph="1"/>
      <c r="AK240" ph="1"/>
      <c r="AL240" ph="1"/>
    </row>
    <row r="241" spans="1:38" ht="19.5">
      <c r="A241" ph="1"/>
      <c r="B241" ph="1"/>
      <c r="C241" ph="1"/>
      <c r="D241" ph="1"/>
      <c r="E241" ph="1"/>
      <c r="F241" ph="1"/>
      <c r="G241" ph="1"/>
      <c r="H241" ph="1"/>
      <c r="I241" ph="1"/>
      <c r="J241" ph="1"/>
      <c r="K241" ph="1"/>
      <c r="L241" ph="1"/>
      <c r="M241" ph="1"/>
      <c r="N241" ph="1"/>
      <c r="O241" ph="1"/>
      <c r="P241" ph="1"/>
      <c r="Q241" ph="1"/>
      <c r="R241" ph="1"/>
      <c r="S241" ph="1"/>
      <c r="T241" ph="1"/>
      <c r="U241" ph="1"/>
      <c r="V241" ph="1"/>
      <c r="W241" ph="1"/>
      <c r="X241" ph="1"/>
      <c r="Y241" ph="1"/>
      <c r="Z241" ph="1"/>
      <c r="AA241" ph="1"/>
      <c r="AB241" ph="1"/>
      <c r="AC241" ph="1"/>
      <c r="AD241" ph="1"/>
      <c r="AE241" ph="1"/>
      <c r="AF241" ph="1"/>
      <c r="AG241" ph="1"/>
      <c r="AH241" ph="1"/>
      <c r="AI241" ph="1"/>
      <c r="AJ241" ph="1"/>
      <c r="AK241" ph="1"/>
      <c r="AL241" ph="1"/>
    </row>
    <row r="242" spans="1:38" ht="19.5">
      <c r="A242" ph="1"/>
      <c r="B242" ph="1"/>
      <c r="C242" ph="1"/>
      <c r="D242" ph="1"/>
      <c r="E242" ph="1"/>
      <c r="F242" ph="1"/>
      <c r="G242" ph="1"/>
      <c r="H242" ph="1"/>
      <c r="I242" ph="1"/>
      <c r="J242" ph="1"/>
      <c r="K242" ph="1"/>
      <c r="L242" ph="1"/>
      <c r="M242" ph="1"/>
      <c r="N242" ph="1"/>
      <c r="O242" ph="1"/>
      <c r="P242" ph="1"/>
      <c r="Q242" ph="1"/>
      <c r="R242" ph="1"/>
      <c r="S242" ph="1"/>
      <c r="T242" ph="1"/>
      <c r="U242" ph="1"/>
      <c r="V242" ph="1"/>
      <c r="W242" ph="1"/>
      <c r="X242" ph="1"/>
      <c r="Y242" ph="1"/>
      <c r="Z242" ph="1"/>
      <c r="AA242" ph="1"/>
      <c r="AB242" ph="1"/>
      <c r="AC242" ph="1"/>
      <c r="AD242" ph="1"/>
      <c r="AE242" ph="1"/>
      <c r="AF242" ph="1"/>
      <c r="AG242" ph="1"/>
      <c r="AH242" ph="1"/>
      <c r="AI242" ph="1"/>
      <c r="AJ242" ph="1"/>
      <c r="AK242" ph="1"/>
      <c r="AL242" ph="1"/>
    </row>
    <row r="243" spans="1:38" ht="19.5">
      <c r="A243" ph="1"/>
      <c r="B243" ph="1"/>
      <c r="C243" ph="1"/>
      <c r="D243" ph="1"/>
      <c r="E243" ph="1"/>
      <c r="F243" ph="1"/>
      <c r="G243" ph="1"/>
      <c r="H243" ph="1"/>
      <c r="I243" ph="1"/>
      <c r="J243" ph="1"/>
      <c r="K243" ph="1"/>
      <c r="L243" ph="1"/>
      <c r="M243" ph="1"/>
      <c r="N243" ph="1"/>
      <c r="O243" ph="1"/>
      <c r="P243" ph="1"/>
      <c r="Q243" ph="1"/>
      <c r="R243" ph="1"/>
      <c r="S243" ph="1"/>
      <c r="T243" ph="1"/>
      <c r="U243" ph="1"/>
      <c r="V243" ph="1"/>
      <c r="W243" ph="1"/>
      <c r="X243" ph="1"/>
      <c r="Y243" ph="1"/>
      <c r="Z243" ph="1"/>
      <c r="AA243" ph="1"/>
      <c r="AB243" ph="1"/>
      <c r="AC243" ph="1"/>
      <c r="AD243" ph="1"/>
      <c r="AE243" ph="1"/>
      <c r="AF243" ph="1"/>
      <c r="AG243" ph="1"/>
      <c r="AH243" ph="1"/>
      <c r="AI243" ph="1"/>
      <c r="AJ243" ph="1"/>
      <c r="AK243" ph="1"/>
      <c r="AL243" ph="1"/>
    </row>
    <row r="244" spans="1:38" ht="19.5">
      <c r="A244" ph="1"/>
      <c r="B244" ph="1"/>
      <c r="C244" ph="1"/>
      <c r="D244" ph="1"/>
      <c r="E244" ph="1"/>
      <c r="F244" ph="1"/>
      <c r="G244" ph="1"/>
      <c r="H244" ph="1"/>
      <c r="I244" ph="1"/>
      <c r="J244" ph="1"/>
      <c r="K244" ph="1"/>
      <c r="L244" ph="1"/>
      <c r="M244" ph="1"/>
      <c r="N244" ph="1"/>
      <c r="O244" ph="1"/>
      <c r="P244" ph="1"/>
      <c r="Q244" ph="1"/>
      <c r="R244" ph="1"/>
      <c r="S244" ph="1"/>
      <c r="T244" ph="1"/>
      <c r="U244" ph="1"/>
      <c r="V244" ph="1"/>
      <c r="W244" ph="1"/>
      <c r="X244" ph="1"/>
      <c r="Y244" ph="1"/>
      <c r="Z244" ph="1"/>
      <c r="AA244" ph="1"/>
      <c r="AB244" ph="1"/>
      <c r="AC244" ph="1"/>
      <c r="AD244" ph="1"/>
      <c r="AE244" ph="1"/>
      <c r="AF244" ph="1"/>
      <c r="AG244" ph="1"/>
      <c r="AH244" ph="1"/>
      <c r="AI244" ph="1"/>
      <c r="AJ244" ph="1"/>
      <c r="AK244" ph="1"/>
      <c r="AL244" ph="1"/>
    </row>
    <row r="245" spans="1:38" ht="19.5">
      <c r="A245" ph="1"/>
      <c r="B245" ph="1"/>
      <c r="C245" ph="1"/>
      <c r="D245" ph="1"/>
      <c r="E245" ph="1"/>
      <c r="F245" ph="1"/>
      <c r="G245" ph="1"/>
      <c r="H245" ph="1"/>
      <c r="I245" ph="1"/>
      <c r="J245" ph="1"/>
      <c r="K245" ph="1"/>
      <c r="L245" ph="1"/>
      <c r="M245" ph="1"/>
      <c r="N245" ph="1"/>
      <c r="O245" ph="1"/>
      <c r="P245" ph="1"/>
      <c r="Q245" ph="1"/>
      <c r="R245" ph="1"/>
      <c r="S245" ph="1"/>
      <c r="T245" ph="1"/>
      <c r="U245" ph="1"/>
      <c r="V245" ph="1"/>
      <c r="W245" ph="1"/>
      <c r="X245" ph="1"/>
      <c r="Y245" ph="1"/>
      <c r="Z245" ph="1"/>
      <c r="AA245" ph="1"/>
      <c r="AB245" ph="1"/>
      <c r="AC245" ph="1"/>
      <c r="AD245" ph="1"/>
      <c r="AE245" ph="1"/>
      <c r="AF245" ph="1"/>
      <c r="AG245" ph="1"/>
      <c r="AH245" ph="1"/>
      <c r="AI245" ph="1"/>
      <c r="AJ245" ph="1"/>
      <c r="AK245" ph="1"/>
      <c r="AL245" ph="1"/>
    </row>
    <row r="246" spans="1:38" ht="19.5">
      <c r="A246" ph="1"/>
      <c r="B246" ph="1"/>
      <c r="C246" ph="1"/>
      <c r="D246" ph="1"/>
      <c r="E246" ph="1"/>
      <c r="F246" ph="1"/>
      <c r="G246" ph="1"/>
      <c r="H246" ph="1"/>
      <c r="I246" ph="1"/>
      <c r="J246" ph="1"/>
      <c r="K246" ph="1"/>
      <c r="L246" ph="1"/>
      <c r="M246" ph="1"/>
      <c r="N246" ph="1"/>
      <c r="O246" ph="1"/>
      <c r="P246" ph="1"/>
      <c r="Q246" ph="1"/>
      <c r="R246" ph="1"/>
      <c r="S246" ph="1"/>
      <c r="T246" ph="1"/>
      <c r="U246" ph="1"/>
      <c r="V246" ph="1"/>
      <c r="W246" ph="1"/>
      <c r="X246" ph="1"/>
      <c r="Y246" ph="1"/>
      <c r="Z246" ph="1"/>
      <c r="AA246" ph="1"/>
      <c r="AB246" ph="1"/>
      <c r="AC246" ph="1"/>
      <c r="AD246" ph="1"/>
      <c r="AE246" ph="1"/>
      <c r="AF246" ph="1"/>
      <c r="AG246" ph="1"/>
      <c r="AH246" ph="1"/>
      <c r="AI246" ph="1"/>
      <c r="AJ246" ph="1"/>
      <c r="AK246" ph="1"/>
      <c r="AL246" ph="1"/>
    </row>
    <row r="247" spans="1:38" ht="19.5">
      <c r="A247" ph="1"/>
      <c r="B247" ph="1"/>
      <c r="C247" ph="1"/>
      <c r="D247" ph="1"/>
      <c r="E247" ph="1"/>
      <c r="F247" ph="1"/>
      <c r="G247" ph="1"/>
      <c r="H247" ph="1"/>
      <c r="I247" ph="1"/>
      <c r="J247" ph="1"/>
      <c r="K247" ph="1"/>
      <c r="L247" ph="1"/>
      <c r="M247" ph="1"/>
      <c r="N247" ph="1"/>
      <c r="O247" ph="1"/>
      <c r="P247" ph="1"/>
      <c r="Q247" ph="1"/>
      <c r="R247" ph="1"/>
      <c r="S247" ph="1"/>
      <c r="T247" ph="1"/>
      <c r="U247" ph="1"/>
      <c r="V247" ph="1"/>
      <c r="W247" ph="1"/>
      <c r="X247" ph="1"/>
      <c r="Y247" ph="1"/>
      <c r="Z247" ph="1"/>
      <c r="AA247" ph="1"/>
      <c r="AB247" ph="1"/>
      <c r="AC247" ph="1"/>
      <c r="AD247" ph="1"/>
      <c r="AE247" ph="1"/>
      <c r="AF247" ph="1"/>
      <c r="AG247" ph="1"/>
      <c r="AH247" ph="1"/>
      <c r="AI247" ph="1"/>
      <c r="AJ247" ph="1"/>
      <c r="AK247" ph="1"/>
      <c r="AL247" ph="1"/>
    </row>
    <row r="248" spans="1:38" ht="19.5">
      <c r="A248" ph="1"/>
      <c r="B248" ph="1"/>
      <c r="C248" ph="1"/>
      <c r="D248" ph="1"/>
      <c r="E248" ph="1"/>
      <c r="F248" ph="1"/>
      <c r="G248" ph="1"/>
      <c r="H248" ph="1"/>
      <c r="I248" ph="1"/>
      <c r="J248" ph="1"/>
      <c r="K248" ph="1"/>
      <c r="L248" ph="1"/>
      <c r="M248" ph="1"/>
      <c r="N248" ph="1"/>
      <c r="O248" ph="1"/>
      <c r="P248" ph="1"/>
      <c r="Q248" ph="1"/>
      <c r="R248" ph="1"/>
      <c r="S248" ph="1"/>
      <c r="T248" ph="1"/>
      <c r="U248" ph="1"/>
      <c r="V248" ph="1"/>
      <c r="W248" ph="1"/>
      <c r="X248" ph="1"/>
      <c r="Y248" ph="1"/>
      <c r="Z248" ph="1"/>
      <c r="AA248" ph="1"/>
      <c r="AB248" ph="1"/>
      <c r="AC248" ph="1"/>
      <c r="AD248" ph="1"/>
      <c r="AE248" ph="1"/>
      <c r="AF248" ph="1"/>
      <c r="AG248" ph="1"/>
      <c r="AH248" ph="1"/>
      <c r="AI248" ph="1"/>
      <c r="AJ248" ph="1"/>
      <c r="AK248" ph="1"/>
      <c r="AL248" ph="1"/>
    </row>
    <row r="249" spans="1:38" ht="19.5">
      <c r="A249" ph="1"/>
      <c r="B249" ph="1"/>
      <c r="C249" ph="1"/>
      <c r="D249" ph="1"/>
      <c r="E249" ph="1"/>
      <c r="F249" ph="1"/>
      <c r="G249" ph="1"/>
      <c r="H249" ph="1"/>
      <c r="I249" ph="1"/>
      <c r="J249" ph="1"/>
      <c r="K249" ph="1"/>
      <c r="L249" ph="1"/>
      <c r="M249" ph="1"/>
      <c r="N249" ph="1"/>
      <c r="O249" ph="1"/>
      <c r="P249" ph="1"/>
      <c r="Q249" ph="1"/>
      <c r="R249" ph="1"/>
      <c r="S249" ph="1"/>
      <c r="T249" ph="1"/>
      <c r="U249" ph="1"/>
      <c r="V249" ph="1"/>
      <c r="W249" ph="1"/>
      <c r="X249" ph="1"/>
      <c r="Y249" ph="1"/>
      <c r="Z249" ph="1"/>
      <c r="AA249" ph="1"/>
      <c r="AB249" ph="1"/>
      <c r="AC249" ph="1"/>
      <c r="AD249" ph="1"/>
      <c r="AE249" ph="1"/>
      <c r="AF249" ph="1"/>
      <c r="AG249" ph="1"/>
      <c r="AH249" ph="1"/>
      <c r="AI249" ph="1"/>
      <c r="AJ249" ph="1"/>
      <c r="AK249" ph="1"/>
      <c r="AL249" ph="1"/>
    </row>
    <row r="250" spans="1:38" ht="19.5">
      <c r="A250" ph="1"/>
      <c r="B250" ph="1"/>
      <c r="C250" ph="1"/>
      <c r="D250" ph="1"/>
      <c r="E250" ph="1"/>
      <c r="F250" ph="1"/>
      <c r="G250" ph="1"/>
      <c r="H250" ph="1"/>
      <c r="I250" ph="1"/>
      <c r="J250" ph="1"/>
      <c r="K250" ph="1"/>
      <c r="L250" ph="1"/>
      <c r="M250" ph="1"/>
      <c r="N250" ph="1"/>
      <c r="O250" ph="1"/>
      <c r="P250" ph="1"/>
      <c r="Q250" ph="1"/>
      <c r="R250" ph="1"/>
      <c r="S250" ph="1"/>
      <c r="T250" ph="1"/>
      <c r="U250" ph="1"/>
      <c r="V250" ph="1"/>
      <c r="W250" ph="1"/>
      <c r="X250" ph="1"/>
      <c r="Y250" ph="1"/>
      <c r="Z250" ph="1"/>
      <c r="AA250" ph="1"/>
      <c r="AB250" ph="1"/>
      <c r="AC250" ph="1"/>
      <c r="AD250" ph="1"/>
      <c r="AE250" ph="1"/>
      <c r="AF250" ph="1"/>
      <c r="AG250" ph="1"/>
      <c r="AH250" ph="1"/>
      <c r="AI250" ph="1"/>
      <c r="AJ250" ph="1"/>
      <c r="AK250" ph="1"/>
      <c r="AL250" ph="1"/>
    </row>
    <row r="251" spans="1:38" ht="19.5">
      <c r="A251" ph="1"/>
      <c r="B251" ph="1"/>
      <c r="C251" ph="1"/>
      <c r="D251" ph="1"/>
      <c r="E251" ph="1"/>
      <c r="F251" ph="1"/>
      <c r="G251" ph="1"/>
      <c r="H251" ph="1"/>
      <c r="I251" ph="1"/>
      <c r="J251" ph="1"/>
      <c r="K251" ph="1"/>
      <c r="L251" ph="1"/>
      <c r="M251" ph="1"/>
      <c r="N251" ph="1"/>
      <c r="O251" ph="1"/>
      <c r="P251" ph="1"/>
      <c r="Q251" ph="1"/>
      <c r="R251" ph="1"/>
      <c r="S251" ph="1"/>
      <c r="T251" ph="1"/>
      <c r="U251" ph="1"/>
      <c r="V251" ph="1"/>
      <c r="W251" ph="1"/>
      <c r="X251" ph="1"/>
      <c r="Y251" ph="1"/>
      <c r="Z251" ph="1"/>
      <c r="AA251" ph="1"/>
      <c r="AB251" ph="1"/>
      <c r="AC251" ph="1"/>
      <c r="AD251" ph="1"/>
      <c r="AE251" ph="1"/>
      <c r="AF251" ph="1"/>
      <c r="AG251" ph="1"/>
      <c r="AH251" ph="1"/>
      <c r="AI251" ph="1"/>
      <c r="AJ251" ph="1"/>
      <c r="AK251" ph="1"/>
      <c r="AL251" ph="1"/>
    </row>
    <row r="252" spans="1:38" ht="19.5">
      <c r="A252" ph="1"/>
      <c r="B252" ph="1"/>
      <c r="C252" ph="1"/>
      <c r="D252" ph="1"/>
      <c r="E252" ph="1"/>
      <c r="F252" ph="1"/>
      <c r="G252" ph="1"/>
      <c r="H252" ph="1"/>
      <c r="I252" ph="1"/>
      <c r="J252" ph="1"/>
      <c r="K252" ph="1"/>
      <c r="L252" ph="1"/>
      <c r="M252" ph="1"/>
      <c r="N252" ph="1"/>
      <c r="O252" ph="1"/>
      <c r="P252" ph="1"/>
      <c r="Q252" ph="1"/>
      <c r="R252" ph="1"/>
      <c r="S252" ph="1"/>
      <c r="T252" ph="1"/>
      <c r="U252" ph="1"/>
      <c r="V252" ph="1"/>
      <c r="W252" ph="1"/>
      <c r="X252" ph="1"/>
      <c r="Y252" ph="1"/>
      <c r="Z252" ph="1"/>
      <c r="AA252" ph="1"/>
      <c r="AB252" ph="1"/>
      <c r="AC252" ph="1"/>
      <c r="AD252" ph="1"/>
      <c r="AE252" ph="1"/>
      <c r="AF252" ph="1"/>
      <c r="AG252" ph="1"/>
      <c r="AH252" ph="1"/>
      <c r="AI252" ph="1"/>
      <c r="AJ252" ph="1"/>
      <c r="AK252" ph="1"/>
      <c r="AL252" ph="1"/>
    </row>
    <row r="253" spans="1:38" ht="19.5">
      <c r="A253" ph="1"/>
      <c r="B253" ph="1"/>
      <c r="C253" ph="1"/>
      <c r="D253" ph="1"/>
      <c r="E253" ph="1"/>
      <c r="F253" ph="1"/>
      <c r="G253" ph="1"/>
      <c r="H253" ph="1"/>
      <c r="I253" ph="1"/>
      <c r="J253" ph="1"/>
      <c r="K253" ph="1"/>
      <c r="L253" ph="1"/>
      <c r="M253" ph="1"/>
      <c r="N253" ph="1"/>
      <c r="O253" ph="1"/>
      <c r="P253" ph="1"/>
      <c r="Q253" ph="1"/>
      <c r="R253" ph="1"/>
      <c r="S253" ph="1"/>
      <c r="T253" ph="1"/>
      <c r="U253" ph="1"/>
      <c r="V253" ph="1"/>
      <c r="W253" ph="1"/>
      <c r="X253" ph="1"/>
      <c r="Y253" ph="1"/>
      <c r="Z253" ph="1"/>
      <c r="AA253" ph="1"/>
      <c r="AB253" ph="1"/>
      <c r="AC253" ph="1"/>
      <c r="AD253" ph="1"/>
      <c r="AE253" ph="1"/>
      <c r="AF253" ph="1"/>
      <c r="AG253" ph="1"/>
      <c r="AH253" ph="1"/>
      <c r="AI253" ph="1"/>
      <c r="AJ253" ph="1"/>
      <c r="AK253" ph="1"/>
      <c r="AL253" ph="1"/>
    </row>
    <row r="254" spans="1:38" ht="19.5">
      <c r="A254" ph="1"/>
      <c r="B254" ph="1"/>
      <c r="C254" ph="1"/>
      <c r="D254" ph="1"/>
      <c r="E254" ph="1"/>
      <c r="F254" ph="1"/>
      <c r="G254" ph="1"/>
      <c r="H254" ph="1"/>
      <c r="I254" ph="1"/>
      <c r="J254" ph="1"/>
      <c r="K254" ph="1"/>
      <c r="L254" ph="1"/>
      <c r="M254" ph="1"/>
      <c r="N254" ph="1"/>
      <c r="O254" ph="1"/>
      <c r="P254" ph="1"/>
      <c r="Q254" ph="1"/>
      <c r="R254" ph="1"/>
      <c r="S254" ph="1"/>
      <c r="T254" ph="1"/>
      <c r="U254" ph="1"/>
      <c r="V254" ph="1"/>
      <c r="W254" ph="1"/>
      <c r="X254" ph="1"/>
      <c r="Y254" ph="1"/>
      <c r="Z254" ph="1"/>
      <c r="AA254" ph="1"/>
      <c r="AB254" ph="1"/>
      <c r="AC254" ph="1"/>
      <c r="AD254" ph="1"/>
      <c r="AE254" ph="1"/>
      <c r="AF254" ph="1"/>
      <c r="AG254" ph="1"/>
      <c r="AH254" ph="1"/>
      <c r="AI254" ph="1"/>
      <c r="AJ254" ph="1"/>
      <c r="AK254" ph="1"/>
      <c r="AL254" ph="1"/>
    </row>
    <row r="255" spans="1:38" ht="19.5">
      <c r="A255" ph="1"/>
      <c r="B255" ph="1"/>
      <c r="C255" ph="1"/>
      <c r="D255" ph="1"/>
      <c r="E255" ph="1"/>
      <c r="F255" ph="1"/>
      <c r="G255" ph="1"/>
      <c r="H255" ph="1"/>
      <c r="I255" ph="1"/>
      <c r="J255" ph="1"/>
      <c r="K255" ph="1"/>
      <c r="L255" ph="1"/>
      <c r="M255" ph="1"/>
      <c r="N255" ph="1"/>
      <c r="O255" ph="1"/>
      <c r="P255" ph="1"/>
      <c r="Q255" ph="1"/>
      <c r="R255" ph="1"/>
      <c r="S255" ph="1"/>
      <c r="T255" ph="1"/>
      <c r="U255" ph="1"/>
      <c r="V255" ph="1"/>
      <c r="W255" ph="1"/>
      <c r="X255" ph="1"/>
      <c r="Y255" ph="1"/>
      <c r="Z255" ph="1"/>
      <c r="AA255" ph="1"/>
      <c r="AB255" ph="1"/>
      <c r="AC255" ph="1"/>
      <c r="AD255" ph="1"/>
      <c r="AE255" ph="1"/>
      <c r="AF255" ph="1"/>
      <c r="AG255" ph="1"/>
      <c r="AH255" ph="1"/>
      <c r="AI255" ph="1"/>
      <c r="AJ255" ph="1"/>
      <c r="AK255" ph="1"/>
      <c r="AL255" ph="1"/>
    </row>
    <row r="256" spans="1:38" ht="19.5">
      <c r="A256" ph="1"/>
      <c r="B256" ph="1"/>
      <c r="C256" ph="1"/>
      <c r="D256" ph="1"/>
      <c r="E256" ph="1"/>
      <c r="F256" ph="1"/>
      <c r="G256" ph="1"/>
      <c r="H256" ph="1"/>
      <c r="I256" ph="1"/>
      <c r="J256" ph="1"/>
      <c r="K256" ph="1"/>
      <c r="L256" ph="1"/>
      <c r="M256" ph="1"/>
      <c r="N256" ph="1"/>
      <c r="O256" ph="1"/>
      <c r="P256" ph="1"/>
      <c r="Q256" ph="1"/>
      <c r="R256" ph="1"/>
      <c r="S256" ph="1"/>
      <c r="T256" ph="1"/>
      <c r="U256" ph="1"/>
      <c r="V256" ph="1"/>
      <c r="W256" ph="1"/>
      <c r="X256" ph="1"/>
      <c r="Y256" ph="1"/>
      <c r="Z256" ph="1"/>
      <c r="AA256" ph="1"/>
      <c r="AB256" ph="1"/>
      <c r="AC256" ph="1"/>
      <c r="AD256" ph="1"/>
      <c r="AE256" ph="1"/>
      <c r="AF256" ph="1"/>
      <c r="AG256" ph="1"/>
      <c r="AH256" ph="1"/>
      <c r="AI256" ph="1"/>
      <c r="AJ256" ph="1"/>
      <c r="AK256" ph="1"/>
      <c r="AL256" ph="1"/>
    </row>
    <row r="257" spans="1:38" ht="19.5">
      <c r="A257" ph="1"/>
      <c r="B257" ph="1"/>
      <c r="C257" ph="1"/>
      <c r="D257" ph="1"/>
      <c r="E257" ph="1"/>
      <c r="F257" ph="1"/>
      <c r="G257" ph="1"/>
      <c r="H257" ph="1"/>
      <c r="I257" ph="1"/>
      <c r="J257" ph="1"/>
      <c r="K257" ph="1"/>
      <c r="L257" ph="1"/>
      <c r="M257" ph="1"/>
      <c r="N257" ph="1"/>
      <c r="O257" ph="1"/>
      <c r="P257" ph="1"/>
      <c r="Q257" ph="1"/>
      <c r="R257" ph="1"/>
      <c r="S257" ph="1"/>
      <c r="T257" ph="1"/>
      <c r="U257" ph="1"/>
      <c r="V257" ph="1"/>
      <c r="W257" ph="1"/>
      <c r="X257" ph="1"/>
      <c r="Y257" ph="1"/>
      <c r="Z257" ph="1"/>
      <c r="AA257" ph="1"/>
      <c r="AB257" ph="1"/>
      <c r="AC257" ph="1"/>
      <c r="AD257" ph="1"/>
      <c r="AE257" ph="1"/>
      <c r="AF257" ph="1"/>
      <c r="AG257" ph="1"/>
      <c r="AH257" ph="1"/>
      <c r="AI257" ph="1"/>
      <c r="AJ257" ph="1"/>
      <c r="AK257" ph="1"/>
      <c r="AL257" ph="1"/>
    </row>
    <row r="258" spans="1:38" ht="19.5">
      <c r="A258" ph="1"/>
      <c r="B258" ph="1"/>
      <c r="C258" ph="1"/>
      <c r="D258" ph="1"/>
      <c r="E258" ph="1"/>
      <c r="F258" ph="1"/>
      <c r="G258" ph="1"/>
      <c r="H258" ph="1"/>
      <c r="I258" ph="1"/>
      <c r="J258" ph="1"/>
      <c r="K258" ph="1"/>
      <c r="L258" ph="1"/>
      <c r="M258" ph="1"/>
      <c r="N258" ph="1"/>
      <c r="O258" ph="1"/>
      <c r="P258" ph="1"/>
      <c r="Q258" ph="1"/>
      <c r="R258" ph="1"/>
      <c r="S258" ph="1"/>
      <c r="T258" ph="1"/>
      <c r="U258" ph="1"/>
      <c r="V258" ph="1"/>
      <c r="W258" ph="1"/>
      <c r="X258" ph="1"/>
      <c r="Y258" ph="1"/>
      <c r="Z258" ph="1"/>
      <c r="AA258" ph="1"/>
      <c r="AB258" ph="1"/>
      <c r="AC258" ph="1"/>
      <c r="AD258" ph="1"/>
      <c r="AE258" ph="1"/>
      <c r="AF258" ph="1"/>
      <c r="AG258" ph="1"/>
      <c r="AH258" ph="1"/>
      <c r="AI258" ph="1"/>
      <c r="AJ258" ph="1"/>
      <c r="AK258" ph="1"/>
      <c r="AL258" ph="1"/>
    </row>
    <row r="259" spans="1:38" ht="19.5">
      <c r="A259" ph="1"/>
      <c r="B259" ph="1"/>
      <c r="C259" ph="1"/>
      <c r="D259" ph="1"/>
      <c r="E259" ph="1"/>
      <c r="F259" ph="1"/>
      <c r="G259" ph="1"/>
      <c r="H259" ph="1"/>
      <c r="I259" ph="1"/>
      <c r="J259" ph="1"/>
      <c r="K259" ph="1"/>
      <c r="L259" ph="1"/>
      <c r="M259" ph="1"/>
      <c r="N259" ph="1"/>
      <c r="O259" ph="1"/>
      <c r="P259" ph="1"/>
      <c r="Q259" ph="1"/>
      <c r="R259" ph="1"/>
      <c r="S259" ph="1"/>
      <c r="T259" ph="1"/>
      <c r="U259" ph="1"/>
      <c r="V259" ph="1"/>
      <c r="W259" ph="1"/>
      <c r="X259" ph="1"/>
      <c r="Y259" ph="1"/>
      <c r="Z259" ph="1"/>
      <c r="AA259" ph="1"/>
      <c r="AB259" ph="1"/>
      <c r="AC259" ph="1"/>
      <c r="AD259" ph="1"/>
      <c r="AE259" ph="1"/>
      <c r="AF259" ph="1"/>
      <c r="AG259" ph="1"/>
      <c r="AH259" ph="1"/>
      <c r="AI259" ph="1"/>
      <c r="AJ259" ph="1"/>
      <c r="AK259" ph="1"/>
      <c r="AL259" ph="1"/>
    </row>
    <row r="260" spans="1:38" ht="19.5">
      <c r="A260" ph="1"/>
      <c r="B260" ph="1"/>
      <c r="C260" ph="1"/>
      <c r="D260" ph="1"/>
      <c r="E260" ph="1"/>
      <c r="F260" ph="1"/>
      <c r="G260" ph="1"/>
      <c r="H260" ph="1"/>
      <c r="I260" ph="1"/>
      <c r="J260" ph="1"/>
      <c r="K260" ph="1"/>
      <c r="L260" ph="1"/>
      <c r="M260" ph="1"/>
      <c r="N260" ph="1"/>
      <c r="O260" ph="1"/>
      <c r="P260" ph="1"/>
      <c r="Q260" ph="1"/>
      <c r="R260" ph="1"/>
      <c r="S260" ph="1"/>
      <c r="T260" ph="1"/>
      <c r="U260" ph="1"/>
      <c r="V260" ph="1"/>
      <c r="W260" ph="1"/>
      <c r="X260" ph="1"/>
      <c r="Y260" ph="1"/>
      <c r="Z260" ph="1"/>
      <c r="AA260" ph="1"/>
      <c r="AB260" ph="1"/>
      <c r="AC260" ph="1"/>
      <c r="AD260" ph="1"/>
      <c r="AE260" ph="1"/>
      <c r="AF260" ph="1"/>
      <c r="AG260" ph="1"/>
      <c r="AH260" ph="1"/>
      <c r="AI260" ph="1"/>
      <c r="AJ260" ph="1"/>
      <c r="AK260" ph="1"/>
      <c r="AL260" ph="1"/>
    </row>
    <row r="261" spans="1:38" ht="19.5">
      <c r="A261" ph="1"/>
      <c r="B261" ph="1"/>
      <c r="C261" ph="1"/>
      <c r="D261" ph="1"/>
      <c r="E261" ph="1"/>
      <c r="F261" ph="1"/>
      <c r="G261" ph="1"/>
      <c r="H261" ph="1"/>
      <c r="I261" ph="1"/>
      <c r="J261" ph="1"/>
      <c r="K261" ph="1"/>
      <c r="L261" ph="1"/>
      <c r="M261" ph="1"/>
      <c r="N261" ph="1"/>
      <c r="O261" ph="1"/>
      <c r="P261" ph="1"/>
      <c r="Q261" ph="1"/>
      <c r="R261" ph="1"/>
      <c r="S261" ph="1"/>
      <c r="T261" ph="1"/>
      <c r="U261" ph="1"/>
      <c r="V261" ph="1"/>
      <c r="W261" ph="1"/>
      <c r="X261" ph="1"/>
      <c r="Y261" ph="1"/>
      <c r="Z261" ph="1"/>
      <c r="AA261" ph="1"/>
      <c r="AB261" ph="1"/>
      <c r="AC261" ph="1"/>
      <c r="AD261" ph="1"/>
      <c r="AE261" ph="1"/>
      <c r="AF261" ph="1"/>
      <c r="AG261" ph="1"/>
      <c r="AH261" ph="1"/>
      <c r="AI261" ph="1"/>
      <c r="AJ261" ph="1"/>
      <c r="AK261" ph="1"/>
      <c r="AL261" ph="1"/>
    </row>
    <row r="262" spans="1:38" ht="19.5">
      <c r="A262" ph="1"/>
      <c r="B262" ph="1"/>
      <c r="C262" ph="1"/>
      <c r="D262" ph="1"/>
      <c r="E262" ph="1"/>
      <c r="F262" ph="1"/>
      <c r="G262" ph="1"/>
      <c r="H262" ph="1"/>
      <c r="I262" ph="1"/>
      <c r="J262" ph="1"/>
      <c r="K262" ph="1"/>
      <c r="L262" ph="1"/>
      <c r="M262" ph="1"/>
      <c r="N262" ph="1"/>
      <c r="O262" ph="1"/>
      <c r="P262" ph="1"/>
      <c r="Q262" ph="1"/>
      <c r="R262" ph="1"/>
      <c r="S262" ph="1"/>
      <c r="T262" ph="1"/>
      <c r="U262" ph="1"/>
      <c r="V262" ph="1"/>
      <c r="W262" ph="1"/>
      <c r="X262" ph="1"/>
      <c r="Y262" ph="1"/>
      <c r="Z262" ph="1"/>
      <c r="AA262" ph="1"/>
      <c r="AB262" ph="1"/>
      <c r="AC262" ph="1"/>
      <c r="AD262" ph="1"/>
      <c r="AE262" ph="1"/>
      <c r="AF262" ph="1"/>
      <c r="AG262" ph="1"/>
      <c r="AH262" ph="1"/>
      <c r="AI262" ph="1"/>
      <c r="AJ262" ph="1"/>
      <c r="AK262" ph="1"/>
      <c r="AL262" ph="1"/>
    </row>
    <row r="263" spans="1:38" ht="19.5">
      <c r="A263" ph="1"/>
      <c r="B263" ph="1"/>
      <c r="C263" ph="1"/>
      <c r="D263" ph="1"/>
      <c r="E263" ph="1"/>
      <c r="F263" ph="1"/>
      <c r="G263" ph="1"/>
      <c r="H263" ph="1"/>
      <c r="I263" ph="1"/>
      <c r="J263" ph="1"/>
      <c r="K263" ph="1"/>
      <c r="L263" ph="1"/>
      <c r="M263" ph="1"/>
      <c r="N263" ph="1"/>
      <c r="O263" ph="1"/>
      <c r="P263" ph="1"/>
      <c r="Q263" ph="1"/>
      <c r="R263" ph="1"/>
      <c r="S263" ph="1"/>
      <c r="T263" ph="1"/>
      <c r="U263" ph="1"/>
      <c r="V263" ph="1"/>
      <c r="W263" ph="1"/>
      <c r="X263" ph="1"/>
      <c r="Y263" ph="1"/>
      <c r="Z263" ph="1"/>
      <c r="AA263" ph="1"/>
      <c r="AB263" ph="1"/>
      <c r="AC263" ph="1"/>
      <c r="AD263" ph="1"/>
      <c r="AE263" ph="1"/>
      <c r="AF263" ph="1"/>
      <c r="AG263" ph="1"/>
      <c r="AH263" ph="1"/>
      <c r="AI263" ph="1"/>
      <c r="AJ263" ph="1"/>
      <c r="AK263" ph="1"/>
      <c r="AL263" ph="1"/>
    </row>
    <row r="264" spans="1:38" ht="19.5">
      <c r="A264" ph="1"/>
      <c r="B264" ph="1"/>
      <c r="C264" ph="1"/>
      <c r="D264" ph="1"/>
      <c r="E264" ph="1"/>
      <c r="F264" ph="1"/>
      <c r="G264" ph="1"/>
      <c r="H264" ph="1"/>
      <c r="I264" ph="1"/>
      <c r="J264" ph="1"/>
      <c r="K264" ph="1"/>
      <c r="L264" ph="1"/>
      <c r="M264" ph="1"/>
      <c r="N264" ph="1"/>
      <c r="O264" ph="1"/>
      <c r="P264" ph="1"/>
      <c r="Q264" ph="1"/>
      <c r="R264" ph="1"/>
      <c r="S264" ph="1"/>
      <c r="T264" ph="1"/>
      <c r="U264" ph="1"/>
      <c r="V264" ph="1"/>
      <c r="W264" ph="1"/>
      <c r="X264" ph="1"/>
      <c r="Y264" ph="1"/>
      <c r="Z264" ph="1"/>
      <c r="AA264" ph="1"/>
      <c r="AB264" ph="1"/>
      <c r="AC264" ph="1"/>
      <c r="AD264" ph="1"/>
      <c r="AE264" ph="1"/>
      <c r="AF264" ph="1"/>
      <c r="AG264" ph="1"/>
      <c r="AH264" ph="1"/>
      <c r="AI264" ph="1"/>
      <c r="AJ264" ph="1"/>
      <c r="AK264" ph="1"/>
      <c r="AL264" ph="1"/>
    </row>
    <row r="265" spans="1:38" ht="19.5">
      <c r="A265" ph="1"/>
      <c r="B265" ph="1"/>
      <c r="C265" ph="1"/>
      <c r="D265" ph="1"/>
      <c r="E265" ph="1"/>
      <c r="F265" ph="1"/>
      <c r="G265" ph="1"/>
      <c r="H265" ph="1"/>
      <c r="I265" ph="1"/>
      <c r="J265" ph="1"/>
      <c r="K265" ph="1"/>
      <c r="L265" ph="1"/>
      <c r="M265" ph="1"/>
      <c r="N265" ph="1"/>
      <c r="O265" ph="1"/>
      <c r="P265" ph="1"/>
      <c r="Q265" ph="1"/>
      <c r="R265" ph="1"/>
      <c r="S265" ph="1"/>
      <c r="T265" ph="1"/>
      <c r="U265" ph="1"/>
      <c r="V265" ph="1"/>
      <c r="W265" ph="1"/>
      <c r="X265" ph="1"/>
      <c r="Y265" ph="1"/>
      <c r="Z265" ph="1"/>
      <c r="AA265" ph="1"/>
      <c r="AB265" ph="1"/>
      <c r="AC265" ph="1"/>
      <c r="AD265" ph="1"/>
      <c r="AE265" ph="1"/>
      <c r="AF265" ph="1"/>
      <c r="AG265" ph="1"/>
      <c r="AH265" ph="1"/>
      <c r="AI265" ph="1"/>
      <c r="AJ265" ph="1"/>
      <c r="AK265" ph="1"/>
      <c r="AL265" ph="1"/>
    </row>
    <row r="266" spans="1:38" ht="19.5">
      <c r="A266" ph="1"/>
      <c r="B266" ph="1"/>
      <c r="C266" ph="1"/>
      <c r="D266" ph="1"/>
      <c r="E266" ph="1"/>
      <c r="F266" ph="1"/>
      <c r="G266" ph="1"/>
      <c r="H266" ph="1"/>
      <c r="I266" ph="1"/>
      <c r="J266" ph="1"/>
      <c r="K266" ph="1"/>
      <c r="L266" ph="1"/>
      <c r="M266" ph="1"/>
      <c r="N266" ph="1"/>
      <c r="O266" ph="1"/>
      <c r="P266" ph="1"/>
      <c r="Q266" ph="1"/>
      <c r="R266" ph="1"/>
      <c r="S266" ph="1"/>
      <c r="T266" ph="1"/>
      <c r="U266" ph="1"/>
      <c r="V266" ph="1"/>
      <c r="W266" ph="1"/>
      <c r="X266" ph="1"/>
      <c r="Y266" ph="1"/>
      <c r="Z266" ph="1"/>
      <c r="AA266" ph="1"/>
      <c r="AB266" ph="1"/>
      <c r="AC266" ph="1"/>
      <c r="AD266" ph="1"/>
      <c r="AE266" ph="1"/>
      <c r="AF266" ph="1"/>
      <c r="AG266" ph="1"/>
      <c r="AH266" ph="1"/>
      <c r="AI266" ph="1"/>
      <c r="AJ266" ph="1"/>
      <c r="AK266" ph="1"/>
      <c r="AL266" ph="1"/>
    </row>
    <row r="267" spans="1:38" ht="19.5">
      <c r="A267" ph="1"/>
      <c r="B267" ph="1"/>
      <c r="C267" ph="1"/>
      <c r="D267" ph="1"/>
      <c r="E267" ph="1"/>
      <c r="F267" ph="1"/>
      <c r="G267" ph="1"/>
      <c r="H267" ph="1"/>
      <c r="I267" ph="1"/>
      <c r="J267" ph="1"/>
      <c r="K267" ph="1"/>
      <c r="L267" ph="1"/>
      <c r="M267" ph="1"/>
      <c r="N267" ph="1"/>
      <c r="O267" ph="1"/>
      <c r="P267" ph="1"/>
      <c r="Q267" ph="1"/>
      <c r="R267" ph="1"/>
      <c r="S267" ph="1"/>
      <c r="T267" ph="1"/>
      <c r="U267" ph="1"/>
      <c r="V267" ph="1"/>
      <c r="W267" ph="1"/>
      <c r="X267" ph="1"/>
      <c r="Y267" ph="1"/>
      <c r="Z267" ph="1"/>
      <c r="AA267" ph="1"/>
      <c r="AB267" ph="1"/>
      <c r="AC267" ph="1"/>
      <c r="AD267" ph="1"/>
      <c r="AE267" ph="1"/>
      <c r="AF267" ph="1"/>
      <c r="AG267" ph="1"/>
      <c r="AH267" ph="1"/>
      <c r="AI267" ph="1"/>
      <c r="AJ267" ph="1"/>
      <c r="AK267" ph="1"/>
      <c r="AL267" ph="1"/>
    </row>
    <row r="268" spans="1:38" ht="19.5">
      <c r="A268" ph="1"/>
      <c r="B268" ph="1"/>
      <c r="C268" ph="1"/>
      <c r="D268" ph="1"/>
      <c r="E268" ph="1"/>
      <c r="F268" ph="1"/>
      <c r="G268" ph="1"/>
      <c r="H268" ph="1"/>
      <c r="I268" ph="1"/>
      <c r="J268" ph="1"/>
      <c r="K268" ph="1"/>
      <c r="L268" ph="1"/>
      <c r="M268" ph="1"/>
      <c r="N268" ph="1"/>
      <c r="O268" ph="1"/>
      <c r="P268" ph="1"/>
      <c r="Q268" ph="1"/>
      <c r="R268" ph="1"/>
      <c r="S268" ph="1"/>
      <c r="T268" ph="1"/>
      <c r="U268" ph="1"/>
      <c r="V268" ph="1"/>
      <c r="W268" ph="1"/>
      <c r="X268" ph="1"/>
      <c r="Y268" ph="1"/>
      <c r="Z268" ph="1"/>
      <c r="AA268" ph="1"/>
      <c r="AB268" ph="1"/>
      <c r="AC268" ph="1"/>
      <c r="AD268" ph="1"/>
      <c r="AE268" ph="1"/>
      <c r="AF268" ph="1"/>
      <c r="AG268" ph="1"/>
      <c r="AH268" ph="1"/>
      <c r="AI268" ph="1"/>
      <c r="AJ268" ph="1"/>
      <c r="AK268" ph="1"/>
      <c r="AL268" ph="1"/>
    </row>
    <row r="269" spans="1:38" ht="19.5">
      <c r="A269" ph="1"/>
      <c r="B269" ph="1"/>
      <c r="C269" ph="1"/>
      <c r="D269" ph="1"/>
      <c r="E269" ph="1"/>
      <c r="F269" ph="1"/>
      <c r="G269" ph="1"/>
      <c r="H269" ph="1"/>
      <c r="I269" ph="1"/>
      <c r="J269" ph="1"/>
      <c r="K269" ph="1"/>
      <c r="L269" ph="1"/>
      <c r="M269" ph="1"/>
      <c r="N269" ph="1"/>
      <c r="O269" ph="1"/>
      <c r="P269" ph="1"/>
      <c r="Q269" ph="1"/>
      <c r="R269" ph="1"/>
      <c r="S269" ph="1"/>
      <c r="T269" ph="1"/>
      <c r="U269" ph="1"/>
      <c r="V269" ph="1"/>
      <c r="W269" ph="1"/>
      <c r="X269" ph="1"/>
      <c r="Y269" ph="1"/>
      <c r="Z269" ph="1"/>
      <c r="AA269" ph="1"/>
      <c r="AB269" ph="1"/>
      <c r="AC269" ph="1"/>
      <c r="AD269" ph="1"/>
      <c r="AE269" ph="1"/>
      <c r="AF269" ph="1"/>
      <c r="AG269" ph="1"/>
      <c r="AH269" ph="1"/>
      <c r="AI269" ph="1"/>
      <c r="AJ269" ph="1"/>
      <c r="AK269" ph="1"/>
      <c r="AL269" ph="1"/>
    </row>
    <row r="270" spans="1:38" ht="19.5">
      <c r="A270" ph="1"/>
      <c r="B270" ph="1"/>
      <c r="C270" ph="1"/>
      <c r="D270" ph="1"/>
      <c r="E270" ph="1"/>
      <c r="F270" ph="1"/>
      <c r="G270" ph="1"/>
      <c r="H270" ph="1"/>
      <c r="I270" ph="1"/>
      <c r="J270" ph="1"/>
      <c r="K270" ph="1"/>
      <c r="L270" ph="1"/>
      <c r="M270" ph="1"/>
      <c r="N270" ph="1"/>
      <c r="O270" ph="1"/>
      <c r="P270" ph="1"/>
      <c r="Q270" ph="1"/>
      <c r="R270" ph="1"/>
      <c r="S270" ph="1"/>
      <c r="T270" ph="1"/>
      <c r="U270" ph="1"/>
      <c r="V270" ph="1"/>
      <c r="W270" ph="1"/>
      <c r="X270" ph="1"/>
      <c r="Y270" ph="1"/>
      <c r="Z270" ph="1"/>
      <c r="AA270" ph="1"/>
      <c r="AB270" ph="1"/>
      <c r="AC270" ph="1"/>
      <c r="AD270" ph="1"/>
      <c r="AE270" ph="1"/>
      <c r="AF270" ph="1"/>
      <c r="AG270" ph="1"/>
      <c r="AH270" ph="1"/>
      <c r="AI270" ph="1"/>
      <c r="AJ270" ph="1"/>
      <c r="AK270" ph="1"/>
      <c r="AL270" ph="1"/>
    </row>
    <row r="271" spans="1:38" ht="19.5">
      <c r="A271" ph="1"/>
      <c r="B271" ph="1"/>
      <c r="C271" ph="1"/>
      <c r="D271" ph="1"/>
      <c r="E271" ph="1"/>
      <c r="F271" ph="1"/>
      <c r="G271" ph="1"/>
      <c r="H271" ph="1"/>
      <c r="I271" ph="1"/>
      <c r="J271" ph="1"/>
      <c r="K271" ph="1"/>
      <c r="L271" ph="1"/>
      <c r="M271" ph="1"/>
      <c r="N271" ph="1"/>
      <c r="O271" ph="1"/>
      <c r="P271" ph="1"/>
      <c r="Q271" ph="1"/>
      <c r="R271" ph="1"/>
      <c r="S271" ph="1"/>
      <c r="T271" ph="1"/>
      <c r="U271" ph="1"/>
      <c r="V271" ph="1"/>
      <c r="W271" ph="1"/>
      <c r="X271" ph="1"/>
      <c r="Y271" ph="1"/>
      <c r="Z271" ph="1"/>
      <c r="AA271" ph="1"/>
      <c r="AB271" ph="1"/>
      <c r="AC271" ph="1"/>
      <c r="AD271" ph="1"/>
      <c r="AE271" ph="1"/>
      <c r="AF271" ph="1"/>
      <c r="AG271" ph="1"/>
      <c r="AH271" ph="1"/>
      <c r="AI271" ph="1"/>
      <c r="AJ271" ph="1"/>
      <c r="AK271" ph="1"/>
      <c r="AL271" ph="1"/>
    </row>
    <row r="272" spans="1:38" ht="19.5">
      <c r="A272" ph="1"/>
      <c r="B272" ph="1"/>
      <c r="C272" ph="1"/>
      <c r="D272" ph="1"/>
      <c r="E272" ph="1"/>
      <c r="F272" ph="1"/>
      <c r="G272" ph="1"/>
      <c r="H272" ph="1"/>
      <c r="I272" ph="1"/>
      <c r="J272" ph="1"/>
      <c r="K272" ph="1"/>
      <c r="L272" ph="1"/>
      <c r="M272" ph="1"/>
      <c r="N272" ph="1"/>
      <c r="O272" ph="1"/>
      <c r="P272" ph="1"/>
      <c r="Q272" ph="1"/>
      <c r="R272" ph="1"/>
      <c r="S272" ph="1"/>
      <c r="T272" ph="1"/>
      <c r="U272" ph="1"/>
      <c r="V272" ph="1"/>
      <c r="W272" ph="1"/>
      <c r="X272" ph="1"/>
      <c r="Y272" ph="1"/>
      <c r="Z272" ph="1"/>
      <c r="AA272" ph="1"/>
      <c r="AB272" ph="1"/>
      <c r="AC272" ph="1"/>
      <c r="AD272" ph="1"/>
      <c r="AE272" ph="1"/>
      <c r="AF272" ph="1"/>
      <c r="AG272" ph="1"/>
      <c r="AH272" ph="1"/>
      <c r="AI272" ph="1"/>
      <c r="AJ272" ph="1"/>
      <c r="AK272" ph="1"/>
      <c r="AL272" ph="1"/>
    </row>
    <row r="273" spans="1:38" ht="19.5">
      <c r="A273" ph="1"/>
      <c r="B273" ph="1"/>
      <c r="C273" ph="1"/>
      <c r="D273" ph="1"/>
      <c r="E273" ph="1"/>
      <c r="F273" ph="1"/>
      <c r="G273" ph="1"/>
      <c r="H273" ph="1"/>
      <c r="I273" ph="1"/>
      <c r="J273" ph="1"/>
      <c r="K273" ph="1"/>
      <c r="L273" ph="1"/>
      <c r="M273" ph="1"/>
      <c r="N273" ph="1"/>
      <c r="O273" ph="1"/>
      <c r="P273" ph="1"/>
      <c r="Q273" ph="1"/>
      <c r="R273" ph="1"/>
      <c r="S273" ph="1"/>
      <c r="T273" ph="1"/>
      <c r="U273" ph="1"/>
      <c r="V273" ph="1"/>
      <c r="W273" ph="1"/>
      <c r="X273" ph="1"/>
      <c r="Y273" ph="1"/>
      <c r="Z273" ph="1"/>
      <c r="AA273" ph="1"/>
      <c r="AB273" ph="1"/>
      <c r="AC273" ph="1"/>
      <c r="AD273" ph="1"/>
      <c r="AE273" ph="1"/>
      <c r="AF273" ph="1"/>
      <c r="AG273" ph="1"/>
      <c r="AH273" ph="1"/>
      <c r="AI273" ph="1"/>
      <c r="AJ273" ph="1"/>
      <c r="AK273" ph="1"/>
      <c r="AL273" ph="1"/>
    </row>
    <row r="274" spans="1:38" ht="19.5">
      <c r="A274" ph="1"/>
      <c r="B274" ph="1"/>
      <c r="C274" ph="1"/>
      <c r="D274" ph="1"/>
      <c r="E274" ph="1"/>
      <c r="F274" ph="1"/>
      <c r="G274" ph="1"/>
      <c r="H274" ph="1"/>
      <c r="I274" ph="1"/>
      <c r="J274" ph="1"/>
      <c r="K274" ph="1"/>
      <c r="L274" ph="1"/>
      <c r="M274" ph="1"/>
      <c r="N274" ph="1"/>
      <c r="O274" ph="1"/>
      <c r="P274" ph="1"/>
      <c r="Q274" ph="1"/>
      <c r="R274" ph="1"/>
      <c r="S274" ph="1"/>
      <c r="T274" ph="1"/>
      <c r="U274" ph="1"/>
      <c r="V274" ph="1"/>
      <c r="W274" ph="1"/>
      <c r="X274" ph="1"/>
      <c r="Y274" ph="1"/>
      <c r="Z274" ph="1"/>
      <c r="AA274" ph="1"/>
      <c r="AB274" ph="1"/>
      <c r="AC274" ph="1"/>
      <c r="AD274" ph="1"/>
      <c r="AE274" ph="1"/>
      <c r="AF274" ph="1"/>
      <c r="AG274" ph="1"/>
      <c r="AH274" ph="1"/>
      <c r="AI274" ph="1"/>
      <c r="AJ274" ph="1"/>
      <c r="AK274" ph="1"/>
      <c r="AL274" ph="1"/>
    </row>
    <row r="275" spans="1:38" ht="19.5">
      <c r="A275" ph="1"/>
      <c r="B275" ph="1"/>
      <c r="C275" ph="1"/>
      <c r="D275" ph="1"/>
      <c r="E275" ph="1"/>
      <c r="F275" ph="1"/>
      <c r="G275" ph="1"/>
      <c r="H275" ph="1"/>
      <c r="I275" ph="1"/>
      <c r="J275" ph="1"/>
      <c r="K275" ph="1"/>
      <c r="L275" ph="1"/>
      <c r="M275" ph="1"/>
      <c r="N275" ph="1"/>
      <c r="O275" ph="1"/>
      <c r="P275" ph="1"/>
      <c r="Q275" ph="1"/>
      <c r="R275" ph="1"/>
      <c r="S275" ph="1"/>
      <c r="T275" ph="1"/>
      <c r="U275" ph="1"/>
      <c r="V275" ph="1"/>
      <c r="W275" ph="1"/>
      <c r="X275" ph="1"/>
      <c r="Y275" ph="1"/>
      <c r="Z275" ph="1"/>
      <c r="AA275" ph="1"/>
      <c r="AB275" ph="1"/>
      <c r="AC275" ph="1"/>
      <c r="AD275" ph="1"/>
      <c r="AE275" ph="1"/>
      <c r="AF275" ph="1"/>
      <c r="AG275" ph="1"/>
      <c r="AH275" ph="1"/>
      <c r="AI275" ph="1"/>
      <c r="AJ275" ph="1"/>
      <c r="AK275" ph="1"/>
      <c r="AL275" ph="1"/>
    </row>
    <row r="276" spans="1:38" ht="19.5">
      <c r="A276" ph="1"/>
      <c r="B276" ph="1"/>
      <c r="C276" ph="1"/>
      <c r="D276" ph="1"/>
      <c r="E276" ph="1"/>
      <c r="F276" ph="1"/>
      <c r="G276" ph="1"/>
      <c r="H276" ph="1"/>
      <c r="I276" ph="1"/>
      <c r="J276" ph="1"/>
      <c r="K276" ph="1"/>
      <c r="L276" ph="1"/>
      <c r="M276" ph="1"/>
      <c r="N276" ph="1"/>
      <c r="O276" ph="1"/>
      <c r="P276" ph="1"/>
      <c r="Q276" ph="1"/>
      <c r="R276" ph="1"/>
      <c r="S276" ph="1"/>
      <c r="T276" ph="1"/>
      <c r="U276" ph="1"/>
      <c r="V276" ph="1"/>
      <c r="W276" ph="1"/>
      <c r="X276" ph="1"/>
      <c r="Y276" ph="1"/>
      <c r="Z276" ph="1"/>
      <c r="AA276" ph="1"/>
      <c r="AB276" ph="1"/>
      <c r="AC276" ph="1"/>
      <c r="AD276" ph="1"/>
      <c r="AE276" ph="1"/>
      <c r="AF276" ph="1"/>
      <c r="AG276" ph="1"/>
      <c r="AH276" ph="1"/>
      <c r="AI276" ph="1"/>
      <c r="AJ276" ph="1"/>
      <c r="AK276" ph="1"/>
      <c r="AL276" ph="1"/>
    </row>
    <row r="277" spans="1:38" ht="19.5">
      <c r="A277" ph="1"/>
      <c r="B277" ph="1"/>
      <c r="C277" ph="1"/>
      <c r="D277" ph="1"/>
      <c r="E277" ph="1"/>
      <c r="F277" ph="1"/>
      <c r="G277" ph="1"/>
      <c r="H277" ph="1"/>
      <c r="I277" ph="1"/>
      <c r="J277" ph="1"/>
      <c r="K277" ph="1"/>
      <c r="L277" ph="1"/>
      <c r="M277" ph="1"/>
      <c r="N277" ph="1"/>
      <c r="O277" ph="1"/>
      <c r="P277" ph="1"/>
      <c r="Q277" ph="1"/>
      <c r="R277" ph="1"/>
      <c r="S277" ph="1"/>
      <c r="T277" ph="1"/>
      <c r="U277" ph="1"/>
      <c r="V277" ph="1"/>
      <c r="W277" ph="1"/>
      <c r="X277" ph="1"/>
      <c r="Y277" ph="1"/>
      <c r="Z277" ph="1"/>
      <c r="AA277" ph="1"/>
      <c r="AB277" ph="1"/>
      <c r="AC277" ph="1"/>
      <c r="AD277" ph="1"/>
      <c r="AE277" ph="1"/>
      <c r="AF277" ph="1"/>
      <c r="AG277" ph="1"/>
      <c r="AH277" ph="1"/>
      <c r="AI277" ph="1"/>
      <c r="AJ277" ph="1"/>
      <c r="AK277" ph="1"/>
      <c r="AL277" ph="1"/>
    </row>
    <row r="278" spans="1:38" ht="19.5">
      <c r="A278" ph="1"/>
      <c r="B278" ph="1"/>
      <c r="C278" ph="1"/>
      <c r="D278" ph="1"/>
      <c r="E278" ph="1"/>
      <c r="F278" ph="1"/>
      <c r="G278" ph="1"/>
      <c r="H278" ph="1"/>
      <c r="I278" ph="1"/>
      <c r="J278" ph="1"/>
      <c r="K278" ph="1"/>
      <c r="L278" ph="1"/>
      <c r="M278" ph="1"/>
      <c r="N278" ph="1"/>
      <c r="O278" ph="1"/>
      <c r="P278" ph="1"/>
      <c r="Q278" ph="1"/>
      <c r="R278" ph="1"/>
      <c r="S278" ph="1"/>
      <c r="T278" ph="1"/>
      <c r="U278" ph="1"/>
      <c r="V278" ph="1"/>
      <c r="W278" ph="1"/>
      <c r="X278" ph="1"/>
      <c r="Y278" ph="1"/>
      <c r="Z278" ph="1"/>
      <c r="AA278" ph="1"/>
      <c r="AB278" ph="1"/>
      <c r="AC278" ph="1"/>
      <c r="AD278" ph="1"/>
      <c r="AE278" ph="1"/>
      <c r="AF278" ph="1"/>
      <c r="AG278" ph="1"/>
      <c r="AH278" ph="1"/>
      <c r="AI278" ph="1"/>
      <c r="AJ278" ph="1"/>
      <c r="AK278" ph="1"/>
      <c r="AL278" ph="1"/>
    </row>
    <row r="279" spans="1:38" ht="19.5">
      <c r="A279" ph="1"/>
      <c r="B279" ph="1"/>
      <c r="C279" ph="1"/>
      <c r="D279" ph="1"/>
      <c r="E279" ph="1"/>
      <c r="F279" ph="1"/>
      <c r="G279" ph="1"/>
      <c r="H279" ph="1"/>
      <c r="I279" ph="1"/>
      <c r="J279" ph="1"/>
      <c r="K279" ph="1"/>
      <c r="L279" ph="1"/>
      <c r="M279" ph="1"/>
      <c r="N279" ph="1"/>
      <c r="O279" ph="1"/>
      <c r="P279" ph="1"/>
      <c r="Q279" ph="1"/>
      <c r="R279" ph="1"/>
      <c r="S279" ph="1"/>
      <c r="T279" ph="1"/>
      <c r="U279" ph="1"/>
      <c r="V279" ph="1"/>
      <c r="W279" ph="1"/>
      <c r="X279" ph="1"/>
      <c r="Y279" ph="1"/>
      <c r="Z279" ph="1"/>
      <c r="AA279" ph="1"/>
      <c r="AB279" ph="1"/>
      <c r="AC279" ph="1"/>
      <c r="AD279" ph="1"/>
      <c r="AE279" ph="1"/>
      <c r="AF279" ph="1"/>
      <c r="AG279" ph="1"/>
      <c r="AH279" ph="1"/>
      <c r="AI279" ph="1"/>
      <c r="AJ279" ph="1"/>
      <c r="AK279" ph="1"/>
      <c r="AL279" ph="1"/>
    </row>
    <row r="280" spans="1:38" ht="19.5">
      <c r="A280" ph="1"/>
      <c r="B280" ph="1"/>
      <c r="C280" ph="1"/>
      <c r="D280" ph="1"/>
      <c r="E280" ph="1"/>
      <c r="F280" ph="1"/>
      <c r="G280" ph="1"/>
      <c r="H280" ph="1"/>
      <c r="I280" ph="1"/>
      <c r="J280" ph="1"/>
      <c r="K280" ph="1"/>
      <c r="L280" ph="1"/>
      <c r="M280" ph="1"/>
      <c r="N280" ph="1"/>
      <c r="O280" ph="1"/>
      <c r="P280" ph="1"/>
      <c r="Q280" ph="1"/>
      <c r="R280" ph="1"/>
      <c r="S280" ph="1"/>
      <c r="T280" ph="1"/>
      <c r="U280" ph="1"/>
      <c r="V280" ph="1"/>
      <c r="W280" ph="1"/>
      <c r="X280" ph="1"/>
      <c r="Y280" ph="1"/>
      <c r="Z280" ph="1"/>
      <c r="AA280" ph="1"/>
      <c r="AB280" ph="1"/>
      <c r="AC280" ph="1"/>
      <c r="AD280" ph="1"/>
      <c r="AE280" ph="1"/>
      <c r="AF280" ph="1"/>
      <c r="AG280" ph="1"/>
      <c r="AH280" ph="1"/>
      <c r="AI280" ph="1"/>
      <c r="AJ280" ph="1"/>
      <c r="AK280" ph="1"/>
      <c r="AL280" ph="1"/>
    </row>
    <row r="281" spans="1:38" ht="19.5">
      <c r="A281" ph="1"/>
      <c r="B281" ph="1"/>
      <c r="C281" ph="1"/>
      <c r="D281" ph="1"/>
      <c r="E281" ph="1"/>
      <c r="F281" ph="1"/>
      <c r="G281" ph="1"/>
      <c r="H281" ph="1"/>
      <c r="I281" ph="1"/>
      <c r="J281" ph="1"/>
      <c r="K281" ph="1"/>
      <c r="L281" ph="1"/>
      <c r="M281" ph="1"/>
      <c r="N281" ph="1"/>
      <c r="O281" ph="1"/>
      <c r="P281" ph="1"/>
      <c r="Q281" ph="1"/>
      <c r="R281" ph="1"/>
      <c r="S281" ph="1"/>
      <c r="T281" ph="1"/>
      <c r="U281" ph="1"/>
      <c r="V281" ph="1"/>
      <c r="W281" ph="1"/>
      <c r="X281" ph="1"/>
      <c r="Y281" ph="1"/>
      <c r="Z281" ph="1"/>
      <c r="AA281" ph="1"/>
      <c r="AB281" ph="1"/>
      <c r="AC281" ph="1"/>
      <c r="AD281" ph="1"/>
      <c r="AE281" ph="1"/>
      <c r="AF281" ph="1"/>
      <c r="AG281" ph="1"/>
      <c r="AH281" ph="1"/>
      <c r="AI281" ph="1"/>
      <c r="AJ281" ph="1"/>
      <c r="AK281" ph="1"/>
      <c r="AL281" ph="1"/>
    </row>
  </sheetData>
  <mergeCells count="29">
    <mergeCell ref="E53:AJ53"/>
    <mergeCell ref="E17:AJ17"/>
    <mergeCell ref="E23:AJ23"/>
    <mergeCell ref="E29:AJ29"/>
    <mergeCell ref="E35:AJ35"/>
    <mergeCell ref="E41:AJ41"/>
    <mergeCell ref="E47:AJ47"/>
    <mergeCell ref="E5:AJ5"/>
    <mergeCell ref="E11:AJ11"/>
    <mergeCell ref="X3:Y4"/>
    <mergeCell ref="Z3:Z4"/>
    <mergeCell ref="AA3:AB4"/>
    <mergeCell ref="AC3:AC4"/>
    <mergeCell ref="U3:V4"/>
    <mergeCell ref="W3:W4"/>
    <mergeCell ref="AD3:AD4"/>
    <mergeCell ref="AE3:AF4"/>
    <mergeCell ref="A1:AL2"/>
    <mergeCell ref="B3:E4"/>
    <mergeCell ref="F3:F4"/>
    <mergeCell ref="G3:L4"/>
    <mergeCell ref="M3:M4"/>
    <mergeCell ref="N3:Q4"/>
    <mergeCell ref="R3:R4"/>
    <mergeCell ref="S3:T4"/>
    <mergeCell ref="AG3:AG4"/>
    <mergeCell ref="AH3:AI4"/>
    <mergeCell ref="AJ3:AJ4"/>
    <mergeCell ref="AK3:AK4"/>
  </mergeCells>
  <phoneticPr fontId="52"/>
  <printOptions horizontalCentered="1"/>
  <pageMargins left="0.51181102362204722" right="0.39370078740157483" top="0.39370078740157483" bottom="0.39370078740157483" header="0" footer="0"/>
  <pageSetup paperSize="9" firstPageNumber="0" orientation="portrait" r:id="rId1"/>
  <headerFooter>
    <oddFooter>&amp;R&amp;"HG丸ｺﾞｼｯｸM-PRO,太字"個人情報</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04863-5E45-499F-A2A4-88A8DAEEB5D7}">
  <sheetPr>
    <tabColor indexed="30"/>
  </sheetPr>
  <dimension ref="A1:AR64"/>
  <sheetViews>
    <sheetView view="pageBreakPreview" zoomScale="40" zoomScaleNormal="100" zoomScaleSheetLayoutView="40" workbookViewId="0">
      <selection activeCell="AL54" sqref="A1:AL54"/>
    </sheetView>
  </sheetViews>
  <sheetFormatPr defaultRowHeight="13"/>
  <cols>
    <col min="1" max="45" width="2.1796875" customWidth="1"/>
  </cols>
  <sheetData>
    <row r="1" spans="1:44" ht="17.25" customHeight="1">
      <c r="A1" s="872" t="s">
        <v>39</v>
      </c>
      <c r="B1" s="872"/>
      <c r="C1" s="872"/>
      <c r="D1" s="872"/>
      <c r="E1" s="872"/>
      <c r="F1" s="872"/>
      <c r="G1" s="872"/>
      <c r="H1" s="872"/>
      <c r="I1" s="872"/>
      <c r="J1" s="872"/>
      <c r="K1" s="872"/>
      <c r="L1" s="872"/>
      <c r="M1" s="872"/>
      <c r="N1" s="872"/>
      <c r="O1" s="872"/>
      <c r="P1" s="872"/>
      <c r="V1" s="17"/>
      <c r="W1" s="689" t="s">
        <v>7</v>
      </c>
      <c r="X1" s="689"/>
      <c r="Y1" s="689"/>
      <c r="Z1" s="689"/>
      <c r="AA1" s="689"/>
      <c r="AB1" s="689"/>
      <c r="AC1" s="689"/>
      <c r="AD1" s="689"/>
      <c r="AE1" s="689"/>
      <c r="AF1" s="689"/>
      <c r="AG1" s="689"/>
      <c r="AH1" s="689"/>
      <c r="AI1" s="689"/>
      <c r="AJ1" s="689"/>
      <c r="AK1" s="689"/>
      <c r="AL1" s="689"/>
      <c r="AM1" s="689"/>
      <c r="AN1" s="689"/>
      <c r="AO1" s="689"/>
      <c r="AP1" s="689"/>
      <c r="AQ1" s="689"/>
      <c r="AR1" s="689"/>
    </row>
    <row r="2" spans="1:44" ht="23.25" customHeight="1">
      <c r="A2" s="873" t="s">
        <v>496</v>
      </c>
      <c r="B2" s="874"/>
      <c r="C2" s="874"/>
      <c r="D2" s="874"/>
      <c r="E2" s="874"/>
      <c r="F2" s="874"/>
      <c r="G2" s="874"/>
      <c r="H2" s="874"/>
      <c r="I2" s="874"/>
      <c r="J2" s="874"/>
      <c r="K2" s="874"/>
      <c r="L2" s="874"/>
      <c r="M2" s="874"/>
      <c r="N2" s="874"/>
      <c r="O2" s="874"/>
      <c r="P2" s="874"/>
      <c r="Q2" s="874"/>
      <c r="R2" s="874"/>
      <c r="S2" s="874"/>
      <c r="T2" s="874"/>
      <c r="U2" s="874"/>
      <c r="V2" s="875"/>
      <c r="W2" s="876" t="s">
        <v>498</v>
      </c>
      <c r="X2" s="877"/>
      <c r="Y2" s="877"/>
      <c r="Z2" s="877"/>
      <c r="AA2" s="877"/>
      <c r="AB2" s="877"/>
      <c r="AC2" s="877"/>
      <c r="AD2" s="877"/>
      <c r="AE2" s="877"/>
      <c r="AF2" s="877"/>
      <c r="AG2" s="877"/>
      <c r="AH2" s="877"/>
      <c r="AI2" s="877"/>
      <c r="AJ2" s="877"/>
      <c r="AK2" s="877"/>
      <c r="AL2" s="877"/>
      <c r="AM2" s="877"/>
      <c r="AN2" s="877"/>
      <c r="AO2" s="877"/>
      <c r="AP2" s="877"/>
      <c r="AQ2" s="877"/>
      <c r="AR2" s="878"/>
    </row>
    <row r="3" spans="1:44" ht="12.75" customHeight="1">
      <c r="A3" s="879" t="s">
        <v>414</v>
      </c>
      <c r="B3" s="540"/>
      <c r="C3" s="540"/>
      <c r="D3" s="540"/>
      <c r="E3" s="540"/>
      <c r="F3" s="540"/>
      <c r="G3" s="540"/>
      <c r="H3" s="540"/>
      <c r="I3" s="540"/>
      <c r="J3" s="540"/>
      <c r="K3" s="540"/>
      <c r="L3" s="540"/>
      <c r="M3" s="540"/>
      <c r="N3" s="540"/>
      <c r="O3" s="540"/>
      <c r="P3" s="540"/>
      <c r="Q3" s="540"/>
      <c r="R3" s="540"/>
      <c r="S3" s="540"/>
      <c r="T3" s="540"/>
      <c r="U3" s="540"/>
      <c r="V3" s="880"/>
      <c r="W3" s="883"/>
      <c r="X3" s="755"/>
      <c r="Y3" s="755"/>
      <c r="Z3" s="755"/>
      <c r="AA3" s="755"/>
      <c r="AB3" s="755"/>
      <c r="AC3" s="755"/>
      <c r="AD3" s="755"/>
      <c r="AE3" s="755"/>
      <c r="AF3" s="755"/>
      <c r="AG3" s="755"/>
      <c r="AH3" s="755"/>
      <c r="AI3" s="755"/>
      <c r="AJ3" s="755"/>
      <c r="AK3" s="755"/>
      <c r="AL3" s="755"/>
      <c r="AM3" s="755"/>
      <c r="AN3" s="755"/>
      <c r="AO3" s="755"/>
      <c r="AP3" s="755"/>
      <c r="AQ3" s="755"/>
      <c r="AR3" s="684"/>
    </row>
    <row r="4" spans="1:44" ht="12.75" customHeight="1">
      <c r="A4" s="881"/>
      <c r="B4" s="700"/>
      <c r="C4" s="700"/>
      <c r="D4" s="700"/>
      <c r="E4" s="700"/>
      <c r="F4" s="700"/>
      <c r="G4" s="700"/>
      <c r="H4" s="700"/>
      <c r="I4" s="700"/>
      <c r="J4" s="700"/>
      <c r="K4" s="700"/>
      <c r="L4" s="700"/>
      <c r="M4" s="700"/>
      <c r="N4" s="700"/>
      <c r="O4" s="700"/>
      <c r="P4" s="700"/>
      <c r="Q4" s="700"/>
      <c r="R4" s="700"/>
      <c r="S4" s="700"/>
      <c r="T4" s="700"/>
      <c r="U4" s="700"/>
      <c r="V4" s="882"/>
      <c r="W4" s="884"/>
      <c r="X4" s="407"/>
      <c r="Y4" s="407"/>
      <c r="Z4" s="407"/>
      <c r="AA4" s="407"/>
      <c r="AB4" s="407"/>
      <c r="AC4" s="407"/>
      <c r="AD4" s="407"/>
      <c r="AE4" s="407"/>
      <c r="AF4" s="407"/>
      <c r="AG4" s="407"/>
      <c r="AH4" s="407"/>
      <c r="AI4" s="407"/>
      <c r="AJ4" s="407"/>
      <c r="AK4" s="407"/>
      <c r="AL4" s="407"/>
      <c r="AM4" s="407"/>
      <c r="AN4" s="407"/>
      <c r="AO4" s="407"/>
      <c r="AP4" s="407"/>
      <c r="AQ4" s="407"/>
      <c r="AR4" s="674"/>
    </row>
    <row r="5" spans="1:44" ht="12.75" customHeight="1">
      <c r="A5" s="885" t="s">
        <v>488</v>
      </c>
      <c r="B5" s="886"/>
      <c r="C5" s="886"/>
      <c r="D5" s="886"/>
      <c r="E5" s="886"/>
      <c r="F5" s="886"/>
      <c r="G5" s="886"/>
      <c r="H5" s="886"/>
      <c r="I5" s="886"/>
      <c r="J5" s="886"/>
      <c r="K5" s="886"/>
      <c r="L5" s="886"/>
      <c r="M5" s="886"/>
      <c r="N5" s="886"/>
      <c r="O5" s="886"/>
      <c r="P5" s="886"/>
      <c r="Q5" s="886"/>
      <c r="R5" s="886"/>
      <c r="S5" s="886"/>
      <c r="T5" s="886"/>
      <c r="U5" s="886"/>
      <c r="V5" s="887"/>
      <c r="W5" s="891" t="s">
        <v>499</v>
      </c>
      <c r="X5" s="892"/>
      <c r="Y5" s="892"/>
      <c r="Z5" s="892"/>
      <c r="AA5" s="892"/>
      <c r="AB5" s="892"/>
      <c r="AC5" s="892"/>
      <c r="AD5" s="892"/>
      <c r="AE5" s="892"/>
      <c r="AF5" s="892"/>
      <c r="AG5" s="892"/>
      <c r="AH5" s="892"/>
      <c r="AI5" s="892"/>
      <c r="AJ5" s="892"/>
      <c r="AK5" s="892"/>
      <c r="AL5" s="892"/>
      <c r="AM5" s="892"/>
      <c r="AN5" s="892"/>
      <c r="AO5" s="892"/>
      <c r="AP5" s="892"/>
      <c r="AQ5" s="892"/>
      <c r="AR5" s="893"/>
    </row>
    <row r="6" spans="1:44" ht="12.75" customHeight="1">
      <c r="A6" s="888"/>
      <c r="B6" s="889"/>
      <c r="C6" s="889"/>
      <c r="D6" s="889"/>
      <c r="E6" s="889"/>
      <c r="F6" s="889"/>
      <c r="G6" s="889"/>
      <c r="H6" s="889"/>
      <c r="I6" s="889"/>
      <c r="J6" s="889"/>
      <c r="K6" s="889"/>
      <c r="L6" s="889"/>
      <c r="M6" s="889"/>
      <c r="N6" s="889"/>
      <c r="O6" s="889"/>
      <c r="P6" s="889"/>
      <c r="Q6" s="889"/>
      <c r="R6" s="889"/>
      <c r="S6" s="889"/>
      <c r="T6" s="889"/>
      <c r="U6" s="889"/>
      <c r="V6" s="890"/>
      <c r="W6" s="894"/>
      <c r="X6" s="895"/>
      <c r="Y6" s="895"/>
      <c r="Z6" s="895"/>
      <c r="AA6" s="895"/>
      <c r="AB6" s="895"/>
      <c r="AC6" s="895"/>
      <c r="AD6" s="895"/>
      <c r="AE6" s="895"/>
      <c r="AF6" s="895"/>
      <c r="AG6" s="895"/>
      <c r="AH6" s="895"/>
      <c r="AI6" s="895"/>
      <c r="AJ6" s="895"/>
      <c r="AK6" s="895"/>
      <c r="AL6" s="895"/>
      <c r="AM6" s="895"/>
      <c r="AN6" s="895"/>
      <c r="AO6" s="895"/>
      <c r="AP6" s="895"/>
      <c r="AQ6" s="895"/>
      <c r="AR6" s="896"/>
    </row>
    <row r="7" spans="1:44" ht="12.75" customHeight="1">
      <c r="A7" s="885" t="s">
        <v>133</v>
      </c>
      <c r="B7" s="886"/>
      <c r="C7" s="886"/>
      <c r="D7" s="886"/>
      <c r="E7" s="886"/>
      <c r="F7" s="886"/>
      <c r="G7" s="886"/>
      <c r="H7" s="886"/>
      <c r="I7" s="886"/>
      <c r="J7" s="886"/>
      <c r="K7" s="886"/>
      <c r="L7" s="886"/>
      <c r="M7" s="886"/>
      <c r="N7" s="886"/>
      <c r="O7" s="886"/>
      <c r="P7" s="886"/>
      <c r="Q7" s="886"/>
      <c r="R7" s="886"/>
      <c r="S7" s="886"/>
      <c r="T7" s="886"/>
      <c r="U7" s="886"/>
      <c r="V7" s="887"/>
      <c r="W7" s="891" t="s">
        <v>501</v>
      </c>
      <c r="X7" s="892"/>
      <c r="Y7" s="892"/>
      <c r="Z7" s="892"/>
      <c r="AA7" s="892"/>
      <c r="AB7" s="892"/>
      <c r="AC7" s="892"/>
      <c r="AD7" s="892"/>
      <c r="AE7" s="892"/>
      <c r="AF7" s="892"/>
      <c r="AG7" s="892"/>
      <c r="AH7" s="892"/>
      <c r="AI7" s="892"/>
      <c r="AJ7" s="892"/>
      <c r="AK7" s="892"/>
      <c r="AL7" s="892"/>
      <c r="AM7" s="892"/>
      <c r="AN7" s="892"/>
      <c r="AO7" s="892"/>
      <c r="AP7" s="892"/>
      <c r="AQ7" s="892"/>
      <c r="AR7" s="893"/>
    </row>
    <row r="8" spans="1:44" ht="12.75" customHeight="1">
      <c r="A8" s="888"/>
      <c r="B8" s="889"/>
      <c r="C8" s="889"/>
      <c r="D8" s="889"/>
      <c r="E8" s="889"/>
      <c r="F8" s="889"/>
      <c r="G8" s="889"/>
      <c r="H8" s="889"/>
      <c r="I8" s="889"/>
      <c r="J8" s="889"/>
      <c r="K8" s="889"/>
      <c r="L8" s="889"/>
      <c r="M8" s="889"/>
      <c r="N8" s="889"/>
      <c r="O8" s="889"/>
      <c r="P8" s="889"/>
      <c r="Q8" s="889"/>
      <c r="R8" s="889"/>
      <c r="S8" s="889"/>
      <c r="T8" s="889"/>
      <c r="U8" s="889"/>
      <c r="V8" s="890"/>
      <c r="W8" s="894"/>
      <c r="X8" s="895"/>
      <c r="Y8" s="895"/>
      <c r="Z8" s="895"/>
      <c r="AA8" s="895"/>
      <c r="AB8" s="895"/>
      <c r="AC8" s="895"/>
      <c r="AD8" s="895"/>
      <c r="AE8" s="895"/>
      <c r="AF8" s="895"/>
      <c r="AG8" s="895"/>
      <c r="AH8" s="895"/>
      <c r="AI8" s="895"/>
      <c r="AJ8" s="895"/>
      <c r="AK8" s="895"/>
      <c r="AL8" s="895"/>
      <c r="AM8" s="895"/>
      <c r="AN8" s="895"/>
      <c r="AO8" s="895"/>
      <c r="AP8" s="895"/>
      <c r="AQ8" s="895"/>
      <c r="AR8" s="896"/>
    </row>
    <row r="9" spans="1:44" ht="12.75" customHeight="1">
      <c r="A9" s="897"/>
      <c r="B9" s="892"/>
      <c r="C9" s="892"/>
      <c r="D9" s="892"/>
      <c r="E9" s="892"/>
      <c r="F9" s="892"/>
      <c r="G9" s="892"/>
      <c r="H9" s="892"/>
      <c r="I9" s="892"/>
      <c r="J9" s="892"/>
      <c r="K9" s="892"/>
      <c r="L9" s="892"/>
      <c r="M9" s="892"/>
      <c r="N9" s="892"/>
      <c r="O9" s="892"/>
      <c r="P9" s="892"/>
      <c r="Q9" s="892"/>
      <c r="R9" s="892"/>
      <c r="S9" s="892"/>
      <c r="T9" s="892"/>
      <c r="U9" s="892"/>
      <c r="V9" s="898"/>
      <c r="W9" s="901" t="s">
        <v>459</v>
      </c>
      <c r="X9" s="902"/>
      <c r="Y9" s="902"/>
      <c r="Z9" s="902"/>
      <c r="AA9" s="902"/>
      <c r="AB9" s="902"/>
      <c r="AC9" s="902"/>
      <c r="AD9" s="902"/>
      <c r="AE9" s="902"/>
      <c r="AF9" s="902"/>
      <c r="AG9" s="902"/>
      <c r="AH9" s="902"/>
      <c r="AI9" s="902"/>
      <c r="AJ9" s="902"/>
      <c r="AK9" s="902"/>
      <c r="AL9" s="902"/>
      <c r="AM9" s="902"/>
      <c r="AN9" s="902"/>
      <c r="AO9" s="902"/>
      <c r="AP9" s="902"/>
      <c r="AQ9" s="902"/>
      <c r="AR9" s="903"/>
    </row>
    <row r="10" spans="1:44" ht="12.75" customHeight="1">
      <c r="A10" s="899"/>
      <c r="B10" s="895"/>
      <c r="C10" s="895"/>
      <c r="D10" s="895"/>
      <c r="E10" s="895"/>
      <c r="F10" s="895"/>
      <c r="G10" s="895"/>
      <c r="H10" s="895"/>
      <c r="I10" s="895"/>
      <c r="J10" s="895"/>
      <c r="K10" s="895"/>
      <c r="L10" s="895"/>
      <c r="M10" s="895"/>
      <c r="N10" s="895"/>
      <c r="O10" s="895"/>
      <c r="P10" s="895"/>
      <c r="Q10" s="895"/>
      <c r="R10" s="895"/>
      <c r="S10" s="895"/>
      <c r="T10" s="895"/>
      <c r="U10" s="895"/>
      <c r="V10" s="900"/>
      <c r="W10" s="904"/>
      <c r="X10" s="905"/>
      <c r="Y10" s="905"/>
      <c r="Z10" s="905"/>
      <c r="AA10" s="905"/>
      <c r="AB10" s="905"/>
      <c r="AC10" s="905"/>
      <c r="AD10" s="905"/>
      <c r="AE10" s="905"/>
      <c r="AF10" s="905"/>
      <c r="AG10" s="905"/>
      <c r="AH10" s="905"/>
      <c r="AI10" s="905"/>
      <c r="AJ10" s="905"/>
      <c r="AK10" s="905"/>
      <c r="AL10" s="905"/>
      <c r="AM10" s="905"/>
      <c r="AN10" s="905"/>
      <c r="AO10" s="905"/>
      <c r="AP10" s="905"/>
      <c r="AQ10" s="905"/>
      <c r="AR10" s="906"/>
    </row>
    <row r="11" spans="1:44" ht="12.75" customHeight="1">
      <c r="A11" s="907"/>
      <c r="B11" s="902"/>
      <c r="C11" s="902"/>
      <c r="D11" s="902"/>
      <c r="E11" s="902"/>
      <c r="F11" s="902"/>
      <c r="G11" s="902"/>
      <c r="H11" s="902"/>
      <c r="I11" s="902"/>
      <c r="J11" s="902"/>
      <c r="K11" s="902"/>
      <c r="L11" s="902"/>
      <c r="M11" s="902"/>
      <c r="N11" s="902"/>
      <c r="O11" s="902"/>
      <c r="P11" s="902"/>
      <c r="Q11" s="902"/>
      <c r="R11" s="902"/>
      <c r="S11" s="902"/>
      <c r="T11" s="902"/>
      <c r="U11" s="902"/>
      <c r="V11" s="908"/>
      <c r="W11" s="901"/>
      <c r="X11" s="902"/>
      <c r="Y11" s="902"/>
      <c r="Z11" s="902"/>
      <c r="AA11" s="902"/>
      <c r="AB11" s="902"/>
      <c r="AC11" s="902"/>
      <c r="AD11" s="902"/>
      <c r="AE11" s="902"/>
      <c r="AF11" s="902"/>
      <c r="AG11" s="902"/>
      <c r="AH11" s="902"/>
      <c r="AI11" s="902"/>
      <c r="AJ11" s="902"/>
      <c r="AK11" s="902"/>
      <c r="AL11" s="902"/>
      <c r="AM11" s="902"/>
      <c r="AN11" s="902"/>
      <c r="AO11" s="902"/>
      <c r="AP11" s="902"/>
      <c r="AQ11" s="902"/>
      <c r="AR11" s="903"/>
    </row>
    <row r="12" spans="1:44" ht="12.75" customHeight="1">
      <c r="A12" s="909"/>
      <c r="B12" s="905"/>
      <c r="C12" s="905"/>
      <c r="D12" s="905"/>
      <c r="E12" s="905"/>
      <c r="F12" s="905"/>
      <c r="G12" s="905"/>
      <c r="H12" s="905"/>
      <c r="I12" s="905"/>
      <c r="J12" s="905"/>
      <c r="K12" s="905"/>
      <c r="L12" s="905"/>
      <c r="M12" s="905"/>
      <c r="N12" s="905"/>
      <c r="O12" s="905"/>
      <c r="P12" s="905"/>
      <c r="Q12" s="905"/>
      <c r="R12" s="905"/>
      <c r="S12" s="905"/>
      <c r="T12" s="905"/>
      <c r="U12" s="905"/>
      <c r="V12" s="910"/>
      <c r="W12" s="904"/>
      <c r="X12" s="905"/>
      <c r="Y12" s="905"/>
      <c r="Z12" s="905"/>
      <c r="AA12" s="905"/>
      <c r="AB12" s="905"/>
      <c r="AC12" s="905"/>
      <c r="AD12" s="905"/>
      <c r="AE12" s="905"/>
      <c r="AF12" s="905"/>
      <c r="AG12" s="905"/>
      <c r="AH12" s="905"/>
      <c r="AI12" s="905"/>
      <c r="AJ12" s="905"/>
      <c r="AK12" s="905"/>
      <c r="AL12" s="905"/>
      <c r="AM12" s="905"/>
      <c r="AN12" s="905"/>
      <c r="AO12" s="905"/>
      <c r="AP12" s="905"/>
      <c r="AQ12" s="905"/>
      <c r="AR12" s="906"/>
    </row>
    <row r="13" spans="1:44" ht="12.75" customHeight="1">
      <c r="A13" s="907"/>
      <c r="B13" s="902"/>
      <c r="C13" s="902"/>
      <c r="D13" s="902"/>
      <c r="E13" s="902"/>
      <c r="F13" s="902"/>
      <c r="G13" s="902"/>
      <c r="H13" s="902"/>
      <c r="I13" s="902"/>
      <c r="J13" s="902"/>
      <c r="K13" s="902"/>
      <c r="L13" s="902"/>
      <c r="M13" s="902"/>
      <c r="N13" s="902"/>
      <c r="O13" s="902"/>
      <c r="P13" s="902"/>
      <c r="Q13" s="902"/>
      <c r="R13" s="902"/>
      <c r="S13" s="902"/>
      <c r="T13" s="902"/>
      <c r="U13" s="902"/>
      <c r="V13" s="908"/>
      <c r="W13" s="902"/>
      <c r="X13" s="902"/>
      <c r="Y13" s="902"/>
      <c r="Z13" s="902"/>
      <c r="AA13" s="902"/>
      <c r="AB13" s="902"/>
      <c r="AC13" s="902"/>
      <c r="AD13" s="902"/>
      <c r="AE13" s="902"/>
      <c r="AF13" s="902"/>
      <c r="AG13" s="902"/>
      <c r="AH13" s="902"/>
      <c r="AI13" s="902"/>
      <c r="AJ13" s="902"/>
      <c r="AK13" s="902"/>
      <c r="AL13" s="902"/>
      <c r="AM13" s="902"/>
      <c r="AN13" s="902"/>
      <c r="AO13" s="902"/>
      <c r="AP13" s="902"/>
      <c r="AQ13" s="902"/>
      <c r="AR13" s="903"/>
    </row>
    <row r="14" spans="1:44" ht="12.75" customHeight="1">
      <c r="A14" s="911"/>
      <c r="B14" s="912"/>
      <c r="C14" s="912"/>
      <c r="D14" s="912"/>
      <c r="E14" s="912"/>
      <c r="F14" s="912"/>
      <c r="G14" s="912"/>
      <c r="H14" s="912"/>
      <c r="I14" s="912"/>
      <c r="J14" s="912"/>
      <c r="K14" s="912"/>
      <c r="L14" s="912"/>
      <c r="M14" s="912"/>
      <c r="N14" s="912"/>
      <c r="O14" s="912"/>
      <c r="P14" s="912"/>
      <c r="Q14" s="912"/>
      <c r="R14" s="912"/>
      <c r="S14" s="912"/>
      <c r="T14" s="912"/>
      <c r="U14" s="912"/>
      <c r="V14" s="913"/>
      <c r="W14" s="912"/>
      <c r="X14" s="912"/>
      <c r="Y14" s="912"/>
      <c r="Z14" s="912"/>
      <c r="AA14" s="912"/>
      <c r="AB14" s="912"/>
      <c r="AC14" s="912"/>
      <c r="AD14" s="912"/>
      <c r="AE14" s="912"/>
      <c r="AF14" s="912"/>
      <c r="AG14" s="912"/>
      <c r="AH14" s="912"/>
      <c r="AI14" s="912"/>
      <c r="AJ14" s="912"/>
      <c r="AK14" s="912"/>
      <c r="AL14" s="912"/>
      <c r="AM14" s="912"/>
      <c r="AN14" s="912"/>
      <c r="AO14" s="912"/>
      <c r="AP14" s="912"/>
      <c r="AQ14" s="912"/>
      <c r="AR14" s="914"/>
    </row>
    <row r="15" spans="1:44" ht="12.75" customHeight="1">
      <c r="A15" s="701" t="s">
        <v>409</v>
      </c>
      <c r="B15" s="417"/>
      <c r="C15" s="417"/>
      <c r="D15" s="417"/>
      <c r="E15" s="417"/>
      <c r="F15" s="417"/>
      <c r="G15" s="417"/>
      <c r="H15" s="417"/>
      <c r="I15" s="417"/>
      <c r="J15" s="417"/>
      <c r="K15" s="417"/>
      <c r="L15" s="417"/>
      <c r="M15" s="417"/>
      <c r="N15" s="417"/>
      <c r="O15" s="417"/>
      <c r="P15" s="417"/>
      <c r="Q15" s="417"/>
      <c r="R15" s="417"/>
      <c r="S15" s="417"/>
      <c r="T15" s="417"/>
      <c r="U15" s="417"/>
      <c r="V15" s="915"/>
      <c r="W15" s="916"/>
      <c r="X15" s="540"/>
      <c r="Y15" s="540"/>
      <c r="Z15" s="540"/>
      <c r="AA15" s="540"/>
      <c r="AB15" s="540"/>
      <c r="AC15" s="540"/>
      <c r="AD15" s="540"/>
      <c r="AE15" s="540"/>
      <c r="AF15" s="540"/>
      <c r="AG15" s="540"/>
      <c r="AH15" s="540"/>
      <c r="AI15" s="540"/>
      <c r="AJ15" s="540"/>
      <c r="AK15" s="540"/>
      <c r="AL15" s="540"/>
      <c r="AM15" s="540"/>
      <c r="AN15" s="540"/>
      <c r="AO15" s="540"/>
      <c r="AP15" s="540"/>
      <c r="AQ15" s="540"/>
      <c r="AR15" s="917"/>
    </row>
    <row r="16" spans="1:44" ht="12.75" customHeight="1">
      <c r="A16" s="881"/>
      <c r="B16" s="700"/>
      <c r="C16" s="700"/>
      <c r="D16" s="700"/>
      <c r="E16" s="700"/>
      <c r="F16" s="700"/>
      <c r="G16" s="700"/>
      <c r="H16" s="700"/>
      <c r="I16" s="700"/>
      <c r="J16" s="700"/>
      <c r="K16" s="700"/>
      <c r="L16" s="700"/>
      <c r="M16" s="700"/>
      <c r="N16" s="700"/>
      <c r="O16" s="700"/>
      <c r="P16" s="700"/>
      <c r="Q16" s="700"/>
      <c r="R16" s="700"/>
      <c r="S16" s="700"/>
      <c r="T16" s="700"/>
      <c r="U16" s="700"/>
      <c r="V16" s="882"/>
      <c r="W16" s="918"/>
      <c r="X16" s="700"/>
      <c r="Y16" s="700"/>
      <c r="Z16" s="700"/>
      <c r="AA16" s="700"/>
      <c r="AB16" s="700"/>
      <c r="AC16" s="700"/>
      <c r="AD16" s="700"/>
      <c r="AE16" s="700"/>
      <c r="AF16" s="700"/>
      <c r="AG16" s="700"/>
      <c r="AH16" s="700"/>
      <c r="AI16" s="700"/>
      <c r="AJ16" s="700"/>
      <c r="AK16" s="700"/>
      <c r="AL16" s="700"/>
      <c r="AM16" s="700"/>
      <c r="AN16" s="700"/>
      <c r="AO16" s="700"/>
      <c r="AP16" s="700"/>
      <c r="AQ16" s="700"/>
      <c r="AR16" s="919"/>
    </row>
    <row r="17" spans="1:44" ht="12.75" customHeight="1">
      <c r="A17" s="885" t="s">
        <v>169</v>
      </c>
      <c r="B17" s="886"/>
      <c r="C17" s="886"/>
      <c r="D17" s="886"/>
      <c r="E17" s="886"/>
      <c r="F17" s="886"/>
      <c r="G17" s="886"/>
      <c r="H17" s="886"/>
      <c r="I17" s="886"/>
      <c r="J17" s="886"/>
      <c r="K17" s="886"/>
      <c r="L17" s="886"/>
      <c r="M17" s="886"/>
      <c r="N17" s="886"/>
      <c r="O17" s="886"/>
      <c r="P17" s="886"/>
      <c r="Q17" s="886"/>
      <c r="R17" s="886"/>
      <c r="S17" s="886"/>
      <c r="T17" s="886"/>
      <c r="U17" s="886"/>
      <c r="V17" s="887"/>
      <c r="W17" s="891" t="s">
        <v>418</v>
      </c>
      <c r="X17" s="892"/>
      <c r="Y17" s="892"/>
      <c r="Z17" s="892"/>
      <c r="AA17" s="892"/>
      <c r="AB17" s="892"/>
      <c r="AC17" s="892"/>
      <c r="AD17" s="892"/>
      <c r="AE17" s="892"/>
      <c r="AF17" s="892"/>
      <c r="AG17" s="892"/>
      <c r="AH17" s="892"/>
      <c r="AI17" s="892"/>
      <c r="AJ17" s="892"/>
      <c r="AK17" s="892"/>
      <c r="AL17" s="892"/>
      <c r="AM17" s="892"/>
      <c r="AN17" s="892"/>
      <c r="AO17" s="892"/>
      <c r="AP17" s="892"/>
      <c r="AQ17" s="892"/>
      <c r="AR17" s="893"/>
    </row>
    <row r="18" spans="1:44" ht="12.75" customHeight="1">
      <c r="A18" s="888"/>
      <c r="B18" s="889"/>
      <c r="C18" s="889"/>
      <c r="D18" s="889"/>
      <c r="E18" s="889"/>
      <c r="F18" s="889"/>
      <c r="G18" s="889"/>
      <c r="H18" s="889"/>
      <c r="I18" s="889"/>
      <c r="J18" s="889"/>
      <c r="K18" s="889"/>
      <c r="L18" s="889"/>
      <c r="M18" s="889"/>
      <c r="N18" s="889"/>
      <c r="O18" s="889"/>
      <c r="P18" s="889"/>
      <c r="Q18" s="889"/>
      <c r="R18" s="889"/>
      <c r="S18" s="889"/>
      <c r="T18" s="889"/>
      <c r="U18" s="889"/>
      <c r="V18" s="890"/>
      <c r="W18" s="894"/>
      <c r="X18" s="895"/>
      <c r="Y18" s="895"/>
      <c r="Z18" s="895"/>
      <c r="AA18" s="895"/>
      <c r="AB18" s="895"/>
      <c r="AC18" s="895"/>
      <c r="AD18" s="895"/>
      <c r="AE18" s="895"/>
      <c r="AF18" s="895"/>
      <c r="AG18" s="895"/>
      <c r="AH18" s="895"/>
      <c r="AI18" s="895"/>
      <c r="AJ18" s="895"/>
      <c r="AK18" s="895"/>
      <c r="AL18" s="895"/>
      <c r="AM18" s="895"/>
      <c r="AN18" s="895"/>
      <c r="AO18" s="895"/>
      <c r="AP18" s="895"/>
      <c r="AQ18" s="895"/>
      <c r="AR18" s="896"/>
    </row>
    <row r="19" spans="1:44" ht="12.75" customHeight="1">
      <c r="A19" s="885" t="s">
        <v>115</v>
      </c>
      <c r="B19" s="886"/>
      <c r="C19" s="886"/>
      <c r="D19" s="886"/>
      <c r="E19" s="886"/>
      <c r="F19" s="886"/>
      <c r="G19" s="886"/>
      <c r="H19" s="886"/>
      <c r="I19" s="886"/>
      <c r="J19" s="886"/>
      <c r="K19" s="886"/>
      <c r="L19" s="886"/>
      <c r="M19" s="886"/>
      <c r="N19" s="886"/>
      <c r="O19" s="886"/>
      <c r="P19" s="886"/>
      <c r="Q19" s="886"/>
      <c r="R19" s="886"/>
      <c r="S19" s="886"/>
      <c r="T19" s="886"/>
      <c r="U19" s="886"/>
      <c r="V19" s="887"/>
      <c r="W19" s="891" t="s">
        <v>297</v>
      </c>
      <c r="X19" s="892"/>
      <c r="Y19" s="892"/>
      <c r="Z19" s="892"/>
      <c r="AA19" s="892"/>
      <c r="AB19" s="892"/>
      <c r="AC19" s="892"/>
      <c r="AD19" s="892"/>
      <c r="AE19" s="892"/>
      <c r="AF19" s="892"/>
      <c r="AG19" s="892"/>
      <c r="AH19" s="892"/>
      <c r="AI19" s="892"/>
      <c r="AJ19" s="892"/>
      <c r="AK19" s="892"/>
      <c r="AL19" s="892"/>
      <c r="AM19" s="892"/>
      <c r="AN19" s="892"/>
      <c r="AO19" s="892"/>
      <c r="AP19" s="892"/>
      <c r="AQ19" s="892"/>
      <c r="AR19" s="893"/>
    </row>
    <row r="20" spans="1:44" ht="12.75" customHeight="1">
      <c r="A20" s="888"/>
      <c r="B20" s="889"/>
      <c r="C20" s="889"/>
      <c r="D20" s="889"/>
      <c r="E20" s="889"/>
      <c r="F20" s="889"/>
      <c r="G20" s="889"/>
      <c r="H20" s="889"/>
      <c r="I20" s="889"/>
      <c r="J20" s="889"/>
      <c r="K20" s="889"/>
      <c r="L20" s="889"/>
      <c r="M20" s="889"/>
      <c r="N20" s="889"/>
      <c r="O20" s="889"/>
      <c r="P20" s="889"/>
      <c r="Q20" s="889"/>
      <c r="R20" s="889"/>
      <c r="S20" s="889"/>
      <c r="T20" s="889"/>
      <c r="U20" s="889"/>
      <c r="V20" s="890"/>
      <c r="W20" s="894"/>
      <c r="X20" s="895"/>
      <c r="Y20" s="895"/>
      <c r="Z20" s="895"/>
      <c r="AA20" s="895"/>
      <c r="AB20" s="895"/>
      <c r="AC20" s="895"/>
      <c r="AD20" s="895"/>
      <c r="AE20" s="895"/>
      <c r="AF20" s="895"/>
      <c r="AG20" s="895"/>
      <c r="AH20" s="895"/>
      <c r="AI20" s="895"/>
      <c r="AJ20" s="895"/>
      <c r="AK20" s="895"/>
      <c r="AL20" s="895"/>
      <c r="AM20" s="895"/>
      <c r="AN20" s="895"/>
      <c r="AO20" s="895"/>
      <c r="AP20" s="895"/>
      <c r="AQ20" s="895"/>
      <c r="AR20" s="896"/>
    </row>
    <row r="21" spans="1:44" ht="12.75" customHeight="1">
      <c r="A21" s="920"/>
      <c r="B21" s="921"/>
      <c r="C21" s="921"/>
      <c r="D21" s="921"/>
      <c r="E21" s="921"/>
      <c r="F21" s="921"/>
      <c r="G21" s="921"/>
      <c r="H21" s="921"/>
      <c r="I21" s="921"/>
      <c r="J21" s="921"/>
      <c r="K21" s="921"/>
      <c r="L21" s="921"/>
      <c r="M21" s="921"/>
      <c r="N21" s="921"/>
      <c r="O21" s="921"/>
      <c r="P21" s="921"/>
      <c r="Q21" s="921"/>
      <c r="R21" s="921"/>
      <c r="S21" s="921"/>
      <c r="T21" s="921"/>
      <c r="U21" s="921"/>
      <c r="V21" s="922"/>
      <c r="W21" s="891" t="s">
        <v>242</v>
      </c>
      <c r="X21" s="892"/>
      <c r="Y21" s="892"/>
      <c r="Z21" s="892"/>
      <c r="AA21" s="892"/>
      <c r="AB21" s="892"/>
      <c r="AC21" s="892"/>
      <c r="AD21" s="892"/>
      <c r="AE21" s="892"/>
      <c r="AF21" s="892"/>
      <c r="AG21" s="892"/>
      <c r="AH21" s="892"/>
      <c r="AI21" s="892"/>
      <c r="AJ21" s="892"/>
      <c r="AK21" s="892"/>
      <c r="AL21" s="892"/>
      <c r="AM21" s="892"/>
      <c r="AN21" s="892"/>
      <c r="AO21" s="892"/>
      <c r="AP21" s="892"/>
      <c r="AQ21" s="892"/>
      <c r="AR21" s="893"/>
    </row>
    <row r="22" spans="1:44" ht="12.75" customHeight="1">
      <c r="A22" s="923"/>
      <c r="B22" s="924"/>
      <c r="C22" s="924"/>
      <c r="D22" s="924"/>
      <c r="E22" s="924"/>
      <c r="F22" s="924"/>
      <c r="G22" s="924"/>
      <c r="H22" s="924"/>
      <c r="I22" s="924"/>
      <c r="J22" s="924"/>
      <c r="K22" s="924"/>
      <c r="L22" s="924"/>
      <c r="M22" s="924"/>
      <c r="N22" s="924"/>
      <c r="O22" s="924"/>
      <c r="P22" s="924"/>
      <c r="Q22" s="924"/>
      <c r="R22" s="924"/>
      <c r="S22" s="924"/>
      <c r="T22" s="924"/>
      <c r="U22" s="924"/>
      <c r="V22" s="925"/>
      <c r="W22" s="894"/>
      <c r="X22" s="895"/>
      <c r="Y22" s="895"/>
      <c r="Z22" s="895"/>
      <c r="AA22" s="895"/>
      <c r="AB22" s="895"/>
      <c r="AC22" s="895"/>
      <c r="AD22" s="895"/>
      <c r="AE22" s="895"/>
      <c r="AF22" s="895"/>
      <c r="AG22" s="895"/>
      <c r="AH22" s="895"/>
      <c r="AI22" s="895"/>
      <c r="AJ22" s="895"/>
      <c r="AK22" s="895"/>
      <c r="AL22" s="895"/>
      <c r="AM22" s="895"/>
      <c r="AN22" s="895"/>
      <c r="AO22" s="895"/>
      <c r="AP22" s="895"/>
      <c r="AQ22" s="895"/>
      <c r="AR22" s="896"/>
    </row>
    <row r="23" spans="1:44" ht="12.75" customHeight="1">
      <c r="A23" s="885" t="s">
        <v>376</v>
      </c>
      <c r="B23" s="886"/>
      <c r="C23" s="886"/>
      <c r="D23" s="886"/>
      <c r="E23" s="886"/>
      <c r="F23" s="886"/>
      <c r="G23" s="886"/>
      <c r="H23" s="886"/>
      <c r="I23" s="886"/>
      <c r="J23" s="886"/>
      <c r="K23" s="886"/>
      <c r="L23" s="886"/>
      <c r="M23" s="886"/>
      <c r="N23" s="886"/>
      <c r="O23" s="886"/>
      <c r="P23" s="886"/>
      <c r="Q23" s="886"/>
      <c r="R23" s="886"/>
      <c r="S23" s="886"/>
      <c r="T23" s="886"/>
      <c r="U23" s="886"/>
      <c r="V23" s="887"/>
      <c r="W23" s="901"/>
      <c r="X23" s="902"/>
      <c r="Y23" s="902"/>
      <c r="Z23" s="902"/>
      <c r="AA23" s="902"/>
      <c r="AB23" s="902"/>
      <c r="AC23" s="902"/>
      <c r="AD23" s="902"/>
      <c r="AE23" s="902"/>
      <c r="AF23" s="902"/>
      <c r="AG23" s="902"/>
      <c r="AH23" s="902"/>
      <c r="AI23" s="902"/>
      <c r="AJ23" s="902"/>
      <c r="AK23" s="902"/>
      <c r="AL23" s="902"/>
      <c r="AM23" s="902"/>
      <c r="AN23" s="902"/>
      <c r="AO23" s="902"/>
      <c r="AP23" s="902"/>
      <c r="AQ23" s="902"/>
      <c r="AR23" s="903"/>
    </row>
    <row r="24" spans="1:44" ht="12.75" customHeight="1">
      <c r="A24" s="888"/>
      <c r="B24" s="889"/>
      <c r="C24" s="889"/>
      <c r="D24" s="889"/>
      <c r="E24" s="889"/>
      <c r="F24" s="889"/>
      <c r="G24" s="889"/>
      <c r="H24" s="889"/>
      <c r="I24" s="889"/>
      <c r="J24" s="889"/>
      <c r="K24" s="889"/>
      <c r="L24" s="889"/>
      <c r="M24" s="889"/>
      <c r="N24" s="889"/>
      <c r="O24" s="889"/>
      <c r="P24" s="889"/>
      <c r="Q24" s="889"/>
      <c r="R24" s="889"/>
      <c r="S24" s="889"/>
      <c r="T24" s="889"/>
      <c r="U24" s="889"/>
      <c r="V24" s="890"/>
      <c r="W24" s="904"/>
      <c r="X24" s="905"/>
      <c r="Y24" s="905"/>
      <c r="Z24" s="905"/>
      <c r="AA24" s="905"/>
      <c r="AB24" s="905"/>
      <c r="AC24" s="905"/>
      <c r="AD24" s="905"/>
      <c r="AE24" s="905"/>
      <c r="AF24" s="905"/>
      <c r="AG24" s="905"/>
      <c r="AH24" s="905"/>
      <c r="AI24" s="905"/>
      <c r="AJ24" s="905"/>
      <c r="AK24" s="905"/>
      <c r="AL24" s="905"/>
      <c r="AM24" s="905"/>
      <c r="AN24" s="905"/>
      <c r="AO24" s="905"/>
      <c r="AP24" s="905"/>
      <c r="AQ24" s="905"/>
      <c r="AR24" s="906"/>
    </row>
    <row r="25" spans="1:44" ht="12.75" customHeight="1">
      <c r="A25" s="926"/>
      <c r="B25" s="927"/>
      <c r="C25" s="927"/>
      <c r="D25" s="927"/>
      <c r="E25" s="927"/>
      <c r="F25" s="927"/>
      <c r="G25" s="927"/>
      <c r="H25" s="927"/>
      <c r="I25" s="927"/>
      <c r="J25" s="927"/>
      <c r="K25" s="927"/>
      <c r="L25" s="927"/>
      <c r="M25" s="927"/>
      <c r="N25" s="927"/>
      <c r="O25" s="927"/>
      <c r="P25" s="927"/>
      <c r="Q25" s="927"/>
      <c r="R25" s="927"/>
      <c r="S25" s="927"/>
      <c r="T25" s="927"/>
      <c r="U25" s="927"/>
      <c r="V25" s="928"/>
      <c r="W25" s="902"/>
      <c r="X25" s="902"/>
      <c r="Y25" s="902"/>
      <c r="Z25" s="902"/>
      <c r="AA25" s="902"/>
      <c r="AB25" s="902"/>
      <c r="AC25" s="902"/>
      <c r="AD25" s="902"/>
      <c r="AE25" s="902"/>
      <c r="AF25" s="902"/>
      <c r="AG25" s="902"/>
      <c r="AH25" s="902"/>
      <c r="AI25" s="902"/>
      <c r="AJ25" s="902"/>
      <c r="AK25" s="902"/>
      <c r="AL25" s="902"/>
      <c r="AM25" s="902"/>
      <c r="AN25" s="902"/>
      <c r="AO25" s="902"/>
      <c r="AP25" s="902"/>
      <c r="AQ25" s="902"/>
      <c r="AR25" s="903"/>
    </row>
    <row r="26" spans="1:44" ht="12.75" customHeight="1">
      <c r="A26" s="929"/>
      <c r="B26" s="930"/>
      <c r="C26" s="930"/>
      <c r="D26" s="930"/>
      <c r="E26" s="930"/>
      <c r="F26" s="930"/>
      <c r="G26" s="930"/>
      <c r="H26" s="930"/>
      <c r="I26" s="930"/>
      <c r="J26" s="930"/>
      <c r="K26" s="930"/>
      <c r="L26" s="930"/>
      <c r="M26" s="930"/>
      <c r="N26" s="930"/>
      <c r="O26" s="930"/>
      <c r="P26" s="930"/>
      <c r="Q26" s="930"/>
      <c r="R26" s="930"/>
      <c r="S26" s="930"/>
      <c r="T26" s="930"/>
      <c r="U26" s="930"/>
      <c r="V26" s="931"/>
      <c r="W26" s="912"/>
      <c r="X26" s="912"/>
      <c r="Y26" s="912"/>
      <c r="Z26" s="912"/>
      <c r="AA26" s="912"/>
      <c r="AB26" s="912"/>
      <c r="AC26" s="912"/>
      <c r="AD26" s="912"/>
      <c r="AE26" s="912"/>
      <c r="AF26" s="912"/>
      <c r="AG26" s="912"/>
      <c r="AH26" s="912"/>
      <c r="AI26" s="912"/>
      <c r="AJ26" s="912"/>
      <c r="AK26" s="912"/>
      <c r="AL26" s="912"/>
      <c r="AM26" s="912"/>
      <c r="AN26" s="912"/>
      <c r="AO26" s="912"/>
      <c r="AP26" s="912"/>
      <c r="AQ26" s="912"/>
      <c r="AR26" s="914"/>
    </row>
    <row r="27" spans="1:44" ht="12.75" customHeight="1">
      <c r="A27" s="701" t="s">
        <v>506</v>
      </c>
      <c r="B27" s="417"/>
      <c r="C27" s="417"/>
      <c r="D27" s="417"/>
      <c r="E27" s="417"/>
      <c r="F27" s="417"/>
      <c r="G27" s="417"/>
      <c r="H27" s="417"/>
      <c r="I27" s="417"/>
      <c r="J27" s="417"/>
      <c r="K27" s="417"/>
      <c r="L27" s="417"/>
      <c r="M27" s="417"/>
      <c r="N27" s="417"/>
      <c r="O27" s="417"/>
      <c r="P27" s="417"/>
      <c r="Q27" s="417"/>
      <c r="R27" s="417"/>
      <c r="S27" s="417"/>
      <c r="T27" s="417"/>
      <c r="U27" s="417"/>
      <c r="V27" s="915"/>
      <c r="W27" s="916"/>
      <c r="X27" s="540"/>
      <c r="Y27" s="540"/>
      <c r="Z27" s="540"/>
      <c r="AA27" s="540"/>
      <c r="AB27" s="540"/>
      <c r="AC27" s="540"/>
      <c r="AD27" s="540"/>
      <c r="AE27" s="540"/>
      <c r="AF27" s="540"/>
      <c r="AG27" s="540"/>
      <c r="AH27" s="540"/>
      <c r="AI27" s="540"/>
      <c r="AJ27" s="540"/>
      <c r="AK27" s="540"/>
      <c r="AL27" s="540"/>
      <c r="AM27" s="540"/>
      <c r="AN27" s="540"/>
      <c r="AO27" s="540"/>
      <c r="AP27" s="540"/>
      <c r="AQ27" s="540"/>
      <c r="AR27" s="917"/>
    </row>
    <row r="28" spans="1:44" ht="12.75" customHeight="1">
      <c r="A28" s="881"/>
      <c r="B28" s="700"/>
      <c r="C28" s="700"/>
      <c r="D28" s="700"/>
      <c r="E28" s="700"/>
      <c r="F28" s="700"/>
      <c r="G28" s="700"/>
      <c r="H28" s="700"/>
      <c r="I28" s="700"/>
      <c r="J28" s="700"/>
      <c r="K28" s="700"/>
      <c r="L28" s="700"/>
      <c r="M28" s="700"/>
      <c r="N28" s="700"/>
      <c r="O28" s="700"/>
      <c r="P28" s="700"/>
      <c r="Q28" s="700"/>
      <c r="R28" s="700"/>
      <c r="S28" s="700"/>
      <c r="T28" s="700"/>
      <c r="U28" s="700"/>
      <c r="V28" s="882"/>
      <c r="W28" s="918"/>
      <c r="X28" s="700"/>
      <c r="Y28" s="700"/>
      <c r="Z28" s="700"/>
      <c r="AA28" s="700"/>
      <c r="AB28" s="700"/>
      <c r="AC28" s="700"/>
      <c r="AD28" s="700"/>
      <c r="AE28" s="700"/>
      <c r="AF28" s="700"/>
      <c r="AG28" s="700"/>
      <c r="AH28" s="700"/>
      <c r="AI28" s="700"/>
      <c r="AJ28" s="700"/>
      <c r="AK28" s="700"/>
      <c r="AL28" s="700"/>
      <c r="AM28" s="700"/>
      <c r="AN28" s="700"/>
      <c r="AO28" s="700"/>
      <c r="AP28" s="700"/>
      <c r="AQ28" s="700"/>
      <c r="AR28" s="919"/>
    </row>
    <row r="29" spans="1:44" ht="12.75" customHeight="1">
      <c r="A29" s="885" t="s">
        <v>403</v>
      </c>
      <c r="B29" s="886"/>
      <c r="C29" s="886"/>
      <c r="D29" s="886"/>
      <c r="E29" s="886"/>
      <c r="F29" s="886"/>
      <c r="G29" s="886"/>
      <c r="H29" s="886"/>
      <c r="I29" s="886"/>
      <c r="J29" s="886"/>
      <c r="K29" s="886"/>
      <c r="L29" s="886"/>
      <c r="M29" s="886"/>
      <c r="N29" s="886"/>
      <c r="O29" s="886"/>
      <c r="P29" s="886"/>
      <c r="Q29" s="886"/>
      <c r="R29" s="886"/>
      <c r="S29" s="886"/>
      <c r="T29" s="886"/>
      <c r="U29" s="886"/>
      <c r="V29" s="887"/>
      <c r="W29" s="932" t="s">
        <v>395</v>
      </c>
      <c r="X29" s="886"/>
      <c r="Y29" s="886"/>
      <c r="Z29" s="886"/>
      <c r="AA29" s="886"/>
      <c r="AB29" s="886"/>
      <c r="AC29" s="886"/>
      <c r="AD29" s="886"/>
      <c r="AE29" s="886"/>
      <c r="AF29" s="886"/>
      <c r="AG29" s="886"/>
      <c r="AH29" s="886"/>
      <c r="AI29" s="886"/>
      <c r="AJ29" s="886"/>
      <c r="AK29" s="886"/>
      <c r="AL29" s="886"/>
      <c r="AM29" s="886"/>
      <c r="AN29" s="886"/>
      <c r="AO29" s="886"/>
      <c r="AP29" s="886"/>
      <c r="AQ29" s="886"/>
      <c r="AR29" s="933"/>
    </row>
    <row r="30" spans="1:44" ht="12.75" customHeight="1">
      <c r="A30" s="888"/>
      <c r="B30" s="889"/>
      <c r="C30" s="889"/>
      <c r="D30" s="889"/>
      <c r="E30" s="889"/>
      <c r="F30" s="889"/>
      <c r="G30" s="889"/>
      <c r="H30" s="889"/>
      <c r="I30" s="889"/>
      <c r="J30" s="889"/>
      <c r="K30" s="889"/>
      <c r="L30" s="889"/>
      <c r="M30" s="889"/>
      <c r="N30" s="889"/>
      <c r="O30" s="889"/>
      <c r="P30" s="889"/>
      <c r="Q30" s="889"/>
      <c r="R30" s="889"/>
      <c r="S30" s="889"/>
      <c r="T30" s="889"/>
      <c r="U30" s="889"/>
      <c r="V30" s="890"/>
      <c r="W30" s="934"/>
      <c r="X30" s="889"/>
      <c r="Y30" s="889"/>
      <c r="Z30" s="889"/>
      <c r="AA30" s="889"/>
      <c r="AB30" s="889"/>
      <c r="AC30" s="889"/>
      <c r="AD30" s="889"/>
      <c r="AE30" s="889"/>
      <c r="AF30" s="889"/>
      <c r="AG30" s="889"/>
      <c r="AH30" s="889"/>
      <c r="AI30" s="889"/>
      <c r="AJ30" s="889"/>
      <c r="AK30" s="889"/>
      <c r="AL30" s="889"/>
      <c r="AM30" s="889"/>
      <c r="AN30" s="889"/>
      <c r="AO30" s="889"/>
      <c r="AP30" s="889"/>
      <c r="AQ30" s="889"/>
      <c r="AR30" s="935"/>
    </row>
    <row r="31" spans="1:44" ht="12.75" customHeight="1">
      <c r="A31" s="885" t="s">
        <v>53</v>
      </c>
      <c r="B31" s="886"/>
      <c r="C31" s="886"/>
      <c r="D31" s="886"/>
      <c r="E31" s="886"/>
      <c r="F31" s="886"/>
      <c r="G31" s="886"/>
      <c r="H31" s="886"/>
      <c r="I31" s="886"/>
      <c r="J31" s="886"/>
      <c r="K31" s="886"/>
      <c r="L31" s="886"/>
      <c r="M31" s="886"/>
      <c r="N31" s="886"/>
      <c r="O31" s="886"/>
      <c r="P31" s="886"/>
      <c r="Q31" s="886"/>
      <c r="R31" s="886"/>
      <c r="S31" s="886"/>
      <c r="T31" s="886"/>
      <c r="U31" s="886"/>
      <c r="V31" s="887"/>
      <c r="W31" s="891" t="s">
        <v>345</v>
      </c>
      <c r="X31" s="892"/>
      <c r="Y31" s="892"/>
      <c r="Z31" s="892"/>
      <c r="AA31" s="892"/>
      <c r="AB31" s="892"/>
      <c r="AC31" s="892"/>
      <c r="AD31" s="892"/>
      <c r="AE31" s="892"/>
      <c r="AF31" s="892"/>
      <c r="AG31" s="892"/>
      <c r="AH31" s="892"/>
      <c r="AI31" s="892"/>
      <c r="AJ31" s="892"/>
      <c r="AK31" s="892"/>
      <c r="AL31" s="892"/>
      <c r="AM31" s="892"/>
      <c r="AN31" s="892"/>
      <c r="AO31" s="892"/>
      <c r="AP31" s="892"/>
      <c r="AQ31" s="892"/>
      <c r="AR31" s="893"/>
    </row>
    <row r="32" spans="1:44" ht="12.75" customHeight="1">
      <c r="A32" s="888"/>
      <c r="B32" s="889"/>
      <c r="C32" s="889"/>
      <c r="D32" s="889"/>
      <c r="E32" s="889"/>
      <c r="F32" s="889"/>
      <c r="G32" s="889"/>
      <c r="H32" s="889"/>
      <c r="I32" s="889"/>
      <c r="J32" s="889"/>
      <c r="K32" s="889"/>
      <c r="L32" s="889"/>
      <c r="M32" s="889"/>
      <c r="N32" s="889"/>
      <c r="O32" s="889"/>
      <c r="P32" s="889"/>
      <c r="Q32" s="889"/>
      <c r="R32" s="889"/>
      <c r="S32" s="889"/>
      <c r="T32" s="889"/>
      <c r="U32" s="889"/>
      <c r="V32" s="890"/>
      <c r="W32" s="894"/>
      <c r="X32" s="895"/>
      <c r="Y32" s="895"/>
      <c r="Z32" s="895"/>
      <c r="AA32" s="895"/>
      <c r="AB32" s="895"/>
      <c r="AC32" s="895"/>
      <c r="AD32" s="895"/>
      <c r="AE32" s="895"/>
      <c r="AF32" s="895"/>
      <c r="AG32" s="895"/>
      <c r="AH32" s="895"/>
      <c r="AI32" s="895"/>
      <c r="AJ32" s="895"/>
      <c r="AK32" s="895"/>
      <c r="AL32" s="895"/>
      <c r="AM32" s="895"/>
      <c r="AN32" s="895"/>
      <c r="AO32" s="895"/>
      <c r="AP32" s="895"/>
      <c r="AQ32" s="895"/>
      <c r="AR32" s="896"/>
    </row>
    <row r="33" spans="1:44" ht="12.75" customHeight="1">
      <c r="A33" s="920"/>
      <c r="B33" s="921"/>
      <c r="C33" s="921"/>
      <c r="D33" s="921"/>
      <c r="E33" s="921"/>
      <c r="F33" s="921"/>
      <c r="G33" s="921"/>
      <c r="H33" s="921"/>
      <c r="I33" s="921"/>
      <c r="J33" s="921"/>
      <c r="K33" s="921"/>
      <c r="L33" s="921"/>
      <c r="M33" s="921"/>
      <c r="N33" s="921"/>
      <c r="O33" s="921"/>
      <c r="P33" s="921"/>
      <c r="Q33" s="921"/>
      <c r="R33" s="921"/>
      <c r="S33" s="921"/>
      <c r="T33" s="921"/>
      <c r="U33" s="921"/>
      <c r="V33" s="922"/>
      <c r="W33" s="891" t="s">
        <v>507</v>
      </c>
      <c r="X33" s="892"/>
      <c r="Y33" s="892"/>
      <c r="Z33" s="892"/>
      <c r="AA33" s="892"/>
      <c r="AB33" s="892"/>
      <c r="AC33" s="892"/>
      <c r="AD33" s="892"/>
      <c r="AE33" s="892"/>
      <c r="AF33" s="892"/>
      <c r="AG33" s="892"/>
      <c r="AH33" s="892"/>
      <c r="AI33" s="892"/>
      <c r="AJ33" s="892"/>
      <c r="AK33" s="892"/>
      <c r="AL33" s="892"/>
      <c r="AM33" s="892"/>
      <c r="AN33" s="892"/>
      <c r="AO33" s="892"/>
      <c r="AP33" s="892"/>
      <c r="AQ33" s="892"/>
      <c r="AR33" s="893"/>
    </row>
    <row r="34" spans="1:44" ht="12.75" customHeight="1">
      <c r="A34" s="923"/>
      <c r="B34" s="924"/>
      <c r="C34" s="924"/>
      <c r="D34" s="924"/>
      <c r="E34" s="924"/>
      <c r="F34" s="924"/>
      <c r="G34" s="924"/>
      <c r="H34" s="924"/>
      <c r="I34" s="924"/>
      <c r="J34" s="924"/>
      <c r="K34" s="924"/>
      <c r="L34" s="924"/>
      <c r="M34" s="924"/>
      <c r="N34" s="924"/>
      <c r="O34" s="924"/>
      <c r="P34" s="924"/>
      <c r="Q34" s="924"/>
      <c r="R34" s="924"/>
      <c r="S34" s="924"/>
      <c r="T34" s="924"/>
      <c r="U34" s="924"/>
      <c r="V34" s="925"/>
      <c r="W34" s="894"/>
      <c r="X34" s="895"/>
      <c r="Y34" s="895"/>
      <c r="Z34" s="895"/>
      <c r="AA34" s="895"/>
      <c r="AB34" s="895"/>
      <c r="AC34" s="895"/>
      <c r="AD34" s="895"/>
      <c r="AE34" s="895"/>
      <c r="AF34" s="895"/>
      <c r="AG34" s="895"/>
      <c r="AH34" s="895"/>
      <c r="AI34" s="895"/>
      <c r="AJ34" s="895"/>
      <c r="AK34" s="895"/>
      <c r="AL34" s="895"/>
      <c r="AM34" s="895"/>
      <c r="AN34" s="895"/>
      <c r="AO34" s="895"/>
      <c r="AP34" s="895"/>
      <c r="AQ34" s="895"/>
      <c r="AR34" s="896"/>
    </row>
    <row r="35" spans="1:44" ht="12.75" customHeight="1">
      <c r="A35" s="926" t="s">
        <v>140</v>
      </c>
      <c r="B35" s="927"/>
      <c r="C35" s="927"/>
      <c r="D35" s="927"/>
      <c r="E35" s="927"/>
      <c r="F35" s="927"/>
      <c r="G35" s="927"/>
      <c r="H35" s="927"/>
      <c r="I35" s="927"/>
      <c r="J35" s="927"/>
      <c r="K35" s="927"/>
      <c r="L35" s="927"/>
      <c r="M35" s="927"/>
      <c r="N35" s="927"/>
      <c r="O35" s="927"/>
      <c r="P35" s="927"/>
      <c r="Q35" s="927"/>
      <c r="R35" s="927"/>
      <c r="S35" s="927"/>
      <c r="T35" s="927"/>
      <c r="U35" s="927"/>
      <c r="V35" s="928"/>
      <c r="W35" s="891"/>
      <c r="X35" s="892"/>
      <c r="Y35" s="892"/>
      <c r="Z35" s="892"/>
      <c r="AA35" s="892"/>
      <c r="AB35" s="892"/>
      <c r="AC35" s="892"/>
      <c r="AD35" s="892"/>
      <c r="AE35" s="892"/>
      <c r="AF35" s="892"/>
      <c r="AG35" s="892"/>
      <c r="AH35" s="892"/>
      <c r="AI35" s="892"/>
      <c r="AJ35" s="892"/>
      <c r="AK35" s="892"/>
      <c r="AL35" s="892"/>
      <c r="AM35" s="892"/>
      <c r="AN35" s="892"/>
      <c r="AO35" s="892"/>
      <c r="AP35" s="892"/>
      <c r="AQ35" s="892"/>
      <c r="AR35" s="893"/>
    </row>
    <row r="36" spans="1:44" ht="12.75" customHeight="1">
      <c r="A36" s="936"/>
      <c r="B36" s="937"/>
      <c r="C36" s="937"/>
      <c r="D36" s="937"/>
      <c r="E36" s="937"/>
      <c r="F36" s="937"/>
      <c r="G36" s="937"/>
      <c r="H36" s="937"/>
      <c r="I36" s="937"/>
      <c r="J36" s="937"/>
      <c r="K36" s="937"/>
      <c r="L36" s="937"/>
      <c r="M36" s="937"/>
      <c r="N36" s="937"/>
      <c r="O36" s="937"/>
      <c r="P36" s="937"/>
      <c r="Q36" s="937"/>
      <c r="R36" s="937"/>
      <c r="S36" s="937"/>
      <c r="T36" s="937"/>
      <c r="U36" s="937"/>
      <c r="V36" s="938"/>
      <c r="W36" s="894"/>
      <c r="X36" s="895"/>
      <c r="Y36" s="895"/>
      <c r="Z36" s="895"/>
      <c r="AA36" s="895"/>
      <c r="AB36" s="895"/>
      <c r="AC36" s="895"/>
      <c r="AD36" s="895"/>
      <c r="AE36" s="895"/>
      <c r="AF36" s="895"/>
      <c r="AG36" s="895"/>
      <c r="AH36" s="895"/>
      <c r="AI36" s="895"/>
      <c r="AJ36" s="895"/>
      <c r="AK36" s="895"/>
      <c r="AL36" s="895"/>
      <c r="AM36" s="895"/>
      <c r="AN36" s="895"/>
      <c r="AO36" s="895"/>
      <c r="AP36" s="895"/>
      <c r="AQ36" s="895"/>
      <c r="AR36" s="896"/>
    </row>
    <row r="37" spans="1:44" ht="12.75" customHeight="1">
      <c r="A37" s="926"/>
      <c r="B37" s="927"/>
      <c r="C37" s="927"/>
      <c r="D37" s="927"/>
      <c r="E37" s="927"/>
      <c r="F37" s="927"/>
      <c r="G37" s="927"/>
      <c r="H37" s="927"/>
      <c r="I37" s="927"/>
      <c r="J37" s="927"/>
      <c r="K37" s="927"/>
      <c r="L37" s="927"/>
      <c r="M37" s="927"/>
      <c r="N37" s="927"/>
      <c r="O37" s="927"/>
      <c r="P37" s="927"/>
      <c r="Q37" s="927"/>
      <c r="R37" s="927"/>
      <c r="S37" s="927"/>
      <c r="T37" s="927"/>
      <c r="U37" s="927"/>
      <c r="V37" s="928"/>
      <c r="W37" s="827"/>
      <c r="X37" s="827"/>
      <c r="Y37" s="827"/>
      <c r="Z37" s="827"/>
      <c r="AA37" s="827"/>
      <c r="AB37" s="827"/>
      <c r="AC37" s="827"/>
      <c r="AD37" s="827"/>
      <c r="AE37" s="827"/>
      <c r="AF37" s="827"/>
      <c r="AG37" s="827"/>
      <c r="AH37" s="827"/>
      <c r="AI37" s="827"/>
      <c r="AJ37" s="827"/>
      <c r="AK37" s="827"/>
      <c r="AL37" s="827"/>
      <c r="AM37" s="827"/>
      <c r="AN37" s="827"/>
      <c r="AO37" s="827"/>
      <c r="AP37" s="827"/>
      <c r="AQ37" s="827"/>
      <c r="AR37" s="939"/>
    </row>
    <row r="38" spans="1:44" ht="12.75" customHeight="1">
      <c r="A38" s="929"/>
      <c r="B38" s="930"/>
      <c r="C38" s="930"/>
      <c r="D38" s="930"/>
      <c r="E38" s="930"/>
      <c r="F38" s="930"/>
      <c r="G38" s="930"/>
      <c r="H38" s="930"/>
      <c r="I38" s="930"/>
      <c r="J38" s="930"/>
      <c r="K38" s="930"/>
      <c r="L38" s="930"/>
      <c r="M38" s="930"/>
      <c r="N38" s="930"/>
      <c r="O38" s="930"/>
      <c r="P38" s="930"/>
      <c r="Q38" s="930"/>
      <c r="R38" s="930"/>
      <c r="S38" s="930"/>
      <c r="T38" s="930"/>
      <c r="U38" s="930"/>
      <c r="V38" s="931"/>
      <c r="W38" s="542"/>
      <c r="X38" s="542"/>
      <c r="Y38" s="542"/>
      <c r="Z38" s="542"/>
      <c r="AA38" s="542"/>
      <c r="AB38" s="542"/>
      <c r="AC38" s="542"/>
      <c r="AD38" s="542"/>
      <c r="AE38" s="542"/>
      <c r="AF38" s="542"/>
      <c r="AG38" s="542"/>
      <c r="AH38" s="542"/>
      <c r="AI38" s="542"/>
      <c r="AJ38" s="542"/>
      <c r="AK38" s="542"/>
      <c r="AL38" s="542"/>
      <c r="AM38" s="542"/>
      <c r="AN38" s="542"/>
      <c r="AO38" s="542"/>
      <c r="AP38" s="542"/>
      <c r="AQ38" s="542"/>
      <c r="AR38" s="940"/>
    </row>
    <row r="39" spans="1:44" ht="12.75" customHeight="1">
      <c r="A39" s="879" t="s">
        <v>275</v>
      </c>
      <c r="B39" s="540"/>
      <c r="C39" s="540"/>
      <c r="D39" s="540"/>
      <c r="E39" s="540"/>
      <c r="F39" s="540"/>
      <c r="G39" s="540"/>
      <c r="H39" s="540"/>
      <c r="I39" s="540"/>
      <c r="J39" s="540"/>
      <c r="K39" s="540"/>
      <c r="L39" s="540"/>
      <c r="M39" s="540"/>
      <c r="N39" s="540"/>
      <c r="O39" s="540"/>
      <c r="P39" s="540"/>
      <c r="Q39" s="540"/>
      <c r="R39" s="540"/>
      <c r="S39" s="540"/>
      <c r="T39" s="540"/>
      <c r="U39" s="540"/>
      <c r="V39" s="880"/>
      <c r="W39" s="916"/>
      <c r="X39" s="540"/>
      <c r="Y39" s="540"/>
      <c r="Z39" s="540"/>
      <c r="AA39" s="540"/>
      <c r="AB39" s="540"/>
      <c r="AC39" s="540"/>
      <c r="AD39" s="540"/>
      <c r="AE39" s="540"/>
      <c r="AF39" s="540"/>
      <c r="AG39" s="540"/>
      <c r="AH39" s="540"/>
      <c r="AI39" s="540"/>
      <c r="AJ39" s="540"/>
      <c r="AK39" s="540"/>
      <c r="AL39" s="540"/>
      <c r="AM39" s="540"/>
      <c r="AN39" s="540"/>
      <c r="AO39" s="540"/>
      <c r="AP39" s="540"/>
      <c r="AQ39" s="540"/>
      <c r="AR39" s="917"/>
    </row>
    <row r="40" spans="1:44" ht="12.75" customHeight="1">
      <c r="A40" s="701"/>
      <c r="B40" s="417"/>
      <c r="C40" s="417"/>
      <c r="D40" s="417"/>
      <c r="E40" s="417"/>
      <c r="F40" s="417"/>
      <c r="G40" s="417"/>
      <c r="H40" s="417"/>
      <c r="I40" s="417"/>
      <c r="J40" s="417"/>
      <c r="K40" s="417"/>
      <c r="L40" s="417"/>
      <c r="M40" s="417"/>
      <c r="N40" s="417"/>
      <c r="O40" s="417"/>
      <c r="P40" s="417"/>
      <c r="Q40" s="417"/>
      <c r="R40" s="417"/>
      <c r="S40" s="417"/>
      <c r="T40" s="417"/>
      <c r="U40" s="417"/>
      <c r="V40" s="915"/>
      <c r="W40" s="918"/>
      <c r="X40" s="700"/>
      <c r="Y40" s="700"/>
      <c r="Z40" s="700"/>
      <c r="AA40" s="700"/>
      <c r="AB40" s="700"/>
      <c r="AC40" s="700"/>
      <c r="AD40" s="700"/>
      <c r="AE40" s="700"/>
      <c r="AF40" s="700"/>
      <c r="AG40" s="700"/>
      <c r="AH40" s="700"/>
      <c r="AI40" s="700"/>
      <c r="AJ40" s="700"/>
      <c r="AK40" s="700"/>
      <c r="AL40" s="700"/>
      <c r="AM40" s="700"/>
      <c r="AN40" s="700"/>
      <c r="AO40" s="700"/>
      <c r="AP40" s="700"/>
      <c r="AQ40" s="700"/>
      <c r="AR40" s="919"/>
    </row>
    <row r="41" spans="1:44" ht="12.75" customHeight="1">
      <c r="A41" s="885" t="s">
        <v>416</v>
      </c>
      <c r="B41" s="886"/>
      <c r="C41" s="886"/>
      <c r="D41" s="886"/>
      <c r="E41" s="886"/>
      <c r="F41" s="886"/>
      <c r="G41" s="886"/>
      <c r="H41" s="886"/>
      <c r="I41" s="886"/>
      <c r="J41" s="886"/>
      <c r="K41" s="886"/>
      <c r="L41" s="886"/>
      <c r="M41" s="886"/>
      <c r="N41" s="886"/>
      <c r="O41" s="886"/>
      <c r="P41" s="886"/>
      <c r="Q41" s="886"/>
      <c r="R41" s="886"/>
      <c r="S41" s="886"/>
      <c r="T41" s="886"/>
      <c r="U41" s="886"/>
      <c r="V41" s="887"/>
      <c r="W41" s="886" t="s">
        <v>203</v>
      </c>
      <c r="X41" s="886"/>
      <c r="Y41" s="886"/>
      <c r="Z41" s="886"/>
      <c r="AA41" s="886"/>
      <c r="AB41" s="886"/>
      <c r="AC41" s="886"/>
      <c r="AD41" s="886"/>
      <c r="AE41" s="886"/>
      <c r="AF41" s="886"/>
      <c r="AG41" s="886"/>
      <c r="AH41" s="886"/>
      <c r="AI41" s="886"/>
      <c r="AJ41" s="886"/>
      <c r="AK41" s="886"/>
      <c r="AL41" s="886"/>
      <c r="AM41" s="886"/>
      <c r="AN41" s="886"/>
      <c r="AO41" s="886"/>
      <c r="AP41" s="886"/>
      <c r="AQ41" s="886"/>
      <c r="AR41" s="933"/>
    </row>
    <row r="42" spans="1:44" ht="12.75" customHeight="1">
      <c r="A42" s="888"/>
      <c r="B42" s="889"/>
      <c r="C42" s="889"/>
      <c r="D42" s="889"/>
      <c r="E42" s="889"/>
      <c r="F42" s="889"/>
      <c r="G42" s="889"/>
      <c r="H42" s="889"/>
      <c r="I42" s="889"/>
      <c r="J42" s="889"/>
      <c r="K42" s="889"/>
      <c r="L42" s="889"/>
      <c r="M42" s="889"/>
      <c r="N42" s="889"/>
      <c r="O42" s="889"/>
      <c r="P42" s="889"/>
      <c r="Q42" s="889"/>
      <c r="R42" s="889"/>
      <c r="S42" s="889"/>
      <c r="T42" s="889"/>
      <c r="U42" s="889"/>
      <c r="V42" s="890"/>
      <c r="W42" s="889"/>
      <c r="X42" s="889"/>
      <c r="Y42" s="889"/>
      <c r="Z42" s="889"/>
      <c r="AA42" s="889"/>
      <c r="AB42" s="889"/>
      <c r="AC42" s="889"/>
      <c r="AD42" s="889"/>
      <c r="AE42" s="889"/>
      <c r="AF42" s="889"/>
      <c r="AG42" s="889"/>
      <c r="AH42" s="889"/>
      <c r="AI42" s="889"/>
      <c r="AJ42" s="889"/>
      <c r="AK42" s="889"/>
      <c r="AL42" s="889"/>
      <c r="AM42" s="889"/>
      <c r="AN42" s="889"/>
      <c r="AO42" s="889"/>
      <c r="AP42" s="889"/>
      <c r="AQ42" s="889"/>
      <c r="AR42" s="935"/>
    </row>
    <row r="43" spans="1:44" ht="12.75" customHeight="1">
      <c r="A43" s="885" t="s">
        <v>289</v>
      </c>
      <c r="B43" s="886"/>
      <c r="C43" s="886"/>
      <c r="D43" s="886"/>
      <c r="E43" s="886"/>
      <c r="F43" s="886"/>
      <c r="G43" s="886"/>
      <c r="H43" s="886"/>
      <c r="I43" s="886"/>
      <c r="J43" s="886"/>
      <c r="K43" s="886"/>
      <c r="L43" s="886"/>
      <c r="M43" s="886"/>
      <c r="N43" s="886"/>
      <c r="O43" s="886"/>
      <c r="P43" s="886"/>
      <c r="Q43" s="886"/>
      <c r="R43" s="886"/>
      <c r="S43" s="886"/>
      <c r="T43" s="886"/>
      <c r="U43" s="886"/>
      <c r="V43" s="887"/>
      <c r="W43" s="886" t="s">
        <v>508</v>
      </c>
      <c r="X43" s="886"/>
      <c r="Y43" s="886"/>
      <c r="Z43" s="886"/>
      <c r="AA43" s="886"/>
      <c r="AB43" s="886"/>
      <c r="AC43" s="886"/>
      <c r="AD43" s="886"/>
      <c r="AE43" s="886"/>
      <c r="AF43" s="886"/>
      <c r="AG43" s="886"/>
      <c r="AH43" s="886"/>
      <c r="AI43" s="886"/>
      <c r="AJ43" s="886"/>
      <c r="AK43" s="886"/>
      <c r="AL43" s="886"/>
      <c r="AM43" s="886"/>
      <c r="AN43" s="886"/>
      <c r="AO43" s="886"/>
      <c r="AP43" s="886"/>
      <c r="AQ43" s="886"/>
      <c r="AR43" s="933"/>
    </row>
    <row r="44" spans="1:44" ht="12.75" customHeight="1">
      <c r="A44" s="888"/>
      <c r="B44" s="889"/>
      <c r="C44" s="889"/>
      <c r="D44" s="889"/>
      <c r="E44" s="889"/>
      <c r="F44" s="889"/>
      <c r="G44" s="889"/>
      <c r="H44" s="889"/>
      <c r="I44" s="889"/>
      <c r="J44" s="889"/>
      <c r="K44" s="889"/>
      <c r="L44" s="889"/>
      <c r="M44" s="889"/>
      <c r="N44" s="889"/>
      <c r="O44" s="889"/>
      <c r="P44" s="889"/>
      <c r="Q44" s="889"/>
      <c r="R44" s="889"/>
      <c r="S44" s="889"/>
      <c r="T44" s="889"/>
      <c r="U44" s="889"/>
      <c r="V44" s="890"/>
      <c r="W44" s="889"/>
      <c r="X44" s="889"/>
      <c r="Y44" s="889"/>
      <c r="Z44" s="889"/>
      <c r="AA44" s="889"/>
      <c r="AB44" s="889"/>
      <c r="AC44" s="889"/>
      <c r="AD44" s="889"/>
      <c r="AE44" s="889"/>
      <c r="AF44" s="889"/>
      <c r="AG44" s="889"/>
      <c r="AH44" s="889"/>
      <c r="AI44" s="889"/>
      <c r="AJ44" s="889"/>
      <c r="AK44" s="889"/>
      <c r="AL44" s="889"/>
      <c r="AM44" s="889"/>
      <c r="AN44" s="889"/>
      <c r="AO44" s="889"/>
      <c r="AP44" s="889"/>
      <c r="AQ44" s="889"/>
      <c r="AR44" s="935"/>
    </row>
    <row r="45" spans="1:44" ht="12.75" customHeight="1">
      <c r="A45" s="885" t="s">
        <v>502</v>
      </c>
      <c r="B45" s="886"/>
      <c r="C45" s="886"/>
      <c r="D45" s="886"/>
      <c r="E45" s="886"/>
      <c r="F45" s="886"/>
      <c r="G45" s="886"/>
      <c r="H45" s="886"/>
      <c r="I45" s="886"/>
      <c r="J45" s="886"/>
      <c r="K45" s="886"/>
      <c r="L45" s="886"/>
      <c r="M45" s="886"/>
      <c r="N45" s="886"/>
      <c r="O45" s="886"/>
      <c r="P45" s="886"/>
      <c r="Q45" s="886"/>
      <c r="R45" s="886"/>
      <c r="S45" s="886"/>
      <c r="T45" s="886"/>
      <c r="U45" s="886"/>
      <c r="V45" s="887"/>
      <c r="W45" s="886" t="s">
        <v>267</v>
      </c>
      <c r="X45" s="886"/>
      <c r="Y45" s="886"/>
      <c r="Z45" s="886"/>
      <c r="AA45" s="886"/>
      <c r="AB45" s="886"/>
      <c r="AC45" s="886"/>
      <c r="AD45" s="886"/>
      <c r="AE45" s="886"/>
      <c r="AF45" s="886"/>
      <c r="AG45" s="886"/>
      <c r="AH45" s="886"/>
      <c r="AI45" s="886"/>
      <c r="AJ45" s="886"/>
      <c r="AK45" s="886"/>
      <c r="AL45" s="886"/>
      <c r="AM45" s="886"/>
      <c r="AN45" s="886"/>
      <c r="AO45" s="886"/>
      <c r="AP45" s="886"/>
      <c r="AQ45" s="886"/>
      <c r="AR45" s="933"/>
    </row>
    <row r="46" spans="1:44" ht="12.75" customHeight="1">
      <c r="A46" s="888"/>
      <c r="B46" s="889"/>
      <c r="C46" s="889"/>
      <c r="D46" s="889"/>
      <c r="E46" s="889"/>
      <c r="F46" s="889"/>
      <c r="G46" s="889"/>
      <c r="H46" s="889"/>
      <c r="I46" s="889"/>
      <c r="J46" s="889"/>
      <c r="K46" s="889"/>
      <c r="L46" s="889"/>
      <c r="M46" s="889"/>
      <c r="N46" s="889"/>
      <c r="O46" s="889"/>
      <c r="P46" s="889"/>
      <c r="Q46" s="889"/>
      <c r="R46" s="889"/>
      <c r="S46" s="889"/>
      <c r="T46" s="889"/>
      <c r="U46" s="889"/>
      <c r="V46" s="890"/>
      <c r="W46" s="889"/>
      <c r="X46" s="889"/>
      <c r="Y46" s="889"/>
      <c r="Z46" s="889"/>
      <c r="AA46" s="889"/>
      <c r="AB46" s="889"/>
      <c r="AC46" s="889"/>
      <c r="AD46" s="889"/>
      <c r="AE46" s="889"/>
      <c r="AF46" s="889"/>
      <c r="AG46" s="889"/>
      <c r="AH46" s="889"/>
      <c r="AI46" s="889"/>
      <c r="AJ46" s="889"/>
      <c r="AK46" s="889"/>
      <c r="AL46" s="889"/>
      <c r="AM46" s="889"/>
      <c r="AN46" s="889"/>
      <c r="AO46" s="889"/>
      <c r="AP46" s="889"/>
      <c r="AQ46" s="889"/>
      <c r="AR46" s="935"/>
    </row>
    <row r="47" spans="1:44" ht="12.75" customHeight="1">
      <c r="A47" s="926"/>
      <c r="B47" s="927"/>
      <c r="C47" s="927"/>
      <c r="D47" s="927"/>
      <c r="E47" s="927"/>
      <c r="F47" s="927"/>
      <c r="G47" s="927"/>
      <c r="H47" s="927"/>
      <c r="I47" s="927"/>
      <c r="J47" s="927"/>
      <c r="K47" s="927"/>
      <c r="L47" s="927"/>
      <c r="M47" s="927"/>
      <c r="N47" s="927"/>
      <c r="O47" s="927"/>
      <c r="P47" s="927"/>
      <c r="Q47" s="927"/>
      <c r="R47" s="927"/>
      <c r="S47" s="927"/>
      <c r="T47" s="927"/>
      <c r="U47" s="927"/>
      <c r="V47" s="928"/>
      <c r="W47" s="927"/>
      <c r="X47" s="927"/>
      <c r="Y47" s="927"/>
      <c r="Z47" s="927"/>
      <c r="AA47" s="927"/>
      <c r="AB47" s="927"/>
      <c r="AC47" s="927"/>
      <c r="AD47" s="927"/>
      <c r="AE47" s="927"/>
      <c r="AF47" s="927"/>
      <c r="AG47" s="927"/>
      <c r="AH47" s="927"/>
      <c r="AI47" s="927"/>
      <c r="AJ47" s="927"/>
      <c r="AK47" s="927"/>
      <c r="AL47" s="927"/>
      <c r="AM47" s="927"/>
      <c r="AN47" s="927"/>
      <c r="AO47" s="927"/>
      <c r="AP47" s="927"/>
      <c r="AQ47" s="927"/>
      <c r="AR47" s="941"/>
    </row>
    <row r="48" spans="1:44" ht="12.75" customHeight="1">
      <c r="A48" s="936"/>
      <c r="B48" s="937"/>
      <c r="C48" s="937"/>
      <c r="D48" s="937"/>
      <c r="E48" s="937"/>
      <c r="F48" s="937"/>
      <c r="G48" s="937"/>
      <c r="H48" s="937"/>
      <c r="I48" s="937"/>
      <c r="J48" s="937"/>
      <c r="K48" s="937"/>
      <c r="L48" s="937"/>
      <c r="M48" s="937"/>
      <c r="N48" s="937"/>
      <c r="O48" s="937"/>
      <c r="P48" s="937"/>
      <c r="Q48" s="937"/>
      <c r="R48" s="937"/>
      <c r="S48" s="937"/>
      <c r="T48" s="937"/>
      <c r="U48" s="937"/>
      <c r="V48" s="938"/>
      <c r="W48" s="937"/>
      <c r="X48" s="937"/>
      <c r="Y48" s="937"/>
      <c r="Z48" s="937"/>
      <c r="AA48" s="937"/>
      <c r="AB48" s="937"/>
      <c r="AC48" s="937"/>
      <c r="AD48" s="937"/>
      <c r="AE48" s="937"/>
      <c r="AF48" s="937"/>
      <c r="AG48" s="937"/>
      <c r="AH48" s="937"/>
      <c r="AI48" s="937"/>
      <c r="AJ48" s="937"/>
      <c r="AK48" s="937"/>
      <c r="AL48" s="937"/>
      <c r="AM48" s="937"/>
      <c r="AN48" s="937"/>
      <c r="AO48" s="937"/>
      <c r="AP48" s="937"/>
      <c r="AQ48" s="937"/>
      <c r="AR48" s="942"/>
    </row>
    <row r="49" spans="1:44" ht="12.75" customHeight="1">
      <c r="A49" s="926"/>
      <c r="B49" s="927"/>
      <c r="C49" s="927"/>
      <c r="D49" s="927"/>
      <c r="E49" s="927"/>
      <c r="F49" s="927"/>
      <c r="G49" s="927"/>
      <c r="H49" s="927"/>
      <c r="I49" s="927"/>
      <c r="J49" s="927"/>
      <c r="K49" s="927"/>
      <c r="L49" s="927"/>
      <c r="M49" s="927"/>
      <c r="N49" s="927"/>
      <c r="O49" s="927"/>
      <c r="P49" s="927"/>
      <c r="Q49" s="927"/>
      <c r="R49" s="927"/>
      <c r="S49" s="927"/>
      <c r="T49" s="927"/>
      <c r="U49" s="927"/>
      <c r="V49" s="927"/>
      <c r="W49" s="943"/>
      <c r="X49" s="927"/>
      <c r="Y49" s="927"/>
      <c r="Z49" s="927"/>
      <c r="AA49" s="927"/>
      <c r="AB49" s="927"/>
      <c r="AC49" s="927"/>
      <c r="AD49" s="927"/>
      <c r="AE49" s="927"/>
      <c r="AF49" s="927"/>
      <c r="AG49" s="927"/>
      <c r="AH49" s="927"/>
      <c r="AI49" s="927"/>
      <c r="AJ49" s="927"/>
      <c r="AK49" s="927"/>
      <c r="AL49" s="927"/>
      <c r="AM49" s="927"/>
      <c r="AN49" s="927"/>
      <c r="AO49" s="927"/>
      <c r="AP49" s="927"/>
      <c r="AQ49" s="927"/>
      <c r="AR49" s="941"/>
    </row>
    <row r="50" spans="1:44" ht="12.75" customHeight="1">
      <c r="A50" s="929"/>
      <c r="B50" s="930"/>
      <c r="C50" s="930"/>
      <c r="D50" s="930"/>
      <c r="E50" s="930"/>
      <c r="F50" s="930"/>
      <c r="G50" s="930"/>
      <c r="H50" s="930"/>
      <c r="I50" s="930"/>
      <c r="J50" s="930"/>
      <c r="K50" s="930"/>
      <c r="L50" s="930"/>
      <c r="M50" s="930"/>
      <c r="N50" s="930"/>
      <c r="O50" s="930"/>
      <c r="P50" s="930"/>
      <c r="Q50" s="930"/>
      <c r="R50" s="930"/>
      <c r="S50" s="930"/>
      <c r="T50" s="930"/>
      <c r="U50" s="930"/>
      <c r="V50" s="930"/>
      <c r="W50" s="944"/>
      <c r="X50" s="930"/>
      <c r="Y50" s="930"/>
      <c r="Z50" s="930"/>
      <c r="AA50" s="930"/>
      <c r="AB50" s="930"/>
      <c r="AC50" s="930"/>
      <c r="AD50" s="930"/>
      <c r="AE50" s="930"/>
      <c r="AF50" s="930"/>
      <c r="AG50" s="930"/>
      <c r="AH50" s="930"/>
      <c r="AI50" s="930"/>
      <c r="AJ50" s="930"/>
      <c r="AK50" s="930"/>
      <c r="AL50" s="930"/>
      <c r="AM50" s="930"/>
      <c r="AN50" s="930"/>
      <c r="AO50" s="930"/>
      <c r="AP50" s="930"/>
      <c r="AQ50" s="930"/>
      <c r="AR50" s="945"/>
    </row>
    <row r="51" spans="1:44" ht="12.75" customHeight="1">
      <c r="A51" s="879" t="s">
        <v>338</v>
      </c>
      <c r="B51" s="540"/>
      <c r="C51" s="540"/>
      <c r="D51" s="540"/>
      <c r="E51" s="540"/>
      <c r="F51" s="540"/>
      <c r="G51" s="540"/>
      <c r="H51" s="540"/>
      <c r="I51" s="540"/>
      <c r="J51" s="540"/>
      <c r="K51" s="540"/>
      <c r="L51" s="540"/>
      <c r="M51" s="540"/>
      <c r="N51" s="540"/>
      <c r="O51" s="540"/>
      <c r="P51" s="540"/>
      <c r="Q51" s="540"/>
      <c r="R51" s="540"/>
      <c r="S51" s="540"/>
      <c r="T51" s="540"/>
      <c r="U51" s="540"/>
      <c r="V51" s="880"/>
      <c r="W51" s="916"/>
      <c r="X51" s="540"/>
      <c r="Y51" s="540"/>
      <c r="Z51" s="540"/>
      <c r="AA51" s="540"/>
      <c r="AB51" s="540"/>
      <c r="AC51" s="540"/>
      <c r="AD51" s="540"/>
      <c r="AE51" s="540"/>
      <c r="AF51" s="540"/>
      <c r="AG51" s="540"/>
      <c r="AH51" s="540"/>
      <c r="AI51" s="540"/>
      <c r="AJ51" s="540"/>
      <c r="AK51" s="540"/>
      <c r="AL51" s="540"/>
      <c r="AM51" s="540"/>
      <c r="AN51" s="540"/>
      <c r="AO51" s="540"/>
      <c r="AP51" s="540"/>
      <c r="AQ51" s="540"/>
      <c r="AR51" s="917"/>
    </row>
    <row r="52" spans="1:44" ht="12.75" customHeight="1">
      <c r="A52" s="701"/>
      <c r="B52" s="417"/>
      <c r="C52" s="417"/>
      <c r="D52" s="417"/>
      <c r="E52" s="417"/>
      <c r="F52" s="417"/>
      <c r="G52" s="417"/>
      <c r="H52" s="417"/>
      <c r="I52" s="417"/>
      <c r="J52" s="417"/>
      <c r="K52" s="417"/>
      <c r="L52" s="417"/>
      <c r="M52" s="417"/>
      <c r="N52" s="417"/>
      <c r="O52" s="417"/>
      <c r="P52" s="417"/>
      <c r="Q52" s="417"/>
      <c r="R52" s="417"/>
      <c r="S52" s="417"/>
      <c r="T52" s="417"/>
      <c r="U52" s="417"/>
      <c r="V52" s="915"/>
      <c r="W52" s="918"/>
      <c r="X52" s="700"/>
      <c r="Y52" s="700"/>
      <c r="Z52" s="700"/>
      <c r="AA52" s="700"/>
      <c r="AB52" s="700"/>
      <c r="AC52" s="700"/>
      <c r="AD52" s="700"/>
      <c r="AE52" s="700"/>
      <c r="AF52" s="700"/>
      <c r="AG52" s="700"/>
      <c r="AH52" s="700"/>
      <c r="AI52" s="700"/>
      <c r="AJ52" s="700"/>
      <c r="AK52" s="700"/>
      <c r="AL52" s="700"/>
      <c r="AM52" s="700"/>
      <c r="AN52" s="700"/>
      <c r="AO52" s="700"/>
      <c r="AP52" s="700"/>
      <c r="AQ52" s="700"/>
      <c r="AR52" s="919"/>
    </row>
    <row r="53" spans="1:44" ht="12.75" customHeight="1">
      <c r="A53" s="885" t="s">
        <v>509</v>
      </c>
      <c r="B53" s="886"/>
      <c r="C53" s="886"/>
      <c r="D53" s="886"/>
      <c r="E53" s="886"/>
      <c r="F53" s="886"/>
      <c r="G53" s="886"/>
      <c r="H53" s="886"/>
      <c r="I53" s="886"/>
      <c r="J53" s="886"/>
      <c r="K53" s="886"/>
      <c r="L53" s="886"/>
      <c r="M53" s="886"/>
      <c r="N53" s="886"/>
      <c r="O53" s="886"/>
      <c r="P53" s="886"/>
      <c r="Q53" s="886"/>
      <c r="R53" s="886"/>
      <c r="S53" s="886"/>
      <c r="T53" s="886"/>
      <c r="U53" s="886"/>
      <c r="V53" s="886"/>
      <c r="W53" s="932" t="s">
        <v>23</v>
      </c>
      <c r="X53" s="886"/>
      <c r="Y53" s="886"/>
      <c r="Z53" s="886"/>
      <c r="AA53" s="886"/>
      <c r="AB53" s="886"/>
      <c r="AC53" s="886"/>
      <c r="AD53" s="886"/>
      <c r="AE53" s="886"/>
      <c r="AF53" s="886"/>
      <c r="AG53" s="886"/>
      <c r="AH53" s="886"/>
      <c r="AI53" s="886"/>
      <c r="AJ53" s="886"/>
      <c r="AK53" s="886"/>
      <c r="AL53" s="886"/>
      <c r="AM53" s="886"/>
      <c r="AN53" s="886"/>
      <c r="AO53" s="886"/>
      <c r="AP53" s="886"/>
      <c r="AQ53" s="886"/>
      <c r="AR53" s="933"/>
    </row>
    <row r="54" spans="1:44" ht="12.75" customHeight="1">
      <c r="A54" s="888"/>
      <c r="B54" s="889"/>
      <c r="C54" s="889"/>
      <c r="D54" s="889"/>
      <c r="E54" s="889"/>
      <c r="F54" s="889"/>
      <c r="G54" s="889"/>
      <c r="H54" s="889"/>
      <c r="I54" s="889"/>
      <c r="J54" s="889"/>
      <c r="K54" s="889"/>
      <c r="L54" s="889"/>
      <c r="M54" s="889"/>
      <c r="N54" s="889"/>
      <c r="O54" s="889"/>
      <c r="P54" s="889"/>
      <c r="Q54" s="889"/>
      <c r="R54" s="889"/>
      <c r="S54" s="889"/>
      <c r="T54" s="889"/>
      <c r="U54" s="889"/>
      <c r="V54" s="889"/>
      <c r="W54" s="934"/>
      <c r="X54" s="889"/>
      <c r="Y54" s="889"/>
      <c r="Z54" s="889"/>
      <c r="AA54" s="889"/>
      <c r="AB54" s="889"/>
      <c r="AC54" s="889"/>
      <c r="AD54" s="889"/>
      <c r="AE54" s="889"/>
      <c r="AF54" s="889"/>
      <c r="AG54" s="889"/>
      <c r="AH54" s="889"/>
      <c r="AI54" s="889"/>
      <c r="AJ54" s="889"/>
      <c r="AK54" s="889"/>
      <c r="AL54" s="889"/>
      <c r="AM54" s="889"/>
      <c r="AN54" s="889"/>
      <c r="AO54" s="889"/>
      <c r="AP54" s="889"/>
      <c r="AQ54" s="889"/>
      <c r="AR54" s="935"/>
    </row>
    <row r="55" spans="1:44" ht="12.75" customHeight="1">
      <c r="A55" s="920"/>
      <c r="B55" s="921"/>
      <c r="C55" s="921"/>
      <c r="D55" s="921"/>
      <c r="E55" s="921"/>
      <c r="F55" s="921"/>
      <c r="G55" s="921"/>
      <c r="H55" s="921"/>
      <c r="I55" s="921"/>
      <c r="J55" s="921"/>
      <c r="K55" s="921"/>
      <c r="L55" s="921"/>
      <c r="M55" s="921"/>
      <c r="N55" s="921"/>
      <c r="O55" s="921"/>
      <c r="P55" s="921"/>
      <c r="Q55" s="921"/>
      <c r="R55" s="921"/>
      <c r="S55" s="921"/>
      <c r="T55" s="921"/>
      <c r="U55" s="921"/>
      <c r="V55" s="921"/>
      <c r="W55" s="946" t="s">
        <v>510</v>
      </c>
      <c r="X55" s="921"/>
      <c r="Y55" s="921"/>
      <c r="Z55" s="921"/>
      <c r="AA55" s="921"/>
      <c r="AB55" s="921"/>
      <c r="AC55" s="921"/>
      <c r="AD55" s="921"/>
      <c r="AE55" s="921"/>
      <c r="AF55" s="921"/>
      <c r="AG55" s="921"/>
      <c r="AH55" s="921"/>
      <c r="AI55" s="921"/>
      <c r="AJ55" s="921"/>
      <c r="AK55" s="921"/>
      <c r="AL55" s="921"/>
      <c r="AM55" s="921"/>
      <c r="AN55" s="921"/>
      <c r="AO55" s="921"/>
      <c r="AP55" s="921"/>
      <c r="AQ55" s="921"/>
      <c r="AR55" s="947"/>
    </row>
    <row r="56" spans="1:44" ht="12.75" customHeight="1">
      <c r="A56" s="923"/>
      <c r="B56" s="924"/>
      <c r="C56" s="924"/>
      <c r="D56" s="924"/>
      <c r="E56" s="924"/>
      <c r="F56" s="924"/>
      <c r="G56" s="924"/>
      <c r="H56" s="924"/>
      <c r="I56" s="924"/>
      <c r="J56" s="924"/>
      <c r="K56" s="924"/>
      <c r="L56" s="924"/>
      <c r="M56" s="924"/>
      <c r="N56" s="924"/>
      <c r="O56" s="924"/>
      <c r="P56" s="924"/>
      <c r="Q56" s="924"/>
      <c r="R56" s="924"/>
      <c r="S56" s="924"/>
      <c r="T56" s="924"/>
      <c r="U56" s="924"/>
      <c r="V56" s="924"/>
      <c r="W56" s="948"/>
      <c r="X56" s="924"/>
      <c r="Y56" s="924"/>
      <c r="Z56" s="924"/>
      <c r="AA56" s="924"/>
      <c r="AB56" s="924"/>
      <c r="AC56" s="924"/>
      <c r="AD56" s="924"/>
      <c r="AE56" s="924"/>
      <c r="AF56" s="924"/>
      <c r="AG56" s="924"/>
      <c r="AH56" s="924"/>
      <c r="AI56" s="924"/>
      <c r="AJ56" s="924"/>
      <c r="AK56" s="924"/>
      <c r="AL56" s="924"/>
      <c r="AM56" s="924"/>
      <c r="AN56" s="924"/>
      <c r="AO56" s="924"/>
      <c r="AP56" s="924"/>
      <c r="AQ56" s="924"/>
      <c r="AR56" s="949"/>
    </row>
    <row r="57" spans="1:44" ht="12.75" customHeight="1">
      <c r="A57" s="920"/>
      <c r="B57" s="921"/>
      <c r="C57" s="921"/>
      <c r="D57" s="921"/>
      <c r="E57" s="921"/>
      <c r="F57" s="921"/>
      <c r="G57" s="921"/>
      <c r="H57" s="921"/>
      <c r="I57" s="921"/>
      <c r="J57" s="921"/>
      <c r="K57" s="921"/>
      <c r="L57" s="921"/>
      <c r="M57" s="921"/>
      <c r="N57" s="921"/>
      <c r="O57" s="921"/>
      <c r="P57" s="921"/>
      <c r="Q57" s="921"/>
      <c r="R57" s="921"/>
      <c r="S57" s="921"/>
      <c r="T57" s="921"/>
      <c r="U57" s="921"/>
      <c r="V57" s="921"/>
      <c r="W57" s="946"/>
      <c r="X57" s="921"/>
      <c r="Y57" s="921"/>
      <c r="Z57" s="921"/>
      <c r="AA57" s="921"/>
      <c r="AB57" s="921"/>
      <c r="AC57" s="921"/>
      <c r="AD57" s="921"/>
      <c r="AE57" s="921"/>
      <c r="AF57" s="921"/>
      <c r="AG57" s="921"/>
      <c r="AH57" s="921"/>
      <c r="AI57" s="921"/>
      <c r="AJ57" s="921"/>
      <c r="AK57" s="921"/>
      <c r="AL57" s="921"/>
      <c r="AM57" s="921"/>
      <c r="AN57" s="921"/>
      <c r="AO57" s="921"/>
      <c r="AP57" s="921"/>
      <c r="AQ57" s="921"/>
      <c r="AR57" s="947"/>
    </row>
    <row r="58" spans="1:44" ht="12.75" customHeight="1">
      <c r="A58" s="923"/>
      <c r="B58" s="924"/>
      <c r="C58" s="924"/>
      <c r="D58" s="924"/>
      <c r="E58" s="924"/>
      <c r="F58" s="924"/>
      <c r="G58" s="924"/>
      <c r="H58" s="924"/>
      <c r="I58" s="924"/>
      <c r="J58" s="924"/>
      <c r="K58" s="924"/>
      <c r="L58" s="924"/>
      <c r="M58" s="924"/>
      <c r="N58" s="924"/>
      <c r="O58" s="924"/>
      <c r="P58" s="924"/>
      <c r="Q58" s="924"/>
      <c r="R58" s="924"/>
      <c r="S58" s="924"/>
      <c r="T58" s="924"/>
      <c r="U58" s="924"/>
      <c r="V58" s="924"/>
      <c r="W58" s="948"/>
      <c r="X58" s="924"/>
      <c r="Y58" s="924"/>
      <c r="Z58" s="924"/>
      <c r="AA58" s="924"/>
      <c r="AB58" s="924"/>
      <c r="AC58" s="924"/>
      <c r="AD58" s="924"/>
      <c r="AE58" s="924"/>
      <c r="AF58" s="924"/>
      <c r="AG58" s="924"/>
      <c r="AH58" s="924"/>
      <c r="AI58" s="924"/>
      <c r="AJ58" s="924"/>
      <c r="AK58" s="924"/>
      <c r="AL58" s="924"/>
      <c r="AM58" s="924"/>
      <c r="AN58" s="924"/>
      <c r="AO58" s="924"/>
      <c r="AP58" s="924"/>
      <c r="AQ58" s="924"/>
      <c r="AR58" s="949"/>
    </row>
    <row r="59" spans="1:44" ht="12.75" customHeight="1">
      <c r="A59" s="926"/>
      <c r="B59" s="927"/>
      <c r="C59" s="927"/>
      <c r="D59" s="927"/>
      <c r="E59" s="927"/>
      <c r="F59" s="927"/>
      <c r="G59" s="927"/>
      <c r="H59" s="927"/>
      <c r="I59" s="927"/>
      <c r="J59" s="927"/>
      <c r="K59" s="927"/>
      <c r="L59" s="927"/>
      <c r="M59" s="927"/>
      <c r="N59" s="927"/>
      <c r="O59" s="927"/>
      <c r="P59" s="927"/>
      <c r="Q59" s="927"/>
      <c r="R59" s="927"/>
      <c r="S59" s="927"/>
      <c r="T59" s="927"/>
      <c r="U59" s="927"/>
      <c r="V59" s="927"/>
      <c r="W59" s="943"/>
      <c r="X59" s="927"/>
      <c r="Y59" s="927"/>
      <c r="Z59" s="927"/>
      <c r="AA59" s="927"/>
      <c r="AB59" s="927"/>
      <c r="AC59" s="927"/>
      <c r="AD59" s="927"/>
      <c r="AE59" s="927"/>
      <c r="AF59" s="927"/>
      <c r="AG59" s="927"/>
      <c r="AH59" s="927"/>
      <c r="AI59" s="927"/>
      <c r="AJ59" s="927"/>
      <c r="AK59" s="927"/>
      <c r="AL59" s="927"/>
      <c r="AM59" s="927"/>
      <c r="AN59" s="927"/>
      <c r="AO59" s="927"/>
      <c r="AP59" s="927"/>
      <c r="AQ59" s="927"/>
      <c r="AR59" s="941"/>
    </row>
    <row r="60" spans="1:44" ht="12.75" customHeight="1">
      <c r="A60" s="936"/>
      <c r="B60" s="937"/>
      <c r="C60" s="937"/>
      <c r="D60" s="937"/>
      <c r="E60" s="937"/>
      <c r="F60" s="937"/>
      <c r="G60" s="937"/>
      <c r="H60" s="937"/>
      <c r="I60" s="937"/>
      <c r="J60" s="937"/>
      <c r="K60" s="937"/>
      <c r="L60" s="937"/>
      <c r="M60" s="937"/>
      <c r="N60" s="937"/>
      <c r="O60" s="937"/>
      <c r="P60" s="937"/>
      <c r="Q60" s="937"/>
      <c r="R60" s="937"/>
      <c r="S60" s="937"/>
      <c r="T60" s="937"/>
      <c r="U60" s="937"/>
      <c r="V60" s="937"/>
      <c r="W60" s="950"/>
      <c r="X60" s="937"/>
      <c r="Y60" s="937"/>
      <c r="Z60" s="937"/>
      <c r="AA60" s="937"/>
      <c r="AB60" s="937"/>
      <c r="AC60" s="937"/>
      <c r="AD60" s="937"/>
      <c r="AE60" s="937"/>
      <c r="AF60" s="937"/>
      <c r="AG60" s="937"/>
      <c r="AH60" s="937"/>
      <c r="AI60" s="937"/>
      <c r="AJ60" s="937"/>
      <c r="AK60" s="937"/>
      <c r="AL60" s="937"/>
      <c r="AM60" s="937"/>
      <c r="AN60" s="937"/>
      <c r="AO60" s="937"/>
      <c r="AP60" s="937"/>
      <c r="AQ60" s="937"/>
      <c r="AR60" s="942"/>
    </row>
    <row r="61" spans="1:44" ht="12.75" customHeight="1">
      <c r="A61" s="926"/>
      <c r="B61" s="927"/>
      <c r="C61" s="927"/>
      <c r="D61" s="927"/>
      <c r="E61" s="927"/>
      <c r="F61" s="927"/>
      <c r="G61" s="927"/>
      <c r="H61" s="927"/>
      <c r="I61" s="927"/>
      <c r="J61" s="927"/>
      <c r="K61" s="927"/>
      <c r="L61" s="927"/>
      <c r="M61" s="927"/>
      <c r="N61" s="927"/>
      <c r="O61" s="927"/>
      <c r="P61" s="927"/>
      <c r="Q61" s="927"/>
      <c r="R61" s="927"/>
      <c r="S61" s="927"/>
      <c r="T61" s="927"/>
      <c r="U61" s="927"/>
      <c r="V61" s="927"/>
      <c r="W61" s="943"/>
      <c r="X61" s="927"/>
      <c r="Y61" s="927"/>
      <c r="Z61" s="927"/>
      <c r="AA61" s="927"/>
      <c r="AB61" s="927"/>
      <c r="AC61" s="927"/>
      <c r="AD61" s="927"/>
      <c r="AE61" s="927"/>
      <c r="AF61" s="927"/>
      <c r="AG61" s="927"/>
      <c r="AH61" s="927"/>
      <c r="AI61" s="927"/>
      <c r="AJ61" s="927"/>
      <c r="AK61" s="927"/>
      <c r="AL61" s="927"/>
      <c r="AM61" s="927"/>
      <c r="AN61" s="927"/>
      <c r="AO61" s="927"/>
      <c r="AP61" s="927"/>
      <c r="AQ61" s="927"/>
      <c r="AR61" s="941"/>
    </row>
    <row r="62" spans="1:44" ht="12.75" customHeight="1">
      <c r="A62" s="936"/>
      <c r="B62" s="937"/>
      <c r="C62" s="937"/>
      <c r="D62" s="937"/>
      <c r="E62" s="937"/>
      <c r="F62" s="937"/>
      <c r="G62" s="937"/>
      <c r="H62" s="937"/>
      <c r="I62" s="937"/>
      <c r="J62" s="937"/>
      <c r="K62" s="937"/>
      <c r="L62" s="937"/>
      <c r="M62" s="937"/>
      <c r="N62" s="937"/>
      <c r="O62" s="937"/>
      <c r="P62" s="937"/>
      <c r="Q62" s="937"/>
      <c r="R62" s="937"/>
      <c r="S62" s="937"/>
      <c r="T62" s="937"/>
      <c r="U62" s="937"/>
      <c r="V62" s="937"/>
      <c r="W62" s="950"/>
      <c r="X62" s="937"/>
      <c r="Y62" s="937"/>
      <c r="Z62" s="937"/>
      <c r="AA62" s="937"/>
      <c r="AB62" s="937"/>
      <c r="AC62" s="937"/>
      <c r="AD62" s="937"/>
      <c r="AE62" s="937"/>
      <c r="AF62" s="937"/>
      <c r="AG62" s="937"/>
      <c r="AH62" s="937"/>
      <c r="AI62" s="937"/>
      <c r="AJ62" s="937"/>
      <c r="AK62" s="937"/>
      <c r="AL62" s="937"/>
      <c r="AM62" s="937"/>
      <c r="AN62" s="937"/>
      <c r="AO62" s="937"/>
      <c r="AP62" s="937"/>
      <c r="AQ62" s="937"/>
      <c r="AR62" s="942"/>
    </row>
    <row r="63" spans="1:44" ht="10.5" customHeight="1">
      <c r="A63" s="565" t="s">
        <v>205</v>
      </c>
      <c r="B63" s="544"/>
      <c r="C63" s="544"/>
      <c r="D63" s="544"/>
      <c r="E63" s="544"/>
      <c r="F63" s="544"/>
      <c r="G63" s="544"/>
      <c r="H63" s="544"/>
      <c r="I63" s="544"/>
      <c r="J63" s="544"/>
      <c r="K63" s="544"/>
      <c r="L63" s="544"/>
      <c r="M63" s="544"/>
      <c r="N63" s="544"/>
      <c r="O63" s="544"/>
      <c r="P63" s="544"/>
      <c r="Q63" s="544"/>
      <c r="R63" s="544"/>
      <c r="S63" s="544"/>
      <c r="T63" s="544"/>
      <c r="U63" s="544"/>
      <c r="V63" s="544"/>
      <c r="W63" s="951" t="s">
        <v>205</v>
      </c>
      <c r="X63" s="406"/>
      <c r="Y63" s="406"/>
      <c r="Z63" s="406"/>
      <c r="AA63" s="406"/>
      <c r="AB63" s="406"/>
      <c r="AC63" s="406"/>
      <c r="AD63" s="406"/>
      <c r="AE63" s="406"/>
      <c r="AF63" s="406"/>
      <c r="AG63" s="406"/>
      <c r="AH63" s="406"/>
      <c r="AI63" s="406"/>
      <c r="AJ63" s="406"/>
      <c r="AK63" s="406"/>
      <c r="AL63" s="406"/>
      <c r="AM63" s="406"/>
      <c r="AN63" s="406"/>
      <c r="AO63" s="406"/>
      <c r="AP63" s="406"/>
      <c r="AQ63" s="406"/>
      <c r="AR63" s="673"/>
    </row>
    <row r="64" spans="1:44" ht="8.25" customHeight="1">
      <c r="A64" s="688"/>
      <c r="B64" s="689"/>
      <c r="C64" s="689"/>
      <c r="D64" s="689"/>
      <c r="E64" s="689"/>
      <c r="F64" s="689"/>
      <c r="G64" s="689"/>
      <c r="H64" s="689"/>
      <c r="I64" s="689"/>
      <c r="J64" s="689"/>
      <c r="K64" s="689"/>
      <c r="L64" s="689"/>
      <c r="M64" s="689"/>
      <c r="N64" s="689"/>
      <c r="O64" s="689"/>
      <c r="P64" s="689"/>
      <c r="Q64" s="689"/>
      <c r="R64" s="689"/>
      <c r="S64" s="689"/>
      <c r="T64" s="689"/>
      <c r="U64" s="689"/>
      <c r="V64" s="689"/>
      <c r="W64" s="952"/>
      <c r="X64" s="689"/>
      <c r="Y64" s="689"/>
      <c r="Z64" s="689"/>
      <c r="AA64" s="689"/>
      <c r="AB64" s="689"/>
      <c r="AC64" s="689"/>
      <c r="AD64" s="689"/>
      <c r="AE64" s="689"/>
      <c r="AF64" s="689"/>
      <c r="AG64" s="689"/>
      <c r="AH64" s="689"/>
      <c r="AI64" s="689"/>
      <c r="AJ64" s="689"/>
      <c r="AK64" s="689"/>
      <c r="AL64" s="689"/>
      <c r="AM64" s="689"/>
      <c r="AN64" s="689"/>
      <c r="AO64" s="689"/>
      <c r="AP64" s="689"/>
      <c r="AQ64" s="689"/>
      <c r="AR64" s="680"/>
    </row>
  </sheetData>
  <mergeCells count="66">
    <mergeCell ref="A59:V60"/>
    <mergeCell ref="W59:AR60"/>
    <mergeCell ref="A61:V62"/>
    <mergeCell ref="W61:AR62"/>
    <mergeCell ref="A63:V64"/>
    <mergeCell ref="W63:AR64"/>
    <mergeCell ref="A53:V54"/>
    <mergeCell ref="W53:AR54"/>
    <mergeCell ref="A55:V56"/>
    <mergeCell ref="W55:AR56"/>
    <mergeCell ref="A57:V58"/>
    <mergeCell ref="W57:AR58"/>
    <mergeCell ref="A47:V48"/>
    <mergeCell ref="W47:AR48"/>
    <mergeCell ref="A49:V50"/>
    <mergeCell ref="W49:AR50"/>
    <mergeCell ref="A51:V52"/>
    <mergeCell ref="W51:AR52"/>
    <mergeCell ref="A41:V42"/>
    <mergeCell ref="W41:AR42"/>
    <mergeCell ref="A43:V44"/>
    <mergeCell ref="W43:AR44"/>
    <mergeCell ref="A45:V46"/>
    <mergeCell ref="W45:AR46"/>
    <mergeCell ref="A35:V36"/>
    <mergeCell ref="W35:AR36"/>
    <mergeCell ref="A37:V38"/>
    <mergeCell ref="W37:AR38"/>
    <mergeCell ref="A39:V40"/>
    <mergeCell ref="W39:AR40"/>
    <mergeCell ref="A29:V30"/>
    <mergeCell ref="W29:AR30"/>
    <mergeCell ref="A31:V32"/>
    <mergeCell ref="W31:AR32"/>
    <mergeCell ref="A33:V34"/>
    <mergeCell ref="W33:AR34"/>
    <mergeCell ref="A23:V24"/>
    <mergeCell ref="W23:AR24"/>
    <mergeCell ref="A25:V26"/>
    <mergeCell ref="W25:AR26"/>
    <mergeCell ref="A27:V28"/>
    <mergeCell ref="W27:AR28"/>
    <mergeCell ref="A17:V18"/>
    <mergeCell ref="W17:AR18"/>
    <mergeCell ref="A19:V20"/>
    <mergeCell ref="W19:AR20"/>
    <mergeCell ref="A21:V22"/>
    <mergeCell ref="W21:AR22"/>
    <mergeCell ref="A11:V12"/>
    <mergeCell ref="W11:AR12"/>
    <mergeCell ref="A13:V14"/>
    <mergeCell ref="W13:AR14"/>
    <mergeCell ref="A15:V16"/>
    <mergeCell ref="W15:AR16"/>
    <mergeCell ref="A5:V6"/>
    <mergeCell ref="W5:AR6"/>
    <mergeCell ref="A7:V8"/>
    <mergeCell ref="W7:AR8"/>
    <mergeCell ref="A9:V10"/>
    <mergeCell ref="W9:AR10"/>
    <mergeCell ref="A1:P1"/>
    <mergeCell ref="W1:AR1"/>
    <mergeCell ref="A2:V2"/>
    <mergeCell ref="W2:AR2"/>
    <mergeCell ref="A3:V4"/>
    <mergeCell ref="W3:AR4"/>
  </mergeCells>
  <phoneticPr fontId="52"/>
  <pageMargins left="0.7" right="0.7" top="0.75" bottom="0.75" header="0.3" footer="0.3"/>
  <pageSetup paperSize="9" scale="94" firstPageNumber="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3C999-260F-448F-AE6E-DDF0EFBE47C5}">
  <sheetPr>
    <tabColor indexed="30"/>
  </sheetPr>
  <dimension ref="A1:AR64"/>
  <sheetViews>
    <sheetView view="pageBreakPreview" zoomScale="40" zoomScaleNormal="100" zoomScaleSheetLayoutView="40" workbookViewId="0">
      <selection activeCell="AL54" sqref="A1:AL54"/>
    </sheetView>
  </sheetViews>
  <sheetFormatPr defaultRowHeight="13"/>
  <cols>
    <col min="1" max="45" width="2.1796875" customWidth="1"/>
  </cols>
  <sheetData>
    <row r="1" spans="1:44" ht="17.25" customHeight="1">
      <c r="A1" t="s">
        <v>504</v>
      </c>
      <c r="V1" s="17"/>
      <c r="W1" s="689" t="s">
        <v>7</v>
      </c>
      <c r="X1" s="689"/>
      <c r="Y1" s="689"/>
      <c r="Z1" s="689"/>
      <c r="AA1" s="689"/>
      <c r="AB1" s="689"/>
      <c r="AC1" s="689"/>
      <c r="AD1" s="689"/>
      <c r="AE1" s="689"/>
      <c r="AF1" s="689"/>
      <c r="AG1" s="689"/>
      <c r="AH1" s="689"/>
      <c r="AI1" s="689"/>
      <c r="AJ1" s="689"/>
      <c r="AK1" s="689"/>
      <c r="AL1" s="689"/>
      <c r="AM1" s="689"/>
      <c r="AN1" s="689"/>
      <c r="AO1" s="689"/>
      <c r="AP1" s="689"/>
      <c r="AQ1" s="689"/>
      <c r="AR1" s="689"/>
    </row>
    <row r="2" spans="1:44" ht="23.25" customHeight="1">
      <c r="A2" s="873" t="s">
        <v>511</v>
      </c>
      <c r="B2" s="874"/>
      <c r="C2" s="874"/>
      <c r="D2" s="874"/>
      <c r="E2" s="874"/>
      <c r="F2" s="874"/>
      <c r="G2" s="874"/>
      <c r="H2" s="874"/>
      <c r="I2" s="874"/>
      <c r="J2" s="874"/>
      <c r="K2" s="874"/>
      <c r="L2" s="874"/>
      <c r="M2" s="874"/>
      <c r="N2" s="874"/>
      <c r="O2" s="874"/>
      <c r="P2" s="874"/>
      <c r="Q2" s="874"/>
      <c r="R2" s="874"/>
      <c r="S2" s="874"/>
      <c r="T2" s="874"/>
      <c r="U2" s="874"/>
      <c r="V2" s="875"/>
      <c r="W2" s="876" t="s">
        <v>498</v>
      </c>
      <c r="X2" s="877"/>
      <c r="Y2" s="877"/>
      <c r="Z2" s="877"/>
      <c r="AA2" s="877"/>
      <c r="AB2" s="877"/>
      <c r="AC2" s="877"/>
      <c r="AD2" s="877"/>
      <c r="AE2" s="877"/>
      <c r="AF2" s="877"/>
      <c r="AG2" s="877"/>
      <c r="AH2" s="877"/>
      <c r="AI2" s="877"/>
      <c r="AJ2" s="877"/>
      <c r="AK2" s="877"/>
      <c r="AL2" s="877"/>
      <c r="AM2" s="877"/>
      <c r="AN2" s="877"/>
      <c r="AO2" s="877"/>
      <c r="AP2" s="877"/>
      <c r="AQ2" s="877"/>
      <c r="AR2" s="878"/>
    </row>
    <row r="3" spans="1:44" ht="12.75" customHeight="1">
      <c r="A3" s="879" t="s">
        <v>271</v>
      </c>
      <c r="B3" s="540"/>
      <c r="C3" s="540"/>
      <c r="D3" s="540"/>
      <c r="E3" s="540"/>
      <c r="F3" s="540"/>
      <c r="G3" s="540"/>
      <c r="H3" s="540"/>
      <c r="I3" s="540"/>
      <c r="J3" s="540"/>
      <c r="K3" s="540"/>
      <c r="L3" s="540"/>
      <c r="M3" s="540"/>
      <c r="N3" s="540"/>
      <c r="O3" s="540"/>
      <c r="P3" s="540"/>
      <c r="Q3" s="540"/>
      <c r="R3" s="540"/>
      <c r="S3" s="540"/>
      <c r="T3" s="540"/>
      <c r="U3" s="540"/>
      <c r="V3" s="880"/>
      <c r="W3" s="883"/>
      <c r="X3" s="755"/>
      <c r="Y3" s="755"/>
      <c r="Z3" s="755"/>
      <c r="AA3" s="755"/>
      <c r="AB3" s="755"/>
      <c r="AC3" s="755"/>
      <c r="AD3" s="755"/>
      <c r="AE3" s="755"/>
      <c r="AF3" s="755"/>
      <c r="AG3" s="755"/>
      <c r="AH3" s="755"/>
      <c r="AI3" s="755"/>
      <c r="AJ3" s="755"/>
      <c r="AK3" s="755"/>
      <c r="AL3" s="755"/>
      <c r="AM3" s="755"/>
      <c r="AN3" s="755"/>
      <c r="AO3" s="755"/>
      <c r="AP3" s="755"/>
      <c r="AQ3" s="755"/>
      <c r="AR3" s="684"/>
    </row>
    <row r="4" spans="1:44" ht="12.75" customHeight="1">
      <c r="A4" s="881"/>
      <c r="B4" s="700"/>
      <c r="C4" s="700"/>
      <c r="D4" s="700"/>
      <c r="E4" s="700"/>
      <c r="F4" s="700"/>
      <c r="G4" s="700"/>
      <c r="H4" s="700"/>
      <c r="I4" s="700"/>
      <c r="J4" s="700"/>
      <c r="K4" s="700"/>
      <c r="L4" s="700"/>
      <c r="M4" s="700"/>
      <c r="N4" s="700"/>
      <c r="O4" s="700"/>
      <c r="P4" s="700"/>
      <c r="Q4" s="700"/>
      <c r="R4" s="700"/>
      <c r="S4" s="700"/>
      <c r="T4" s="700"/>
      <c r="U4" s="700"/>
      <c r="V4" s="882"/>
      <c r="W4" s="884"/>
      <c r="X4" s="407"/>
      <c r="Y4" s="407"/>
      <c r="Z4" s="407"/>
      <c r="AA4" s="407"/>
      <c r="AB4" s="407"/>
      <c r="AC4" s="407"/>
      <c r="AD4" s="407"/>
      <c r="AE4" s="407"/>
      <c r="AF4" s="407"/>
      <c r="AG4" s="407"/>
      <c r="AH4" s="407"/>
      <c r="AI4" s="407"/>
      <c r="AJ4" s="407"/>
      <c r="AK4" s="407"/>
      <c r="AL4" s="407"/>
      <c r="AM4" s="407"/>
      <c r="AN4" s="407"/>
      <c r="AO4" s="407"/>
      <c r="AP4" s="407"/>
      <c r="AQ4" s="407"/>
      <c r="AR4" s="674"/>
    </row>
    <row r="5" spans="1:44" ht="12.75" customHeight="1">
      <c r="A5" s="953" t="s">
        <v>9</v>
      </c>
      <c r="B5" s="954"/>
      <c r="C5" s="954"/>
      <c r="D5" s="954"/>
      <c r="E5" s="954"/>
      <c r="F5" s="954"/>
      <c r="G5" s="954"/>
      <c r="H5" s="954"/>
      <c r="I5" s="954"/>
      <c r="J5" s="954"/>
      <c r="K5" s="954"/>
      <c r="L5" s="954"/>
      <c r="M5" s="954"/>
      <c r="N5" s="954"/>
      <c r="O5" s="954"/>
      <c r="P5" s="954"/>
      <c r="Q5" s="954"/>
      <c r="R5" s="954"/>
      <c r="S5" s="954"/>
      <c r="T5" s="954"/>
      <c r="U5" s="954"/>
      <c r="V5" s="955"/>
      <c r="W5" s="932" t="s">
        <v>448</v>
      </c>
      <c r="X5" s="892"/>
      <c r="Y5" s="892"/>
      <c r="Z5" s="892"/>
      <c r="AA5" s="892"/>
      <c r="AB5" s="892"/>
      <c r="AC5" s="892"/>
      <c r="AD5" s="892"/>
      <c r="AE5" s="892"/>
      <c r="AF5" s="892"/>
      <c r="AG5" s="892"/>
      <c r="AH5" s="892"/>
      <c r="AI5" s="892"/>
      <c r="AJ5" s="892"/>
      <c r="AK5" s="892"/>
      <c r="AL5" s="892"/>
      <c r="AM5" s="892"/>
      <c r="AN5" s="892"/>
      <c r="AO5" s="892"/>
      <c r="AP5" s="892"/>
      <c r="AQ5" s="892"/>
      <c r="AR5" s="893"/>
    </row>
    <row r="6" spans="1:44" ht="12.75" customHeight="1">
      <c r="A6" s="956"/>
      <c r="B6" s="957"/>
      <c r="C6" s="957"/>
      <c r="D6" s="957"/>
      <c r="E6" s="957"/>
      <c r="F6" s="957"/>
      <c r="G6" s="957"/>
      <c r="H6" s="957"/>
      <c r="I6" s="957"/>
      <c r="J6" s="957"/>
      <c r="K6" s="957"/>
      <c r="L6" s="957"/>
      <c r="M6" s="957"/>
      <c r="N6" s="957"/>
      <c r="O6" s="957"/>
      <c r="P6" s="957"/>
      <c r="Q6" s="957"/>
      <c r="R6" s="957"/>
      <c r="S6" s="957"/>
      <c r="T6" s="957"/>
      <c r="U6" s="957"/>
      <c r="V6" s="958"/>
      <c r="W6" s="894"/>
      <c r="X6" s="895"/>
      <c r="Y6" s="895"/>
      <c r="Z6" s="895"/>
      <c r="AA6" s="895"/>
      <c r="AB6" s="895"/>
      <c r="AC6" s="895"/>
      <c r="AD6" s="895"/>
      <c r="AE6" s="895"/>
      <c r="AF6" s="895"/>
      <c r="AG6" s="895"/>
      <c r="AH6" s="895"/>
      <c r="AI6" s="895"/>
      <c r="AJ6" s="895"/>
      <c r="AK6" s="895"/>
      <c r="AL6" s="895"/>
      <c r="AM6" s="895"/>
      <c r="AN6" s="895"/>
      <c r="AO6" s="895"/>
      <c r="AP6" s="895"/>
      <c r="AQ6" s="895"/>
      <c r="AR6" s="896"/>
    </row>
    <row r="7" spans="1:44" ht="12.75" customHeight="1">
      <c r="A7" s="897" t="s">
        <v>292</v>
      </c>
      <c r="B7" s="892"/>
      <c r="C7" s="892"/>
      <c r="D7" s="892"/>
      <c r="E7" s="892"/>
      <c r="F7" s="892"/>
      <c r="G7" s="892"/>
      <c r="H7" s="892"/>
      <c r="I7" s="892"/>
      <c r="J7" s="892"/>
      <c r="K7" s="892"/>
      <c r="L7" s="892"/>
      <c r="M7" s="892"/>
      <c r="N7" s="892"/>
      <c r="O7" s="892"/>
      <c r="P7" s="892"/>
      <c r="Q7" s="892"/>
      <c r="R7" s="892"/>
      <c r="S7" s="892"/>
      <c r="T7" s="892"/>
      <c r="U7" s="892"/>
      <c r="V7" s="898"/>
      <c r="W7" s="959" t="s">
        <v>513</v>
      </c>
      <c r="X7" s="954"/>
      <c r="Y7" s="954"/>
      <c r="Z7" s="954"/>
      <c r="AA7" s="954"/>
      <c r="AB7" s="954"/>
      <c r="AC7" s="954"/>
      <c r="AD7" s="954"/>
      <c r="AE7" s="954"/>
      <c r="AF7" s="954"/>
      <c r="AG7" s="954"/>
      <c r="AH7" s="954"/>
      <c r="AI7" s="954"/>
      <c r="AJ7" s="954"/>
      <c r="AK7" s="954"/>
      <c r="AL7" s="954"/>
      <c r="AM7" s="954"/>
      <c r="AN7" s="954"/>
      <c r="AO7" s="954"/>
      <c r="AP7" s="954"/>
      <c r="AQ7" s="954"/>
      <c r="AR7" s="960"/>
    </row>
    <row r="8" spans="1:44" ht="12.75" customHeight="1">
      <c r="A8" s="899"/>
      <c r="B8" s="895"/>
      <c r="C8" s="895"/>
      <c r="D8" s="895"/>
      <c r="E8" s="895"/>
      <c r="F8" s="895"/>
      <c r="G8" s="895"/>
      <c r="H8" s="895"/>
      <c r="I8" s="895"/>
      <c r="J8" s="895"/>
      <c r="K8" s="895"/>
      <c r="L8" s="895"/>
      <c r="M8" s="895"/>
      <c r="N8" s="895"/>
      <c r="O8" s="895"/>
      <c r="P8" s="895"/>
      <c r="Q8" s="895"/>
      <c r="R8" s="895"/>
      <c r="S8" s="895"/>
      <c r="T8" s="895"/>
      <c r="U8" s="895"/>
      <c r="V8" s="900"/>
      <c r="W8" s="961"/>
      <c r="X8" s="957"/>
      <c r="Y8" s="957"/>
      <c r="Z8" s="957"/>
      <c r="AA8" s="957"/>
      <c r="AB8" s="957"/>
      <c r="AC8" s="957"/>
      <c r="AD8" s="957"/>
      <c r="AE8" s="957"/>
      <c r="AF8" s="957"/>
      <c r="AG8" s="957"/>
      <c r="AH8" s="957"/>
      <c r="AI8" s="957"/>
      <c r="AJ8" s="957"/>
      <c r="AK8" s="957"/>
      <c r="AL8" s="957"/>
      <c r="AM8" s="957"/>
      <c r="AN8" s="957"/>
      <c r="AO8" s="957"/>
      <c r="AP8" s="957"/>
      <c r="AQ8" s="957"/>
      <c r="AR8" s="962"/>
    </row>
    <row r="9" spans="1:44" ht="12.75" customHeight="1">
      <c r="A9" s="953" t="s">
        <v>17</v>
      </c>
      <c r="B9" s="954"/>
      <c r="C9" s="954"/>
      <c r="D9" s="954"/>
      <c r="E9" s="954"/>
      <c r="F9" s="954"/>
      <c r="G9" s="954"/>
      <c r="H9" s="954"/>
      <c r="I9" s="954"/>
      <c r="J9" s="954"/>
      <c r="K9" s="954"/>
      <c r="L9" s="954"/>
      <c r="M9" s="954"/>
      <c r="N9" s="954"/>
      <c r="O9" s="954"/>
      <c r="P9" s="954"/>
      <c r="Q9" s="954"/>
      <c r="R9" s="954"/>
      <c r="S9" s="954"/>
      <c r="T9" s="954"/>
      <c r="U9" s="954"/>
      <c r="V9" s="955"/>
      <c r="W9" s="932"/>
      <c r="X9" s="886"/>
      <c r="Y9" s="886"/>
      <c r="Z9" s="886"/>
      <c r="AA9" s="886"/>
      <c r="AB9" s="886"/>
      <c r="AC9" s="886"/>
      <c r="AD9" s="886"/>
      <c r="AE9" s="886"/>
      <c r="AF9" s="886"/>
      <c r="AG9" s="886"/>
      <c r="AH9" s="886"/>
      <c r="AI9" s="886"/>
      <c r="AJ9" s="886"/>
      <c r="AK9" s="886"/>
      <c r="AL9" s="886"/>
      <c r="AM9" s="886"/>
      <c r="AN9" s="886"/>
      <c r="AO9" s="886"/>
      <c r="AP9" s="886"/>
      <c r="AQ9" s="886"/>
      <c r="AR9" s="933"/>
    </row>
    <row r="10" spans="1:44" ht="12.75" customHeight="1">
      <c r="A10" s="956"/>
      <c r="B10" s="957"/>
      <c r="C10" s="957"/>
      <c r="D10" s="957"/>
      <c r="E10" s="957"/>
      <c r="F10" s="957"/>
      <c r="G10" s="957"/>
      <c r="H10" s="957"/>
      <c r="I10" s="957"/>
      <c r="J10" s="957"/>
      <c r="K10" s="957"/>
      <c r="L10" s="957"/>
      <c r="M10" s="957"/>
      <c r="N10" s="957"/>
      <c r="O10" s="957"/>
      <c r="P10" s="957"/>
      <c r="Q10" s="957"/>
      <c r="R10" s="957"/>
      <c r="S10" s="957"/>
      <c r="T10" s="957"/>
      <c r="U10" s="957"/>
      <c r="V10" s="958"/>
      <c r="W10" s="934"/>
      <c r="X10" s="889"/>
      <c r="Y10" s="889"/>
      <c r="Z10" s="889"/>
      <c r="AA10" s="889"/>
      <c r="AB10" s="889"/>
      <c r="AC10" s="889"/>
      <c r="AD10" s="889"/>
      <c r="AE10" s="889"/>
      <c r="AF10" s="889"/>
      <c r="AG10" s="889"/>
      <c r="AH10" s="889"/>
      <c r="AI10" s="889"/>
      <c r="AJ10" s="889"/>
      <c r="AK10" s="889"/>
      <c r="AL10" s="889"/>
      <c r="AM10" s="889"/>
      <c r="AN10" s="889"/>
      <c r="AO10" s="889"/>
      <c r="AP10" s="889"/>
      <c r="AQ10" s="889"/>
      <c r="AR10" s="935"/>
    </row>
    <row r="11" spans="1:44" ht="12.75" customHeight="1">
      <c r="A11" s="953" t="s">
        <v>57</v>
      </c>
      <c r="B11" s="954"/>
      <c r="C11" s="954"/>
      <c r="D11" s="954"/>
      <c r="E11" s="954"/>
      <c r="F11" s="954"/>
      <c r="G11" s="954"/>
      <c r="H11" s="954"/>
      <c r="I11" s="954"/>
      <c r="J11" s="954"/>
      <c r="K11" s="954"/>
      <c r="L11" s="954"/>
      <c r="M11" s="954"/>
      <c r="N11" s="954"/>
      <c r="O11" s="954"/>
      <c r="P11" s="954"/>
      <c r="Q11" s="954"/>
      <c r="R11" s="954"/>
      <c r="S11" s="954"/>
      <c r="T11" s="954"/>
      <c r="U11" s="954"/>
      <c r="V11" s="955"/>
      <c r="W11" s="932" t="s">
        <v>514</v>
      </c>
      <c r="X11" s="886"/>
      <c r="Y11" s="886"/>
      <c r="Z11" s="886"/>
      <c r="AA11" s="886"/>
      <c r="AB11" s="886"/>
      <c r="AC11" s="886"/>
      <c r="AD11" s="886"/>
      <c r="AE11" s="886"/>
      <c r="AF11" s="886"/>
      <c r="AG11" s="886"/>
      <c r="AH11" s="886"/>
      <c r="AI11" s="886"/>
      <c r="AJ11" s="886"/>
      <c r="AK11" s="886"/>
      <c r="AL11" s="886"/>
      <c r="AM11" s="886"/>
      <c r="AN11" s="886"/>
      <c r="AO11" s="886"/>
      <c r="AP11" s="886"/>
      <c r="AQ11" s="886"/>
      <c r="AR11" s="933"/>
    </row>
    <row r="12" spans="1:44" ht="12.75" customHeight="1">
      <c r="A12" s="956"/>
      <c r="B12" s="957"/>
      <c r="C12" s="957"/>
      <c r="D12" s="957"/>
      <c r="E12" s="957"/>
      <c r="F12" s="957"/>
      <c r="G12" s="957"/>
      <c r="H12" s="957"/>
      <c r="I12" s="957"/>
      <c r="J12" s="957"/>
      <c r="K12" s="957"/>
      <c r="L12" s="957"/>
      <c r="M12" s="957"/>
      <c r="N12" s="957"/>
      <c r="O12" s="957"/>
      <c r="P12" s="957"/>
      <c r="Q12" s="957"/>
      <c r="R12" s="957"/>
      <c r="S12" s="957"/>
      <c r="T12" s="957"/>
      <c r="U12" s="957"/>
      <c r="V12" s="958"/>
      <c r="W12" s="934"/>
      <c r="X12" s="889"/>
      <c r="Y12" s="889"/>
      <c r="Z12" s="889"/>
      <c r="AA12" s="889"/>
      <c r="AB12" s="889"/>
      <c r="AC12" s="889"/>
      <c r="AD12" s="889"/>
      <c r="AE12" s="889"/>
      <c r="AF12" s="889"/>
      <c r="AG12" s="889"/>
      <c r="AH12" s="889"/>
      <c r="AI12" s="889"/>
      <c r="AJ12" s="889"/>
      <c r="AK12" s="889"/>
      <c r="AL12" s="889"/>
      <c r="AM12" s="889"/>
      <c r="AN12" s="889"/>
      <c r="AO12" s="889"/>
      <c r="AP12" s="889"/>
      <c r="AQ12" s="889"/>
      <c r="AR12" s="935"/>
    </row>
    <row r="13" spans="1:44" ht="12.75" customHeight="1">
      <c r="A13" s="953" t="s">
        <v>404</v>
      </c>
      <c r="B13" s="954"/>
      <c r="C13" s="954"/>
      <c r="D13" s="954"/>
      <c r="E13" s="954"/>
      <c r="F13" s="954"/>
      <c r="G13" s="954"/>
      <c r="H13" s="954"/>
      <c r="I13" s="954"/>
      <c r="J13" s="954"/>
      <c r="K13" s="954"/>
      <c r="L13" s="954"/>
      <c r="M13" s="954"/>
      <c r="N13" s="954"/>
      <c r="O13" s="954"/>
      <c r="P13" s="954"/>
      <c r="Q13" s="954"/>
      <c r="R13" s="954"/>
      <c r="S13" s="954"/>
      <c r="T13" s="954"/>
      <c r="U13" s="954"/>
      <c r="V13" s="955"/>
      <c r="W13" s="886" t="s">
        <v>456</v>
      </c>
      <c r="X13" s="886"/>
      <c r="Y13" s="886"/>
      <c r="Z13" s="886"/>
      <c r="AA13" s="886"/>
      <c r="AB13" s="886"/>
      <c r="AC13" s="886"/>
      <c r="AD13" s="886"/>
      <c r="AE13" s="886"/>
      <c r="AF13" s="886"/>
      <c r="AG13" s="886"/>
      <c r="AH13" s="886"/>
      <c r="AI13" s="886"/>
      <c r="AJ13" s="886"/>
      <c r="AK13" s="886"/>
      <c r="AL13" s="886"/>
      <c r="AM13" s="886"/>
      <c r="AN13" s="886"/>
      <c r="AO13" s="886"/>
      <c r="AP13" s="886"/>
      <c r="AQ13" s="886"/>
      <c r="AR13" s="933"/>
    </row>
    <row r="14" spans="1:44" ht="12.75" customHeight="1">
      <c r="A14" s="956"/>
      <c r="B14" s="957"/>
      <c r="C14" s="957"/>
      <c r="D14" s="957"/>
      <c r="E14" s="957"/>
      <c r="F14" s="957"/>
      <c r="G14" s="957"/>
      <c r="H14" s="957"/>
      <c r="I14" s="957"/>
      <c r="J14" s="957"/>
      <c r="K14" s="957"/>
      <c r="L14" s="957"/>
      <c r="M14" s="957"/>
      <c r="N14" s="957"/>
      <c r="O14" s="957"/>
      <c r="P14" s="957"/>
      <c r="Q14" s="957"/>
      <c r="R14" s="957"/>
      <c r="S14" s="957"/>
      <c r="T14" s="957"/>
      <c r="U14" s="957"/>
      <c r="V14" s="958"/>
      <c r="W14" s="963"/>
      <c r="X14" s="963"/>
      <c r="Y14" s="963"/>
      <c r="Z14" s="963"/>
      <c r="AA14" s="963"/>
      <c r="AB14" s="963"/>
      <c r="AC14" s="963"/>
      <c r="AD14" s="963"/>
      <c r="AE14" s="963"/>
      <c r="AF14" s="963"/>
      <c r="AG14" s="963"/>
      <c r="AH14" s="963"/>
      <c r="AI14" s="963"/>
      <c r="AJ14" s="963"/>
      <c r="AK14" s="963"/>
      <c r="AL14" s="963"/>
      <c r="AM14" s="963"/>
      <c r="AN14" s="963"/>
      <c r="AO14" s="963"/>
      <c r="AP14" s="963"/>
      <c r="AQ14" s="963"/>
      <c r="AR14" s="964"/>
    </row>
    <row r="15" spans="1:44" ht="12.75" customHeight="1">
      <c r="A15" s="701" t="s">
        <v>221</v>
      </c>
      <c r="B15" s="417"/>
      <c r="C15" s="417"/>
      <c r="D15" s="417"/>
      <c r="E15" s="417"/>
      <c r="F15" s="417"/>
      <c r="G15" s="417"/>
      <c r="H15" s="417"/>
      <c r="I15" s="417"/>
      <c r="J15" s="417"/>
      <c r="K15" s="417"/>
      <c r="L15" s="417"/>
      <c r="M15" s="417"/>
      <c r="N15" s="417"/>
      <c r="O15" s="417"/>
      <c r="P15" s="417"/>
      <c r="Q15" s="417"/>
      <c r="R15" s="417"/>
      <c r="S15" s="417"/>
      <c r="T15" s="417"/>
      <c r="U15" s="417"/>
      <c r="V15" s="915"/>
      <c r="W15" s="916"/>
      <c r="X15" s="540"/>
      <c r="Y15" s="540"/>
      <c r="Z15" s="540"/>
      <c r="AA15" s="540"/>
      <c r="AB15" s="540"/>
      <c r="AC15" s="540"/>
      <c r="AD15" s="540"/>
      <c r="AE15" s="540"/>
      <c r="AF15" s="540"/>
      <c r="AG15" s="540"/>
      <c r="AH15" s="540"/>
      <c r="AI15" s="540"/>
      <c r="AJ15" s="540"/>
      <c r="AK15" s="540"/>
      <c r="AL15" s="540"/>
      <c r="AM15" s="540"/>
      <c r="AN15" s="540"/>
      <c r="AO15" s="540"/>
      <c r="AP15" s="540"/>
      <c r="AQ15" s="540"/>
      <c r="AR15" s="917"/>
    </row>
    <row r="16" spans="1:44" ht="12.75" customHeight="1">
      <c r="A16" s="881"/>
      <c r="B16" s="700"/>
      <c r="C16" s="700"/>
      <c r="D16" s="700"/>
      <c r="E16" s="700"/>
      <c r="F16" s="700"/>
      <c r="G16" s="700"/>
      <c r="H16" s="700"/>
      <c r="I16" s="700"/>
      <c r="J16" s="700"/>
      <c r="K16" s="700"/>
      <c r="L16" s="700"/>
      <c r="M16" s="700"/>
      <c r="N16" s="700"/>
      <c r="O16" s="700"/>
      <c r="P16" s="700"/>
      <c r="Q16" s="700"/>
      <c r="R16" s="700"/>
      <c r="S16" s="700"/>
      <c r="T16" s="700"/>
      <c r="U16" s="700"/>
      <c r="V16" s="882"/>
      <c r="W16" s="918"/>
      <c r="X16" s="700"/>
      <c r="Y16" s="700"/>
      <c r="Z16" s="700"/>
      <c r="AA16" s="700"/>
      <c r="AB16" s="700"/>
      <c r="AC16" s="700"/>
      <c r="AD16" s="700"/>
      <c r="AE16" s="700"/>
      <c r="AF16" s="700"/>
      <c r="AG16" s="700"/>
      <c r="AH16" s="700"/>
      <c r="AI16" s="700"/>
      <c r="AJ16" s="700"/>
      <c r="AK16" s="700"/>
      <c r="AL16" s="700"/>
      <c r="AM16" s="700"/>
      <c r="AN16" s="700"/>
      <c r="AO16" s="700"/>
      <c r="AP16" s="700"/>
      <c r="AQ16" s="700"/>
      <c r="AR16" s="919"/>
    </row>
    <row r="17" spans="1:44" ht="12.75" customHeight="1">
      <c r="A17" s="953" t="s">
        <v>515</v>
      </c>
      <c r="B17" s="954"/>
      <c r="C17" s="954"/>
      <c r="D17" s="954"/>
      <c r="E17" s="954"/>
      <c r="F17" s="954"/>
      <c r="G17" s="954"/>
      <c r="H17" s="954"/>
      <c r="I17" s="954"/>
      <c r="J17" s="954"/>
      <c r="K17" s="954"/>
      <c r="L17" s="954"/>
      <c r="M17" s="954"/>
      <c r="N17" s="954"/>
      <c r="O17" s="954"/>
      <c r="P17" s="954"/>
      <c r="Q17" s="954"/>
      <c r="R17" s="954"/>
      <c r="S17" s="954"/>
      <c r="T17" s="954"/>
      <c r="U17" s="954"/>
      <c r="V17" s="955"/>
      <c r="W17" s="959" t="s">
        <v>516</v>
      </c>
      <c r="X17" s="954"/>
      <c r="Y17" s="954"/>
      <c r="Z17" s="954"/>
      <c r="AA17" s="954"/>
      <c r="AB17" s="954"/>
      <c r="AC17" s="954"/>
      <c r="AD17" s="954"/>
      <c r="AE17" s="954"/>
      <c r="AF17" s="954"/>
      <c r="AG17" s="954"/>
      <c r="AH17" s="954"/>
      <c r="AI17" s="954"/>
      <c r="AJ17" s="954"/>
      <c r="AK17" s="954"/>
      <c r="AL17" s="954"/>
      <c r="AM17" s="954"/>
      <c r="AN17" s="954"/>
      <c r="AO17" s="954"/>
      <c r="AP17" s="954"/>
      <c r="AQ17" s="954"/>
      <c r="AR17" s="960"/>
    </row>
    <row r="18" spans="1:44" ht="12.75" customHeight="1">
      <c r="A18" s="956"/>
      <c r="B18" s="957"/>
      <c r="C18" s="957"/>
      <c r="D18" s="957"/>
      <c r="E18" s="957"/>
      <c r="F18" s="957"/>
      <c r="G18" s="957"/>
      <c r="H18" s="957"/>
      <c r="I18" s="957"/>
      <c r="J18" s="957"/>
      <c r="K18" s="957"/>
      <c r="L18" s="957"/>
      <c r="M18" s="957"/>
      <c r="N18" s="957"/>
      <c r="O18" s="957"/>
      <c r="P18" s="957"/>
      <c r="Q18" s="957"/>
      <c r="R18" s="957"/>
      <c r="S18" s="957"/>
      <c r="T18" s="957"/>
      <c r="U18" s="957"/>
      <c r="V18" s="958"/>
      <c r="W18" s="961"/>
      <c r="X18" s="957"/>
      <c r="Y18" s="957"/>
      <c r="Z18" s="957"/>
      <c r="AA18" s="957"/>
      <c r="AB18" s="957"/>
      <c r="AC18" s="957"/>
      <c r="AD18" s="957"/>
      <c r="AE18" s="957"/>
      <c r="AF18" s="957"/>
      <c r="AG18" s="957"/>
      <c r="AH18" s="957"/>
      <c r="AI18" s="957"/>
      <c r="AJ18" s="957"/>
      <c r="AK18" s="957"/>
      <c r="AL18" s="957"/>
      <c r="AM18" s="957"/>
      <c r="AN18" s="957"/>
      <c r="AO18" s="957"/>
      <c r="AP18" s="957"/>
      <c r="AQ18" s="957"/>
      <c r="AR18" s="962"/>
    </row>
    <row r="19" spans="1:44" ht="12.75" customHeight="1">
      <c r="A19" s="953" t="s">
        <v>517</v>
      </c>
      <c r="B19" s="954"/>
      <c r="C19" s="954"/>
      <c r="D19" s="954"/>
      <c r="E19" s="954"/>
      <c r="F19" s="954"/>
      <c r="G19" s="954"/>
      <c r="H19" s="954"/>
      <c r="I19" s="954"/>
      <c r="J19" s="954"/>
      <c r="K19" s="954"/>
      <c r="L19" s="954"/>
      <c r="M19" s="954"/>
      <c r="N19" s="954"/>
      <c r="O19" s="954"/>
      <c r="P19" s="954"/>
      <c r="Q19" s="954"/>
      <c r="R19" s="954"/>
      <c r="S19" s="954"/>
      <c r="T19" s="954"/>
      <c r="U19" s="954"/>
      <c r="V19" s="955"/>
      <c r="W19" s="959" t="s">
        <v>84</v>
      </c>
      <c r="X19" s="954"/>
      <c r="Y19" s="954"/>
      <c r="Z19" s="954"/>
      <c r="AA19" s="954"/>
      <c r="AB19" s="954"/>
      <c r="AC19" s="954"/>
      <c r="AD19" s="954"/>
      <c r="AE19" s="954"/>
      <c r="AF19" s="954"/>
      <c r="AG19" s="954"/>
      <c r="AH19" s="954"/>
      <c r="AI19" s="954"/>
      <c r="AJ19" s="954"/>
      <c r="AK19" s="954"/>
      <c r="AL19" s="954"/>
      <c r="AM19" s="954"/>
      <c r="AN19" s="954"/>
      <c r="AO19" s="954"/>
      <c r="AP19" s="954"/>
      <c r="AQ19" s="954"/>
      <c r="AR19" s="960"/>
    </row>
    <row r="20" spans="1:44" ht="12.75" customHeight="1">
      <c r="A20" s="956"/>
      <c r="B20" s="957"/>
      <c r="C20" s="957"/>
      <c r="D20" s="957"/>
      <c r="E20" s="957"/>
      <c r="F20" s="957"/>
      <c r="G20" s="957"/>
      <c r="H20" s="957"/>
      <c r="I20" s="957"/>
      <c r="J20" s="957"/>
      <c r="K20" s="957"/>
      <c r="L20" s="957"/>
      <c r="M20" s="957"/>
      <c r="N20" s="957"/>
      <c r="O20" s="957"/>
      <c r="P20" s="957"/>
      <c r="Q20" s="957"/>
      <c r="R20" s="957"/>
      <c r="S20" s="957"/>
      <c r="T20" s="957"/>
      <c r="U20" s="957"/>
      <c r="V20" s="958"/>
      <c r="W20" s="961"/>
      <c r="X20" s="957"/>
      <c r="Y20" s="957"/>
      <c r="Z20" s="957"/>
      <c r="AA20" s="957"/>
      <c r="AB20" s="957"/>
      <c r="AC20" s="957"/>
      <c r="AD20" s="957"/>
      <c r="AE20" s="957"/>
      <c r="AF20" s="957"/>
      <c r="AG20" s="957"/>
      <c r="AH20" s="957"/>
      <c r="AI20" s="957"/>
      <c r="AJ20" s="957"/>
      <c r="AK20" s="957"/>
      <c r="AL20" s="957"/>
      <c r="AM20" s="957"/>
      <c r="AN20" s="957"/>
      <c r="AO20" s="957"/>
      <c r="AP20" s="957"/>
      <c r="AQ20" s="957"/>
      <c r="AR20" s="962"/>
    </row>
    <row r="21" spans="1:44" ht="12.75" customHeight="1">
      <c r="A21" s="953" t="s">
        <v>518</v>
      </c>
      <c r="B21" s="954"/>
      <c r="C21" s="954"/>
      <c r="D21" s="954"/>
      <c r="E21" s="954"/>
      <c r="F21" s="954"/>
      <c r="G21" s="954"/>
      <c r="H21" s="954"/>
      <c r="I21" s="954"/>
      <c r="J21" s="954"/>
      <c r="K21" s="954"/>
      <c r="L21" s="954"/>
      <c r="M21" s="954"/>
      <c r="N21" s="954"/>
      <c r="O21" s="954"/>
      <c r="P21" s="954"/>
      <c r="Q21" s="954"/>
      <c r="R21" s="954"/>
      <c r="S21" s="954"/>
      <c r="T21" s="954"/>
      <c r="U21" s="954"/>
      <c r="V21" s="955"/>
      <c r="W21" s="965"/>
      <c r="X21" s="827"/>
      <c r="Y21" s="827"/>
      <c r="Z21" s="827"/>
      <c r="AA21" s="827"/>
      <c r="AB21" s="827"/>
      <c r="AC21" s="827"/>
      <c r="AD21" s="827"/>
      <c r="AE21" s="827"/>
      <c r="AF21" s="827"/>
      <c r="AG21" s="827"/>
      <c r="AH21" s="827"/>
      <c r="AI21" s="827"/>
      <c r="AJ21" s="827"/>
      <c r="AK21" s="827"/>
      <c r="AL21" s="827"/>
      <c r="AM21" s="827"/>
      <c r="AN21" s="827"/>
      <c r="AO21" s="827"/>
      <c r="AP21" s="827"/>
      <c r="AQ21" s="827"/>
      <c r="AR21" s="939"/>
    </row>
    <row r="22" spans="1:44" ht="12.75" customHeight="1">
      <c r="A22" s="956"/>
      <c r="B22" s="957"/>
      <c r="C22" s="957"/>
      <c r="D22" s="957"/>
      <c r="E22" s="957"/>
      <c r="F22" s="957"/>
      <c r="G22" s="957"/>
      <c r="H22" s="957"/>
      <c r="I22" s="957"/>
      <c r="J22" s="957"/>
      <c r="K22" s="957"/>
      <c r="L22" s="957"/>
      <c r="M22" s="957"/>
      <c r="N22" s="957"/>
      <c r="O22" s="957"/>
      <c r="P22" s="957"/>
      <c r="Q22" s="957"/>
      <c r="R22" s="957"/>
      <c r="S22" s="957"/>
      <c r="T22" s="957"/>
      <c r="U22" s="957"/>
      <c r="V22" s="958"/>
      <c r="W22" s="918"/>
      <c r="X22" s="700"/>
      <c r="Y22" s="700"/>
      <c r="Z22" s="700"/>
      <c r="AA22" s="700"/>
      <c r="AB22" s="700"/>
      <c r="AC22" s="700"/>
      <c r="AD22" s="700"/>
      <c r="AE22" s="700"/>
      <c r="AF22" s="700"/>
      <c r="AG22" s="700"/>
      <c r="AH22" s="700"/>
      <c r="AI22" s="700"/>
      <c r="AJ22" s="700"/>
      <c r="AK22" s="700"/>
      <c r="AL22" s="700"/>
      <c r="AM22" s="700"/>
      <c r="AN22" s="700"/>
      <c r="AO22" s="700"/>
      <c r="AP22" s="700"/>
      <c r="AQ22" s="700"/>
      <c r="AR22" s="919"/>
    </row>
    <row r="23" spans="1:44" ht="12.75" customHeight="1">
      <c r="A23" s="953" t="s">
        <v>519</v>
      </c>
      <c r="B23" s="954"/>
      <c r="C23" s="954"/>
      <c r="D23" s="954"/>
      <c r="E23" s="954"/>
      <c r="F23" s="954"/>
      <c r="G23" s="954"/>
      <c r="H23" s="954"/>
      <c r="I23" s="954"/>
      <c r="J23" s="954"/>
      <c r="K23" s="954"/>
      <c r="L23" s="954"/>
      <c r="M23" s="954"/>
      <c r="N23" s="954"/>
      <c r="O23" s="954"/>
      <c r="P23" s="954"/>
      <c r="Q23" s="954"/>
      <c r="R23" s="954"/>
      <c r="S23" s="954"/>
      <c r="T23" s="954"/>
      <c r="U23" s="954"/>
      <c r="V23" s="955"/>
      <c r="W23" s="959" t="s">
        <v>29</v>
      </c>
      <c r="X23" s="954"/>
      <c r="Y23" s="954"/>
      <c r="Z23" s="954"/>
      <c r="AA23" s="954"/>
      <c r="AB23" s="954"/>
      <c r="AC23" s="954"/>
      <c r="AD23" s="954"/>
      <c r="AE23" s="954"/>
      <c r="AF23" s="954"/>
      <c r="AG23" s="954"/>
      <c r="AH23" s="954"/>
      <c r="AI23" s="954"/>
      <c r="AJ23" s="954"/>
      <c r="AK23" s="954"/>
      <c r="AL23" s="954"/>
      <c r="AM23" s="954"/>
      <c r="AN23" s="954"/>
      <c r="AO23" s="954"/>
      <c r="AP23" s="954"/>
      <c r="AQ23" s="954"/>
      <c r="AR23" s="960"/>
    </row>
    <row r="24" spans="1:44" ht="12.75" customHeight="1">
      <c r="A24" s="956"/>
      <c r="B24" s="957"/>
      <c r="C24" s="957"/>
      <c r="D24" s="957"/>
      <c r="E24" s="957"/>
      <c r="F24" s="957"/>
      <c r="G24" s="957"/>
      <c r="H24" s="957"/>
      <c r="I24" s="957"/>
      <c r="J24" s="957"/>
      <c r="K24" s="957"/>
      <c r="L24" s="957"/>
      <c r="M24" s="957"/>
      <c r="N24" s="957"/>
      <c r="O24" s="957"/>
      <c r="P24" s="957"/>
      <c r="Q24" s="957"/>
      <c r="R24" s="957"/>
      <c r="S24" s="957"/>
      <c r="T24" s="957"/>
      <c r="U24" s="957"/>
      <c r="V24" s="958"/>
      <c r="W24" s="961"/>
      <c r="X24" s="957"/>
      <c r="Y24" s="957"/>
      <c r="Z24" s="957"/>
      <c r="AA24" s="957"/>
      <c r="AB24" s="957"/>
      <c r="AC24" s="957"/>
      <c r="AD24" s="957"/>
      <c r="AE24" s="957"/>
      <c r="AF24" s="957"/>
      <c r="AG24" s="957"/>
      <c r="AH24" s="957"/>
      <c r="AI24" s="957"/>
      <c r="AJ24" s="957"/>
      <c r="AK24" s="957"/>
      <c r="AL24" s="957"/>
      <c r="AM24" s="957"/>
      <c r="AN24" s="957"/>
      <c r="AO24" s="957"/>
      <c r="AP24" s="957"/>
      <c r="AQ24" s="957"/>
      <c r="AR24" s="962"/>
    </row>
    <row r="25" spans="1:44" ht="12.75" customHeight="1">
      <c r="A25" s="953" t="s">
        <v>520</v>
      </c>
      <c r="B25" s="954"/>
      <c r="C25" s="954"/>
      <c r="D25" s="954"/>
      <c r="E25" s="954"/>
      <c r="F25" s="954"/>
      <c r="G25" s="954"/>
      <c r="H25" s="954"/>
      <c r="I25" s="954"/>
      <c r="J25" s="954"/>
      <c r="K25" s="954"/>
      <c r="L25" s="954"/>
      <c r="M25" s="954"/>
      <c r="N25" s="954"/>
      <c r="O25" s="954"/>
      <c r="P25" s="954"/>
      <c r="Q25" s="954"/>
      <c r="R25" s="954"/>
      <c r="S25" s="954"/>
      <c r="T25" s="954"/>
      <c r="U25" s="954"/>
      <c r="V25" s="955"/>
      <c r="W25" s="827"/>
      <c r="X25" s="827"/>
      <c r="Y25" s="827"/>
      <c r="Z25" s="827"/>
      <c r="AA25" s="827"/>
      <c r="AB25" s="827"/>
      <c r="AC25" s="827"/>
      <c r="AD25" s="827"/>
      <c r="AE25" s="827"/>
      <c r="AF25" s="827"/>
      <c r="AG25" s="827"/>
      <c r="AH25" s="827"/>
      <c r="AI25" s="827"/>
      <c r="AJ25" s="827"/>
      <c r="AK25" s="827"/>
      <c r="AL25" s="827"/>
      <c r="AM25" s="827"/>
      <c r="AN25" s="827"/>
      <c r="AO25" s="827"/>
      <c r="AP25" s="827"/>
      <c r="AQ25" s="827"/>
      <c r="AR25" s="939"/>
    </row>
    <row r="26" spans="1:44" ht="12.75" customHeight="1">
      <c r="A26" s="966"/>
      <c r="B26" s="967"/>
      <c r="C26" s="967"/>
      <c r="D26" s="967"/>
      <c r="E26" s="967"/>
      <c r="F26" s="967"/>
      <c r="G26" s="967"/>
      <c r="H26" s="967"/>
      <c r="I26" s="967"/>
      <c r="J26" s="967"/>
      <c r="K26" s="967"/>
      <c r="L26" s="967"/>
      <c r="M26" s="967"/>
      <c r="N26" s="967"/>
      <c r="O26" s="967"/>
      <c r="P26" s="967"/>
      <c r="Q26" s="967"/>
      <c r="R26" s="967"/>
      <c r="S26" s="967"/>
      <c r="T26" s="967"/>
      <c r="U26" s="967"/>
      <c r="V26" s="968"/>
      <c r="W26" s="542"/>
      <c r="X26" s="542"/>
      <c r="Y26" s="542"/>
      <c r="Z26" s="542"/>
      <c r="AA26" s="542"/>
      <c r="AB26" s="542"/>
      <c r="AC26" s="542"/>
      <c r="AD26" s="542"/>
      <c r="AE26" s="542"/>
      <c r="AF26" s="542"/>
      <c r="AG26" s="542"/>
      <c r="AH26" s="542"/>
      <c r="AI26" s="542"/>
      <c r="AJ26" s="542"/>
      <c r="AK26" s="542"/>
      <c r="AL26" s="542"/>
      <c r="AM26" s="542"/>
      <c r="AN26" s="542"/>
      <c r="AO26" s="542"/>
      <c r="AP26" s="542"/>
      <c r="AQ26" s="542"/>
      <c r="AR26" s="940"/>
    </row>
    <row r="27" spans="1:44" ht="12.75" customHeight="1">
      <c r="A27" s="701" t="s">
        <v>409</v>
      </c>
      <c r="B27" s="417"/>
      <c r="C27" s="417"/>
      <c r="D27" s="417"/>
      <c r="E27" s="417"/>
      <c r="F27" s="417"/>
      <c r="G27" s="417"/>
      <c r="H27" s="417"/>
      <c r="I27" s="417"/>
      <c r="J27" s="417"/>
      <c r="K27" s="417"/>
      <c r="L27" s="417"/>
      <c r="M27" s="417"/>
      <c r="N27" s="417"/>
      <c r="O27" s="417"/>
      <c r="P27" s="417"/>
      <c r="Q27" s="417"/>
      <c r="R27" s="417"/>
      <c r="S27" s="417"/>
      <c r="T27" s="417"/>
      <c r="U27" s="417"/>
      <c r="V27" s="915"/>
      <c r="W27" s="916"/>
      <c r="X27" s="540"/>
      <c r="Y27" s="540"/>
      <c r="Z27" s="540"/>
      <c r="AA27" s="540"/>
      <c r="AB27" s="540"/>
      <c r="AC27" s="540"/>
      <c r="AD27" s="540"/>
      <c r="AE27" s="540"/>
      <c r="AF27" s="540"/>
      <c r="AG27" s="540"/>
      <c r="AH27" s="540"/>
      <c r="AI27" s="540"/>
      <c r="AJ27" s="540"/>
      <c r="AK27" s="540"/>
      <c r="AL27" s="540"/>
      <c r="AM27" s="540"/>
      <c r="AN27" s="540"/>
      <c r="AO27" s="540"/>
      <c r="AP27" s="540"/>
      <c r="AQ27" s="540"/>
      <c r="AR27" s="917"/>
    </row>
    <row r="28" spans="1:44" ht="12.75" customHeight="1">
      <c r="A28" s="881"/>
      <c r="B28" s="700"/>
      <c r="C28" s="700"/>
      <c r="D28" s="700"/>
      <c r="E28" s="700"/>
      <c r="F28" s="700"/>
      <c r="G28" s="700"/>
      <c r="H28" s="700"/>
      <c r="I28" s="700"/>
      <c r="J28" s="700"/>
      <c r="K28" s="700"/>
      <c r="L28" s="700"/>
      <c r="M28" s="700"/>
      <c r="N28" s="700"/>
      <c r="O28" s="700"/>
      <c r="P28" s="700"/>
      <c r="Q28" s="700"/>
      <c r="R28" s="700"/>
      <c r="S28" s="700"/>
      <c r="T28" s="700"/>
      <c r="U28" s="700"/>
      <c r="V28" s="882"/>
      <c r="W28" s="918"/>
      <c r="X28" s="700"/>
      <c r="Y28" s="700"/>
      <c r="Z28" s="700"/>
      <c r="AA28" s="700"/>
      <c r="AB28" s="700"/>
      <c r="AC28" s="700"/>
      <c r="AD28" s="700"/>
      <c r="AE28" s="700"/>
      <c r="AF28" s="700"/>
      <c r="AG28" s="700"/>
      <c r="AH28" s="700"/>
      <c r="AI28" s="700"/>
      <c r="AJ28" s="700"/>
      <c r="AK28" s="700"/>
      <c r="AL28" s="700"/>
      <c r="AM28" s="700"/>
      <c r="AN28" s="700"/>
      <c r="AO28" s="700"/>
      <c r="AP28" s="700"/>
      <c r="AQ28" s="700"/>
      <c r="AR28" s="919"/>
    </row>
    <row r="29" spans="1:44" ht="12.75" customHeight="1">
      <c r="A29" s="953" t="s">
        <v>303</v>
      </c>
      <c r="B29" s="954"/>
      <c r="C29" s="954"/>
      <c r="D29" s="954"/>
      <c r="E29" s="954"/>
      <c r="F29" s="954"/>
      <c r="G29" s="954"/>
      <c r="H29" s="954"/>
      <c r="I29" s="954"/>
      <c r="J29" s="954"/>
      <c r="K29" s="954"/>
      <c r="L29" s="954"/>
      <c r="M29" s="954"/>
      <c r="N29" s="954"/>
      <c r="O29" s="954"/>
      <c r="P29" s="954"/>
      <c r="Q29" s="954"/>
      <c r="R29" s="954"/>
      <c r="S29" s="954"/>
      <c r="T29" s="954"/>
      <c r="U29" s="954"/>
      <c r="V29" s="955"/>
      <c r="W29" s="932" t="s">
        <v>285</v>
      </c>
      <c r="X29" s="886"/>
      <c r="Y29" s="886"/>
      <c r="Z29" s="886"/>
      <c r="AA29" s="886"/>
      <c r="AB29" s="886"/>
      <c r="AC29" s="886"/>
      <c r="AD29" s="886"/>
      <c r="AE29" s="886"/>
      <c r="AF29" s="886"/>
      <c r="AG29" s="886"/>
      <c r="AH29" s="886"/>
      <c r="AI29" s="886"/>
      <c r="AJ29" s="886"/>
      <c r="AK29" s="886"/>
      <c r="AL29" s="886"/>
      <c r="AM29" s="886"/>
      <c r="AN29" s="886"/>
      <c r="AO29" s="886"/>
      <c r="AP29" s="886"/>
      <c r="AQ29" s="886"/>
      <c r="AR29" s="933"/>
    </row>
    <row r="30" spans="1:44" ht="12.75" customHeight="1">
      <c r="A30" s="956"/>
      <c r="B30" s="957"/>
      <c r="C30" s="957"/>
      <c r="D30" s="957"/>
      <c r="E30" s="957"/>
      <c r="F30" s="957"/>
      <c r="G30" s="957"/>
      <c r="H30" s="957"/>
      <c r="I30" s="957"/>
      <c r="J30" s="957"/>
      <c r="K30" s="957"/>
      <c r="L30" s="957"/>
      <c r="M30" s="957"/>
      <c r="N30" s="957"/>
      <c r="O30" s="957"/>
      <c r="P30" s="957"/>
      <c r="Q30" s="957"/>
      <c r="R30" s="957"/>
      <c r="S30" s="957"/>
      <c r="T30" s="957"/>
      <c r="U30" s="957"/>
      <c r="V30" s="958"/>
      <c r="W30" s="934"/>
      <c r="X30" s="889"/>
      <c r="Y30" s="889"/>
      <c r="Z30" s="889"/>
      <c r="AA30" s="889"/>
      <c r="AB30" s="889"/>
      <c r="AC30" s="889"/>
      <c r="AD30" s="889"/>
      <c r="AE30" s="889"/>
      <c r="AF30" s="889"/>
      <c r="AG30" s="889"/>
      <c r="AH30" s="889"/>
      <c r="AI30" s="889"/>
      <c r="AJ30" s="889"/>
      <c r="AK30" s="889"/>
      <c r="AL30" s="889"/>
      <c r="AM30" s="889"/>
      <c r="AN30" s="889"/>
      <c r="AO30" s="889"/>
      <c r="AP30" s="889"/>
      <c r="AQ30" s="889"/>
      <c r="AR30" s="935"/>
    </row>
    <row r="31" spans="1:44" ht="12.75" customHeight="1">
      <c r="A31" s="953" t="s">
        <v>521</v>
      </c>
      <c r="B31" s="954"/>
      <c r="C31" s="954"/>
      <c r="D31" s="954"/>
      <c r="E31" s="954"/>
      <c r="F31" s="954"/>
      <c r="G31" s="954"/>
      <c r="H31" s="954"/>
      <c r="I31" s="954"/>
      <c r="J31" s="954"/>
      <c r="K31" s="954"/>
      <c r="L31" s="954"/>
      <c r="M31" s="954"/>
      <c r="N31" s="954"/>
      <c r="O31" s="954"/>
      <c r="P31" s="954"/>
      <c r="Q31" s="954"/>
      <c r="R31" s="954"/>
      <c r="S31" s="954"/>
      <c r="T31" s="954"/>
      <c r="U31" s="954"/>
      <c r="V31" s="955"/>
      <c r="W31" s="959" t="s">
        <v>349</v>
      </c>
      <c r="X31" s="954"/>
      <c r="Y31" s="954"/>
      <c r="Z31" s="954"/>
      <c r="AA31" s="954"/>
      <c r="AB31" s="954"/>
      <c r="AC31" s="954"/>
      <c r="AD31" s="954"/>
      <c r="AE31" s="954"/>
      <c r="AF31" s="954"/>
      <c r="AG31" s="954"/>
      <c r="AH31" s="954"/>
      <c r="AI31" s="954"/>
      <c r="AJ31" s="954"/>
      <c r="AK31" s="954"/>
      <c r="AL31" s="954"/>
      <c r="AM31" s="954"/>
      <c r="AN31" s="954"/>
      <c r="AO31" s="954"/>
      <c r="AP31" s="954"/>
      <c r="AQ31" s="954"/>
      <c r="AR31" s="960"/>
    </row>
    <row r="32" spans="1:44" ht="12.75" customHeight="1">
      <c r="A32" s="956"/>
      <c r="B32" s="957"/>
      <c r="C32" s="957"/>
      <c r="D32" s="957"/>
      <c r="E32" s="957"/>
      <c r="F32" s="957"/>
      <c r="G32" s="957"/>
      <c r="H32" s="957"/>
      <c r="I32" s="957"/>
      <c r="J32" s="957"/>
      <c r="K32" s="957"/>
      <c r="L32" s="957"/>
      <c r="M32" s="957"/>
      <c r="N32" s="957"/>
      <c r="O32" s="957"/>
      <c r="P32" s="957"/>
      <c r="Q32" s="957"/>
      <c r="R32" s="957"/>
      <c r="S32" s="957"/>
      <c r="T32" s="957"/>
      <c r="U32" s="957"/>
      <c r="V32" s="958"/>
      <c r="W32" s="961"/>
      <c r="X32" s="957"/>
      <c r="Y32" s="957"/>
      <c r="Z32" s="957"/>
      <c r="AA32" s="957"/>
      <c r="AB32" s="957"/>
      <c r="AC32" s="957"/>
      <c r="AD32" s="957"/>
      <c r="AE32" s="957"/>
      <c r="AF32" s="957"/>
      <c r="AG32" s="957"/>
      <c r="AH32" s="957"/>
      <c r="AI32" s="957"/>
      <c r="AJ32" s="957"/>
      <c r="AK32" s="957"/>
      <c r="AL32" s="957"/>
      <c r="AM32" s="957"/>
      <c r="AN32" s="957"/>
      <c r="AO32" s="957"/>
      <c r="AP32" s="957"/>
      <c r="AQ32" s="957"/>
      <c r="AR32" s="962"/>
    </row>
    <row r="33" spans="1:44" ht="12.75" customHeight="1">
      <c r="A33" s="969" t="s">
        <v>500</v>
      </c>
      <c r="B33" s="970"/>
      <c r="C33" s="970"/>
      <c r="D33" s="970"/>
      <c r="E33" s="970"/>
      <c r="F33" s="970"/>
      <c r="G33" s="970"/>
      <c r="H33" s="970"/>
      <c r="I33" s="970"/>
      <c r="J33" s="970"/>
      <c r="K33" s="970"/>
      <c r="L33" s="970"/>
      <c r="M33" s="970"/>
      <c r="N33" s="970"/>
      <c r="O33" s="970"/>
      <c r="P33" s="970"/>
      <c r="Q33" s="970"/>
      <c r="R33" s="970"/>
      <c r="S33" s="970"/>
      <c r="T33" s="970"/>
      <c r="U33" s="970"/>
      <c r="V33" s="971"/>
      <c r="W33" s="965"/>
      <c r="X33" s="827"/>
      <c r="Y33" s="827"/>
      <c r="Z33" s="827"/>
      <c r="AA33" s="827"/>
      <c r="AB33" s="827"/>
      <c r="AC33" s="827"/>
      <c r="AD33" s="827"/>
      <c r="AE33" s="827"/>
      <c r="AF33" s="827"/>
      <c r="AG33" s="827"/>
      <c r="AH33" s="827"/>
      <c r="AI33" s="827"/>
      <c r="AJ33" s="827"/>
      <c r="AK33" s="827"/>
      <c r="AL33" s="827"/>
      <c r="AM33" s="827"/>
      <c r="AN33" s="827"/>
      <c r="AO33" s="827"/>
      <c r="AP33" s="827"/>
      <c r="AQ33" s="827"/>
      <c r="AR33" s="939"/>
    </row>
    <row r="34" spans="1:44" ht="12.75" customHeight="1">
      <c r="A34" s="972"/>
      <c r="B34" s="973"/>
      <c r="C34" s="973"/>
      <c r="D34" s="973"/>
      <c r="E34" s="973"/>
      <c r="F34" s="973"/>
      <c r="G34" s="973"/>
      <c r="H34" s="973"/>
      <c r="I34" s="973"/>
      <c r="J34" s="973"/>
      <c r="K34" s="973"/>
      <c r="L34" s="973"/>
      <c r="M34" s="973"/>
      <c r="N34" s="973"/>
      <c r="O34" s="973"/>
      <c r="P34" s="973"/>
      <c r="Q34" s="973"/>
      <c r="R34" s="973"/>
      <c r="S34" s="973"/>
      <c r="T34" s="973"/>
      <c r="U34" s="973"/>
      <c r="V34" s="974"/>
      <c r="W34" s="918"/>
      <c r="X34" s="700"/>
      <c r="Y34" s="700"/>
      <c r="Z34" s="700"/>
      <c r="AA34" s="700"/>
      <c r="AB34" s="700"/>
      <c r="AC34" s="700"/>
      <c r="AD34" s="700"/>
      <c r="AE34" s="700"/>
      <c r="AF34" s="700"/>
      <c r="AG34" s="700"/>
      <c r="AH34" s="700"/>
      <c r="AI34" s="700"/>
      <c r="AJ34" s="700"/>
      <c r="AK34" s="700"/>
      <c r="AL34" s="700"/>
      <c r="AM34" s="700"/>
      <c r="AN34" s="700"/>
      <c r="AO34" s="700"/>
      <c r="AP34" s="700"/>
      <c r="AQ34" s="700"/>
      <c r="AR34" s="919"/>
    </row>
    <row r="35" spans="1:44" ht="12.75" customHeight="1">
      <c r="A35" s="969" t="s">
        <v>522</v>
      </c>
      <c r="B35" s="970"/>
      <c r="C35" s="970"/>
      <c r="D35" s="970"/>
      <c r="E35" s="970"/>
      <c r="F35" s="970"/>
      <c r="G35" s="970"/>
      <c r="H35" s="970"/>
      <c r="I35" s="970"/>
      <c r="J35" s="970"/>
      <c r="K35" s="970"/>
      <c r="L35" s="970"/>
      <c r="M35" s="970"/>
      <c r="N35" s="970"/>
      <c r="O35" s="970"/>
      <c r="P35" s="970"/>
      <c r="Q35" s="970"/>
      <c r="R35" s="970"/>
      <c r="S35" s="970"/>
      <c r="T35" s="970"/>
      <c r="U35" s="970"/>
      <c r="V35" s="971"/>
      <c r="W35" s="965"/>
      <c r="X35" s="827"/>
      <c r="Y35" s="827"/>
      <c r="Z35" s="827"/>
      <c r="AA35" s="827"/>
      <c r="AB35" s="827"/>
      <c r="AC35" s="827"/>
      <c r="AD35" s="827"/>
      <c r="AE35" s="827"/>
      <c r="AF35" s="827"/>
      <c r="AG35" s="827"/>
      <c r="AH35" s="827"/>
      <c r="AI35" s="827"/>
      <c r="AJ35" s="827"/>
      <c r="AK35" s="827"/>
      <c r="AL35" s="827"/>
      <c r="AM35" s="827"/>
      <c r="AN35" s="827"/>
      <c r="AO35" s="827"/>
      <c r="AP35" s="827"/>
      <c r="AQ35" s="827"/>
      <c r="AR35" s="939"/>
    </row>
    <row r="36" spans="1:44" ht="12.75" customHeight="1">
      <c r="A36" s="972"/>
      <c r="B36" s="973"/>
      <c r="C36" s="973"/>
      <c r="D36" s="973"/>
      <c r="E36" s="973"/>
      <c r="F36" s="973"/>
      <c r="G36" s="973"/>
      <c r="H36" s="973"/>
      <c r="I36" s="973"/>
      <c r="J36" s="973"/>
      <c r="K36" s="973"/>
      <c r="L36" s="973"/>
      <c r="M36" s="973"/>
      <c r="N36" s="973"/>
      <c r="O36" s="973"/>
      <c r="P36" s="973"/>
      <c r="Q36" s="973"/>
      <c r="R36" s="973"/>
      <c r="S36" s="973"/>
      <c r="T36" s="973"/>
      <c r="U36" s="973"/>
      <c r="V36" s="974"/>
      <c r="W36" s="918"/>
      <c r="X36" s="700"/>
      <c r="Y36" s="700"/>
      <c r="Z36" s="700"/>
      <c r="AA36" s="700"/>
      <c r="AB36" s="700"/>
      <c r="AC36" s="700"/>
      <c r="AD36" s="700"/>
      <c r="AE36" s="700"/>
      <c r="AF36" s="700"/>
      <c r="AG36" s="700"/>
      <c r="AH36" s="700"/>
      <c r="AI36" s="700"/>
      <c r="AJ36" s="700"/>
      <c r="AK36" s="700"/>
      <c r="AL36" s="700"/>
      <c r="AM36" s="700"/>
      <c r="AN36" s="700"/>
      <c r="AO36" s="700"/>
      <c r="AP36" s="700"/>
      <c r="AQ36" s="700"/>
      <c r="AR36" s="919"/>
    </row>
    <row r="37" spans="1:44" ht="12.75" customHeight="1">
      <c r="A37" s="701"/>
      <c r="B37" s="417"/>
      <c r="C37" s="417"/>
      <c r="D37" s="417"/>
      <c r="E37" s="417"/>
      <c r="F37" s="417"/>
      <c r="G37" s="417"/>
      <c r="H37" s="417"/>
      <c r="I37" s="417"/>
      <c r="J37" s="417"/>
      <c r="K37" s="417"/>
      <c r="L37" s="417"/>
      <c r="M37" s="417"/>
      <c r="N37" s="417"/>
      <c r="O37" s="417"/>
      <c r="P37" s="417"/>
      <c r="Q37" s="417"/>
      <c r="R37" s="417"/>
      <c r="S37" s="417"/>
      <c r="T37" s="417"/>
      <c r="U37" s="417"/>
      <c r="V37" s="915"/>
      <c r="W37" s="827"/>
      <c r="X37" s="827"/>
      <c r="Y37" s="827"/>
      <c r="Z37" s="827"/>
      <c r="AA37" s="827"/>
      <c r="AB37" s="827"/>
      <c r="AC37" s="827"/>
      <c r="AD37" s="827"/>
      <c r="AE37" s="827"/>
      <c r="AF37" s="827"/>
      <c r="AG37" s="827"/>
      <c r="AH37" s="827"/>
      <c r="AI37" s="827"/>
      <c r="AJ37" s="827"/>
      <c r="AK37" s="827"/>
      <c r="AL37" s="827"/>
      <c r="AM37" s="827"/>
      <c r="AN37" s="827"/>
      <c r="AO37" s="827"/>
      <c r="AP37" s="827"/>
      <c r="AQ37" s="827"/>
      <c r="AR37" s="939"/>
    </row>
    <row r="38" spans="1:44" ht="12.75" customHeight="1">
      <c r="A38" s="701"/>
      <c r="B38" s="417"/>
      <c r="C38" s="417"/>
      <c r="D38" s="417"/>
      <c r="E38" s="417"/>
      <c r="F38" s="417"/>
      <c r="G38" s="417"/>
      <c r="H38" s="417"/>
      <c r="I38" s="417"/>
      <c r="J38" s="417"/>
      <c r="K38" s="417"/>
      <c r="L38" s="417"/>
      <c r="M38" s="417"/>
      <c r="N38" s="417"/>
      <c r="O38" s="417"/>
      <c r="P38" s="417"/>
      <c r="Q38" s="417"/>
      <c r="R38" s="417"/>
      <c r="S38" s="417"/>
      <c r="T38" s="417"/>
      <c r="U38" s="417"/>
      <c r="V38" s="915"/>
      <c r="W38" s="542"/>
      <c r="X38" s="542"/>
      <c r="Y38" s="542"/>
      <c r="Z38" s="542"/>
      <c r="AA38" s="542"/>
      <c r="AB38" s="542"/>
      <c r="AC38" s="542"/>
      <c r="AD38" s="542"/>
      <c r="AE38" s="542"/>
      <c r="AF38" s="542"/>
      <c r="AG38" s="542"/>
      <c r="AH38" s="542"/>
      <c r="AI38" s="542"/>
      <c r="AJ38" s="542"/>
      <c r="AK38" s="542"/>
      <c r="AL38" s="542"/>
      <c r="AM38" s="542"/>
      <c r="AN38" s="542"/>
      <c r="AO38" s="542"/>
      <c r="AP38" s="542"/>
      <c r="AQ38" s="542"/>
      <c r="AR38" s="940"/>
    </row>
    <row r="39" spans="1:44" ht="12.75" customHeight="1">
      <c r="A39" s="879" t="s">
        <v>263</v>
      </c>
      <c r="B39" s="540"/>
      <c r="C39" s="540"/>
      <c r="D39" s="540"/>
      <c r="E39" s="540"/>
      <c r="F39" s="540"/>
      <c r="G39" s="540"/>
      <c r="H39" s="540"/>
      <c r="I39" s="540"/>
      <c r="J39" s="540"/>
      <c r="K39" s="540"/>
      <c r="L39" s="540"/>
      <c r="M39" s="540"/>
      <c r="N39" s="540"/>
      <c r="O39" s="540"/>
      <c r="P39" s="540"/>
      <c r="Q39" s="540"/>
      <c r="R39" s="540"/>
      <c r="S39" s="540"/>
      <c r="T39" s="540"/>
      <c r="U39" s="540"/>
      <c r="V39" s="880"/>
      <c r="W39" s="916"/>
      <c r="X39" s="540"/>
      <c r="Y39" s="540"/>
      <c r="Z39" s="540"/>
      <c r="AA39" s="540"/>
      <c r="AB39" s="540"/>
      <c r="AC39" s="540"/>
      <c r="AD39" s="540"/>
      <c r="AE39" s="540"/>
      <c r="AF39" s="540"/>
      <c r="AG39" s="540"/>
      <c r="AH39" s="540"/>
      <c r="AI39" s="540"/>
      <c r="AJ39" s="540"/>
      <c r="AK39" s="540"/>
      <c r="AL39" s="540"/>
      <c r="AM39" s="540"/>
      <c r="AN39" s="540"/>
      <c r="AO39" s="540"/>
      <c r="AP39" s="540"/>
      <c r="AQ39" s="540"/>
      <c r="AR39" s="917"/>
    </row>
    <row r="40" spans="1:44" ht="12.75" customHeight="1">
      <c r="A40" s="701"/>
      <c r="B40" s="417"/>
      <c r="C40" s="417"/>
      <c r="D40" s="417"/>
      <c r="E40" s="417"/>
      <c r="F40" s="417"/>
      <c r="G40" s="417"/>
      <c r="H40" s="417"/>
      <c r="I40" s="417"/>
      <c r="J40" s="417"/>
      <c r="K40" s="417"/>
      <c r="L40" s="417"/>
      <c r="M40" s="417"/>
      <c r="N40" s="417"/>
      <c r="O40" s="417"/>
      <c r="P40" s="417"/>
      <c r="Q40" s="417"/>
      <c r="R40" s="417"/>
      <c r="S40" s="417"/>
      <c r="T40" s="417"/>
      <c r="U40" s="417"/>
      <c r="V40" s="915"/>
      <c r="W40" s="918"/>
      <c r="X40" s="700"/>
      <c r="Y40" s="700"/>
      <c r="Z40" s="700"/>
      <c r="AA40" s="700"/>
      <c r="AB40" s="700"/>
      <c r="AC40" s="700"/>
      <c r="AD40" s="700"/>
      <c r="AE40" s="700"/>
      <c r="AF40" s="700"/>
      <c r="AG40" s="700"/>
      <c r="AH40" s="700"/>
      <c r="AI40" s="700"/>
      <c r="AJ40" s="700"/>
      <c r="AK40" s="700"/>
      <c r="AL40" s="700"/>
      <c r="AM40" s="700"/>
      <c r="AN40" s="700"/>
      <c r="AO40" s="700"/>
      <c r="AP40" s="700"/>
      <c r="AQ40" s="700"/>
      <c r="AR40" s="919"/>
    </row>
    <row r="41" spans="1:44" ht="12.75" customHeight="1">
      <c r="A41" s="897" t="s">
        <v>224</v>
      </c>
      <c r="B41" s="892"/>
      <c r="C41" s="892"/>
      <c r="D41" s="892"/>
      <c r="E41" s="892"/>
      <c r="F41" s="892"/>
      <c r="G41" s="892"/>
      <c r="H41" s="892"/>
      <c r="I41" s="892"/>
      <c r="J41" s="892"/>
      <c r="K41" s="892"/>
      <c r="L41" s="892"/>
      <c r="M41" s="892"/>
      <c r="N41" s="892"/>
      <c r="O41" s="892"/>
      <c r="P41" s="892"/>
      <c r="Q41" s="892"/>
      <c r="R41" s="892"/>
      <c r="S41" s="892"/>
      <c r="T41" s="892"/>
      <c r="U41" s="892"/>
      <c r="V41" s="898"/>
      <c r="W41" s="959" t="s">
        <v>155</v>
      </c>
      <c r="X41" s="954"/>
      <c r="Y41" s="954"/>
      <c r="Z41" s="954"/>
      <c r="AA41" s="954"/>
      <c r="AB41" s="954"/>
      <c r="AC41" s="954"/>
      <c r="AD41" s="954"/>
      <c r="AE41" s="954"/>
      <c r="AF41" s="954"/>
      <c r="AG41" s="954"/>
      <c r="AH41" s="954"/>
      <c r="AI41" s="954"/>
      <c r="AJ41" s="954"/>
      <c r="AK41" s="954"/>
      <c r="AL41" s="954"/>
      <c r="AM41" s="954"/>
      <c r="AN41" s="954"/>
      <c r="AO41" s="954"/>
      <c r="AP41" s="954"/>
      <c r="AQ41" s="954"/>
      <c r="AR41" s="960"/>
    </row>
    <row r="42" spans="1:44" ht="12.75" customHeight="1">
      <c r="A42" s="899"/>
      <c r="B42" s="895"/>
      <c r="C42" s="895"/>
      <c r="D42" s="895"/>
      <c r="E42" s="895"/>
      <c r="F42" s="895"/>
      <c r="G42" s="895"/>
      <c r="H42" s="895"/>
      <c r="I42" s="895"/>
      <c r="J42" s="895"/>
      <c r="K42" s="895"/>
      <c r="L42" s="895"/>
      <c r="M42" s="895"/>
      <c r="N42" s="895"/>
      <c r="O42" s="895"/>
      <c r="P42" s="895"/>
      <c r="Q42" s="895"/>
      <c r="R42" s="895"/>
      <c r="S42" s="895"/>
      <c r="T42" s="895"/>
      <c r="U42" s="895"/>
      <c r="V42" s="900"/>
      <c r="W42" s="961"/>
      <c r="X42" s="957"/>
      <c r="Y42" s="957"/>
      <c r="Z42" s="957"/>
      <c r="AA42" s="957"/>
      <c r="AB42" s="957"/>
      <c r="AC42" s="957"/>
      <c r="AD42" s="957"/>
      <c r="AE42" s="957"/>
      <c r="AF42" s="957"/>
      <c r="AG42" s="957"/>
      <c r="AH42" s="957"/>
      <c r="AI42" s="957"/>
      <c r="AJ42" s="957"/>
      <c r="AK42" s="957"/>
      <c r="AL42" s="957"/>
      <c r="AM42" s="957"/>
      <c r="AN42" s="957"/>
      <c r="AO42" s="957"/>
      <c r="AP42" s="957"/>
      <c r="AQ42" s="957"/>
      <c r="AR42" s="962"/>
    </row>
    <row r="43" spans="1:44" ht="12.75" customHeight="1">
      <c r="A43" s="897" t="s">
        <v>523</v>
      </c>
      <c r="B43" s="892"/>
      <c r="C43" s="892"/>
      <c r="D43" s="892"/>
      <c r="E43" s="892"/>
      <c r="F43" s="892"/>
      <c r="G43" s="892"/>
      <c r="H43" s="892"/>
      <c r="I43" s="892"/>
      <c r="J43" s="892"/>
      <c r="K43" s="892"/>
      <c r="L43" s="892"/>
      <c r="M43" s="892"/>
      <c r="N43" s="892"/>
      <c r="O43" s="892"/>
      <c r="P43" s="892"/>
      <c r="Q43" s="892"/>
      <c r="R43" s="892"/>
      <c r="S43" s="892"/>
      <c r="T43" s="892"/>
      <c r="U43" s="892"/>
      <c r="V43" s="898"/>
      <c r="W43" s="965"/>
      <c r="X43" s="827"/>
      <c r="Y43" s="827"/>
      <c r="Z43" s="827"/>
      <c r="AA43" s="827"/>
      <c r="AB43" s="827"/>
      <c r="AC43" s="827"/>
      <c r="AD43" s="827"/>
      <c r="AE43" s="827"/>
      <c r="AF43" s="827"/>
      <c r="AG43" s="827"/>
      <c r="AH43" s="827"/>
      <c r="AI43" s="827"/>
      <c r="AJ43" s="827"/>
      <c r="AK43" s="827"/>
      <c r="AL43" s="827"/>
      <c r="AM43" s="827"/>
      <c r="AN43" s="827"/>
      <c r="AO43" s="827"/>
      <c r="AP43" s="827"/>
      <c r="AQ43" s="827"/>
      <c r="AR43" s="939"/>
    </row>
    <row r="44" spans="1:44" ht="12.75" customHeight="1">
      <c r="A44" s="899"/>
      <c r="B44" s="895"/>
      <c r="C44" s="895"/>
      <c r="D44" s="895"/>
      <c r="E44" s="895"/>
      <c r="F44" s="895"/>
      <c r="G44" s="895"/>
      <c r="H44" s="895"/>
      <c r="I44" s="895"/>
      <c r="J44" s="895"/>
      <c r="K44" s="895"/>
      <c r="L44" s="895"/>
      <c r="M44" s="895"/>
      <c r="N44" s="895"/>
      <c r="O44" s="895"/>
      <c r="P44" s="895"/>
      <c r="Q44" s="895"/>
      <c r="R44" s="895"/>
      <c r="S44" s="895"/>
      <c r="T44" s="895"/>
      <c r="U44" s="895"/>
      <c r="V44" s="900"/>
      <c r="W44" s="918"/>
      <c r="X44" s="700"/>
      <c r="Y44" s="700"/>
      <c r="Z44" s="700"/>
      <c r="AA44" s="700"/>
      <c r="AB44" s="700"/>
      <c r="AC44" s="700"/>
      <c r="AD44" s="700"/>
      <c r="AE44" s="700"/>
      <c r="AF44" s="700"/>
      <c r="AG44" s="700"/>
      <c r="AH44" s="700"/>
      <c r="AI44" s="700"/>
      <c r="AJ44" s="700"/>
      <c r="AK44" s="700"/>
      <c r="AL44" s="700"/>
      <c r="AM44" s="700"/>
      <c r="AN44" s="700"/>
      <c r="AO44" s="700"/>
      <c r="AP44" s="700"/>
      <c r="AQ44" s="700"/>
      <c r="AR44" s="919"/>
    </row>
    <row r="45" spans="1:44" ht="12.75" customHeight="1">
      <c r="A45" s="953" t="s">
        <v>302</v>
      </c>
      <c r="B45" s="954"/>
      <c r="C45" s="954"/>
      <c r="D45" s="954"/>
      <c r="E45" s="954"/>
      <c r="F45" s="954"/>
      <c r="G45" s="954"/>
      <c r="H45" s="954"/>
      <c r="I45" s="954"/>
      <c r="J45" s="954"/>
      <c r="K45" s="954"/>
      <c r="L45" s="954"/>
      <c r="M45" s="954"/>
      <c r="N45" s="954"/>
      <c r="O45" s="954"/>
      <c r="P45" s="954"/>
      <c r="Q45" s="954"/>
      <c r="R45" s="954"/>
      <c r="S45" s="954"/>
      <c r="T45" s="954"/>
      <c r="U45" s="954"/>
      <c r="V45" s="955"/>
      <c r="W45" s="965"/>
      <c r="X45" s="827"/>
      <c r="Y45" s="827"/>
      <c r="Z45" s="827"/>
      <c r="AA45" s="827"/>
      <c r="AB45" s="827"/>
      <c r="AC45" s="827"/>
      <c r="AD45" s="827"/>
      <c r="AE45" s="827"/>
      <c r="AF45" s="827"/>
      <c r="AG45" s="827"/>
      <c r="AH45" s="827"/>
      <c r="AI45" s="827"/>
      <c r="AJ45" s="827"/>
      <c r="AK45" s="827"/>
      <c r="AL45" s="827"/>
      <c r="AM45" s="827"/>
      <c r="AN45" s="827"/>
      <c r="AO45" s="827"/>
      <c r="AP45" s="827"/>
      <c r="AQ45" s="827"/>
      <c r="AR45" s="939"/>
    </row>
    <row r="46" spans="1:44" ht="12.75" customHeight="1">
      <c r="A46" s="956"/>
      <c r="B46" s="957"/>
      <c r="C46" s="957"/>
      <c r="D46" s="957"/>
      <c r="E46" s="957"/>
      <c r="F46" s="957"/>
      <c r="G46" s="957"/>
      <c r="H46" s="957"/>
      <c r="I46" s="957"/>
      <c r="J46" s="957"/>
      <c r="K46" s="957"/>
      <c r="L46" s="957"/>
      <c r="M46" s="957"/>
      <c r="N46" s="957"/>
      <c r="O46" s="957"/>
      <c r="P46" s="957"/>
      <c r="Q46" s="957"/>
      <c r="R46" s="957"/>
      <c r="S46" s="957"/>
      <c r="T46" s="957"/>
      <c r="U46" s="957"/>
      <c r="V46" s="958"/>
      <c r="W46" s="918"/>
      <c r="X46" s="700"/>
      <c r="Y46" s="700"/>
      <c r="Z46" s="700"/>
      <c r="AA46" s="700"/>
      <c r="AB46" s="700"/>
      <c r="AC46" s="700"/>
      <c r="AD46" s="700"/>
      <c r="AE46" s="700"/>
      <c r="AF46" s="700"/>
      <c r="AG46" s="700"/>
      <c r="AH46" s="700"/>
      <c r="AI46" s="700"/>
      <c r="AJ46" s="700"/>
      <c r="AK46" s="700"/>
      <c r="AL46" s="700"/>
      <c r="AM46" s="700"/>
      <c r="AN46" s="700"/>
      <c r="AO46" s="700"/>
      <c r="AP46" s="700"/>
      <c r="AQ46" s="700"/>
      <c r="AR46" s="919"/>
    </row>
    <row r="47" spans="1:44" ht="12.75" customHeight="1">
      <c r="A47" s="953" t="s">
        <v>231</v>
      </c>
      <c r="B47" s="954"/>
      <c r="C47" s="954"/>
      <c r="D47" s="954"/>
      <c r="E47" s="954"/>
      <c r="F47" s="954"/>
      <c r="G47" s="954"/>
      <c r="H47" s="954"/>
      <c r="I47" s="954"/>
      <c r="J47" s="954"/>
      <c r="K47" s="954"/>
      <c r="L47" s="954"/>
      <c r="M47" s="954"/>
      <c r="N47" s="954"/>
      <c r="O47" s="954"/>
      <c r="P47" s="954"/>
      <c r="Q47" s="954"/>
      <c r="R47" s="954"/>
      <c r="S47" s="954"/>
      <c r="T47" s="954"/>
      <c r="U47" s="954"/>
      <c r="V47" s="955"/>
      <c r="W47" s="932" t="s">
        <v>307</v>
      </c>
      <c r="X47" s="886"/>
      <c r="Y47" s="886"/>
      <c r="Z47" s="886"/>
      <c r="AA47" s="886"/>
      <c r="AB47" s="886"/>
      <c r="AC47" s="886"/>
      <c r="AD47" s="886"/>
      <c r="AE47" s="886"/>
      <c r="AF47" s="886"/>
      <c r="AG47" s="886"/>
      <c r="AH47" s="886"/>
      <c r="AI47" s="886"/>
      <c r="AJ47" s="886"/>
      <c r="AK47" s="886"/>
      <c r="AL47" s="886"/>
      <c r="AM47" s="886"/>
      <c r="AN47" s="886"/>
      <c r="AO47" s="886"/>
      <c r="AP47" s="886"/>
      <c r="AQ47" s="886"/>
      <c r="AR47" s="933"/>
    </row>
    <row r="48" spans="1:44" ht="12.75" customHeight="1">
      <c r="A48" s="956"/>
      <c r="B48" s="957"/>
      <c r="C48" s="957"/>
      <c r="D48" s="957"/>
      <c r="E48" s="957"/>
      <c r="F48" s="957"/>
      <c r="G48" s="957"/>
      <c r="H48" s="957"/>
      <c r="I48" s="957"/>
      <c r="J48" s="957"/>
      <c r="K48" s="957"/>
      <c r="L48" s="957"/>
      <c r="M48" s="957"/>
      <c r="N48" s="957"/>
      <c r="O48" s="957"/>
      <c r="P48" s="957"/>
      <c r="Q48" s="957"/>
      <c r="R48" s="957"/>
      <c r="S48" s="957"/>
      <c r="T48" s="957"/>
      <c r="U48" s="957"/>
      <c r="V48" s="958"/>
      <c r="W48" s="975"/>
      <c r="X48" s="976"/>
      <c r="Y48" s="976"/>
      <c r="Z48" s="976"/>
      <c r="AA48" s="976"/>
      <c r="AB48" s="976"/>
      <c r="AC48" s="976"/>
      <c r="AD48" s="976"/>
      <c r="AE48" s="976"/>
      <c r="AF48" s="976"/>
      <c r="AG48" s="976"/>
      <c r="AH48" s="976"/>
      <c r="AI48" s="976"/>
      <c r="AJ48" s="976"/>
      <c r="AK48" s="976"/>
      <c r="AL48" s="976"/>
      <c r="AM48" s="976"/>
      <c r="AN48" s="976"/>
      <c r="AO48" s="976"/>
      <c r="AP48" s="976"/>
      <c r="AQ48" s="976"/>
      <c r="AR48" s="977"/>
    </row>
    <row r="49" spans="1:44" ht="12.75" customHeight="1">
      <c r="A49" s="969" t="s">
        <v>524</v>
      </c>
      <c r="B49" s="970"/>
      <c r="C49" s="970"/>
      <c r="D49" s="970"/>
      <c r="E49" s="970"/>
      <c r="F49" s="970"/>
      <c r="G49" s="970"/>
      <c r="H49" s="970"/>
      <c r="I49" s="970"/>
      <c r="J49" s="970"/>
      <c r="K49" s="970"/>
      <c r="L49" s="970"/>
      <c r="M49" s="970"/>
      <c r="N49" s="970"/>
      <c r="O49" s="970"/>
      <c r="P49" s="970"/>
      <c r="Q49" s="970"/>
      <c r="R49" s="970"/>
      <c r="S49" s="970"/>
      <c r="T49" s="970"/>
      <c r="U49" s="970"/>
      <c r="V49" s="971"/>
      <c r="W49" s="975"/>
      <c r="X49" s="976"/>
      <c r="Y49" s="976"/>
      <c r="Z49" s="976"/>
      <c r="AA49" s="976"/>
      <c r="AB49" s="976"/>
      <c r="AC49" s="976"/>
      <c r="AD49" s="976"/>
      <c r="AE49" s="976"/>
      <c r="AF49" s="976"/>
      <c r="AG49" s="976"/>
      <c r="AH49" s="976"/>
      <c r="AI49" s="976"/>
      <c r="AJ49" s="976"/>
      <c r="AK49" s="976"/>
      <c r="AL49" s="976"/>
      <c r="AM49" s="976"/>
      <c r="AN49" s="976"/>
      <c r="AO49" s="976"/>
      <c r="AP49" s="976"/>
      <c r="AQ49" s="976"/>
      <c r="AR49" s="977"/>
    </row>
    <row r="50" spans="1:44" ht="12.75" customHeight="1">
      <c r="A50" s="972"/>
      <c r="B50" s="973"/>
      <c r="C50" s="973"/>
      <c r="D50" s="973"/>
      <c r="E50" s="973"/>
      <c r="F50" s="973"/>
      <c r="G50" s="973"/>
      <c r="H50" s="973"/>
      <c r="I50" s="973"/>
      <c r="J50" s="973"/>
      <c r="K50" s="973"/>
      <c r="L50" s="973"/>
      <c r="M50" s="973"/>
      <c r="N50" s="973"/>
      <c r="O50" s="973"/>
      <c r="P50" s="973"/>
      <c r="Q50" s="973"/>
      <c r="R50" s="973"/>
      <c r="S50" s="973"/>
      <c r="T50" s="973"/>
      <c r="U50" s="973"/>
      <c r="V50" s="974"/>
      <c r="W50" s="978"/>
      <c r="X50" s="963"/>
      <c r="Y50" s="963"/>
      <c r="Z50" s="963"/>
      <c r="AA50" s="963"/>
      <c r="AB50" s="963"/>
      <c r="AC50" s="963"/>
      <c r="AD50" s="963"/>
      <c r="AE50" s="963"/>
      <c r="AF50" s="963"/>
      <c r="AG50" s="963"/>
      <c r="AH50" s="963"/>
      <c r="AI50" s="963"/>
      <c r="AJ50" s="963"/>
      <c r="AK50" s="963"/>
      <c r="AL50" s="963"/>
      <c r="AM50" s="963"/>
      <c r="AN50" s="963"/>
      <c r="AO50" s="963"/>
      <c r="AP50" s="963"/>
      <c r="AQ50" s="963"/>
      <c r="AR50" s="964"/>
    </row>
    <row r="51" spans="1:44" ht="12.75" customHeight="1">
      <c r="A51" s="879" t="s">
        <v>338</v>
      </c>
      <c r="B51" s="540"/>
      <c r="C51" s="540"/>
      <c r="D51" s="540"/>
      <c r="E51" s="540"/>
      <c r="F51" s="540"/>
      <c r="G51" s="540"/>
      <c r="H51" s="540"/>
      <c r="I51" s="540"/>
      <c r="J51" s="540"/>
      <c r="K51" s="540"/>
      <c r="L51" s="540"/>
      <c r="M51" s="540"/>
      <c r="N51" s="540"/>
      <c r="O51" s="540"/>
      <c r="P51" s="540"/>
      <c r="Q51" s="540"/>
      <c r="R51" s="540"/>
      <c r="S51" s="540"/>
      <c r="T51" s="540"/>
      <c r="U51" s="540"/>
      <c r="V51" s="880"/>
      <c r="W51" s="916"/>
      <c r="X51" s="540"/>
      <c r="Y51" s="540"/>
      <c r="Z51" s="540"/>
      <c r="AA51" s="540"/>
      <c r="AB51" s="540"/>
      <c r="AC51" s="540"/>
      <c r="AD51" s="540"/>
      <c r="AE51" s="540"/>
      <c r="AF51" s="540"/>
      <c r="AG51" s="540"/>
      <c r="AH51" s="540"/>
      <c r="AI51" s="540"/>
      <c r="AJ51" s="540"/>
      <c r="AK51" s="540"/>
      <c r="AL51" s="540"/>
      <c r="AM51" s="540"/>
      <c r="AN51" s="540"/>
      <c r="AO51" s="540"/>
      <c r="AP51" s="540"/>
      <c r="AQ51" s="540"/>
      <c r="AR51" s="917"/>
    </row>
    <row r="52" spans="1:44" ht="12.75" customHeight="1">
      <c r="A52" s="701"/>
      <c r="B52" s="417"/>
      <c r="C52" s="417"/>
      <c r="D52" s="417"/>
      <c r="E52" s="417"/>
      <c r="F52" s="417"/>
      <c r="G52" s="417"/>
      <c r="H52" s="417"/>
      <c r="I52" s="417"/>
      <c r="J52" s="417"/>
      <c r="K52" s="417"/>
      <c r="L52" s="417"/>
      <c r="M52" s="417"/>
      <c r="N52" s="417"/>
      <c r="O52" s="417"/>
      <c r="P52" s="417"/>
      <c r="Q52" s="417"/>
      <c r="R52" s="417"/>
      <c r="S52" s="417"/>
      <c r="T52" s="417"/>
      <c r="U52" s="417"/>
      <c r="V52" s="915"/>
      <c r="W52" s="918"/>
      <c r="X52" s="700"/>
      <c r="Y52" s="700"/>
      <c r="Z52" s="700"/>
      <c r="AA52" s="700"/>
      <c r="AB52" s="700"/>
      <c r="AC52" s="700"/>
      <c r="AD52" s="700"/>
      <c r="AE52" s="700"/>
      <c r="AF52" s="700"/>
      <c r="AG52" s="700"/>
      <c r="AH52" s="700"/>
      <c r="AI52" s="700"/>
      <c r="AJ52" s="700"/>
      <c r="AK52" s="700"/>
      <c r="AL52" s="700"/>
      <c r="AM52" s="700"/>
      <c r="AN52" s="700"/>
      <c r="AO52" s="700"/>
      <c r="AP52" s="700"/>
      <c r="AQ52" s="700"/>
      <c r="AR52" s="919"/>
    </row>
    <row r="53" spans="1:44" ht="12.75" customHeight="1">
      <c r="A53" s="969" t="s">
        <v>167</v>
      </c>
      <c r="B53" s="970"/>
      <c r="C53" s="970"/>
      <c r="D53" s="970"/>
      <c r="E53" s="970"/>
      <c r="F53" s="970"/>
      <c r="G53" s="970"/>
      <c r="H53" s="970"/>
      <c r="I53" s="970"/>
      <c r="J53" s="970"/>
      <c r="K53" s="970"/>
      <c r="L53" s="970"/>
      <c r="M53" s="970"/>
      <c r="N53" s="970"/>
      <c r="O53" s="970"/>
      <c r="P53" s="970"/>
      <c r="Q53" s="970"/>
      <c r="R53" s="970"/>
      <c r="S53" s="970"/>
      <c r="T53" s="970"/>
      <c r="U53" s="970"/>
      <c r="V53" s="971"/>
      <c r="W53" s="891" t="s">
        <v>525</v>
      </c>
      <c r="X53" s="892"/>
      <c r="Y53" s="892"/>
      <c r="Z53" s="892"/>
      <c r="AA53" s="892"/>
      <c r="AB53" s="892"/>
      <c r="AC53" s="892"/>
      <c r="AD53" s="892"/>
      <c r="AE53" s="892"/>
      <c r="AF53" s="892"/>
      <c r="AG53" s="892"/>
      <c r="AH53" s="892"/>
      <c r="AI53" s="892"/>
      <c r="AJ53" s="892"/>
      <c r="AK53" s="892"/>
      <c r="AL53" s="892"/>
      <c r="AM53" s="892"/>
      <c r="AN53" s="892"/>
      <c r="AO53" s="892"/>
      <c r="AP53" s="892"/>
      <c r="AQ53" s="892"/>
      <c r="AR53" s="893"/>
    </row>
    <row r="54" spans="1:44" ht="12.75" customHeight="1">
      <c r="A54" s="972"/>
      <c r="B54" s="973"/>
      <c r="C54" s="973"/>
      <c r="D54" s="973"/>
      <c r="E54" s="973"/>
      <c r="F54" s="973"/>
      <c r="G54" s="973"/>
      <c r="H54" s="973"/>
      <c r="I54" s="973"/>
      <c r="J54" s="973"/>
      <c r="K54" s="973"/>
      <c r="L54" s="973"/>
      <c r="M54" s="973"/>
      <c r="N54" s="973"/>
      <c r="O54" s="973"/>
      <c r="P54" s="973"/>
      <c r="Q54" s="973"/>
      <c r="R54" s="973"/>
      <c r="S54" s="973"/>
      <c r="T54" s="973"/>
      <c r="U54" s="973"/>
      <c r="V54" s="974"/>
      <c r="W54" s="894"/>
      <c r="X54" s="895"/>
      <c r="Y54" s="895"/>
      <c r="Z54" s="895"/>
      <c r="AA54" s="895"/>
      <c r="AB54" s="895"/>
      <c r="AC54" s="895"/>
      <c r="AD54" s="895"/>
      <c r="AE54" s="895"/>
      <c r="AF54" s="895"/>
      <c r="AG54" s="895"/>
      <c r="AH54" s="895"/>
      <c r="AI54" s="895"/>
      <c r="AJ54" s="895"/>
      <c r="AK54" s="895"/>
      <c r="AL54" s="895"/>
      <c r="AM54" s="895"/>
      <c r="AN54" s="895"/>
      <c r="AO54" s="895"/>
      <c r="AP54" s="895"/>
      <c r="AQ54" s="895"/>
      <c r="AR54" s="896"/>
    </row>
    <row r="55" spans="1:44" ht="12.75" customHeight="1">
      <c r="A55" s="969" t="s">
        <v>526</v>
      </c>
      <c r="B55" s="970"/>
      <c r="C55" s="970"/>
      <c r="D55" s="970"/>
      <c r="E55" s="970"/>
      <c r="F55" s="970"/>
      <c r="G55" s="970"/>
      <c r="H55" s="970"/>
      <c r="I55" s="970"/>
      <c r="J55" s="970"/>
      <c r="K55" s="970"/>
      <c r="L55" s="970"/>
      <c r="M55" s="970"/>
      <c r="N55" s="970"/>
      <c r="O55" s="970"/>
      <c r="P55" s="970"/>
      <c r="Q55" s="970"/>
      <c r="R55" s="970"/>
      <c r="S55" s="970"/>
      <c r="T55" s="970"/>
      <c r="U55" s="970"/>
      <c r="V55" s="971"/>
      <c r="W55" s="959" t="s">
        <v>527</v>
      </c>
      <c r="X55" s="954"/>
      <c r="Y55" s="954"/>
      <c r="Z55" s="954"/>
      <c r="AA55" s="954"/>
      <c r="AB55" s="954"/>
      <c r="AC55" s="954"/>
      <c r="AD55" s="954"/>
      <c r="AE55" s="954"/>
      <c r="AF55" s="954"/>
      <c r="AG55" s="954"/>
      <c r="AH55" s="954"/>
      <c r="AI55" s="954"/>
      <c r="AJ55" s="954"/>
      <c r="AK55" s="954"/>
      <c r="AL55" s="954"/>
      <c r="AM55" s="954"/>
      <c r="AN55" s="954"/>
      <c r="AO55" s="954"/>
      <c r="AP55" s="954"/>
      <c r="AQ55" s="954"/>
      <c r="AR55" s="960"/>
    </row>
    <row r="56" spans="1:44" ht="12.75" customHeight="1">
      <c r="A56" s="972"/>
      <c r="B56" s="973"/>
      <c r="C56" s="973"/>
      <c r="D56" s="973"/>
      <c r="E56" s="973"/>
      <c r="F56" s="973"/>
      <c r="G56" s="973"/>
      <c r="H56" s="973"/>
      <c r="I56" s="973"/>
      <c r="J56" s="973"/>
      <c r="K56" s="973"/>
      <c r="L56" s="973"/>
      <c r="M56" s="973"/>
      <c r="N56" s="973"/>
      <c r="O56" s="973"/>
      <c r="P56" s="973"/>
      <c r="Q56" s="973"/>
      <c r="R56" s="973"/>
      <c r="S56" s="973"/>
      <c r="T56" s="973"/>
      <c r="U56" s="973"/>
      <c r="V56" s="974"/>
      <c r="W56" s="961"/>
      <c r="X56" s="957"/>
      <c r="Y56" s="957"/>
      <c r="Z56" s="957"/>
      <c r="AA56" s="957"/>
      <c r="AB56" s="957"/>
      <c r="AC56" s="957"/>
      <c r="AD56" s="957"/>
      <c r="AE56" s="957"/>
      <c r="AF56" s="957"/>
      <c r="AG56" s="957"/>
      <c r="AH56" s="957"/>
      <c r="AI56" s="957"/>
      <c r="AJ56" s="957"/>
      <c r="AK56" s="957"/>
      <c r="AL56" s="957"/>
      <c r="AM56" s="957"/>
      <c r="AN56" s="957"/>
      <c r="AO56" s="957"/>
      <c r="AP56" s="957"/>
      <c r="AQ56" s="957"/>
      <c r="AR56" s="962"/>
    </row>
    <row r="57" spans="1:44" ht="12.75" customHeight="1">
      <c r="A57" s="980"/>
      <c r="B57" s="827"/>
      <c r="C57" s="827"/>
      <c r="D57" s="827"/>
      <c r="E57" s="827"/>
      <c r="F57" s="827"/>
      <c r="G57" s="827"/>
      <c r="H57" s="827"/>
      <c r="I57" s="827"/>
      <c r="J57" s="827"/>
      <c r="K57" s="827"/>
      <c r="L57" s="827"/>
      <c r="M57" s="827"/>
      <c r="N57" s="827"/>
      <c r="O57" s="827"/>
      <c r="P57" s="827"/>
      <c r="Q57" s="827"/>
      <c r="R57" s="827"/>
      <c r="S57" s="827"/>
      <c r="T57" s="827"/>
      <c r="U57" s="827"/>
      <c r="V57" s="981"/>
      <c r="W57" s="965"/>
      <c r="X57" s="827"/>
      <c r="Y57" s="827"/>
      <c r="Z57" s="827"/>
      <c r="AA57" s="827"/>
      <c r="AB57" s="827"/>
      <c r="AC57" s="827"/>
      <c r="AD57" s="827"/>
      <c r="AE57" s="827"/>
      <c r="AF57" s="827"/>
      <c r="AG57" s="827"/>
      <c r="AH57" s="827"/>
      <c r="AI57" s="827"/>
      <c r="AJ57" s="827"/>
      <c r="AK57" s="827"/>
      <c r="AL57" s="827"/>
      <c r="AM57" s="827"/>
      <c r="AN57" s="827"/>
      <c r="AO57" s="827"/>
      <c r="AP57" s="827"/>
      <c r="AQ57" s="827"/>
      <c r="AR57" s="939"/>
    </row>
    <row r="58" spans="1:44" ht="12.75" customHeight="1">
      <c r="A58" s="881"/>
      <c r="B58" s="700"/>
      <c r="C58" s="700"/>
      <c r="D58" s="700"/>
      <c r="E58" s="700"/>
      <c r="F58" s="700"/>
      <c r="G58" s="700"/>
      <c r="H58" s="700"/>
      <c r="I58" s="700"/>
      <c r="J58" s="700"/>
      <c r="K58" s="700"/>
      <c r="L58" s="700"/>
      <c r="M58" s="700"/>
      <c r="N58" s="700"/>
      <c r="O58" s="700"/>
      <c r="P58" s="700"/>
      <c r="Q58" s="700"/>
      <c r="R58" s="700"/>
      <c r="S58" s="700"/>
      <c r="T58" s="700"/>
      <c r="U58" s="700"/>
      <c r="V58" s="882"/>
      <c r="W58" s="918"/>
      <c r="X58" s="700"/>
      <c r="Y58" s="700"/>
      <c r="Z58" s="700"/>
      <c r="AA58" s="700"/>
      <c r="AB58" s="700"/>
      <c r="AC58" s="700"/>
      <c r="AD58" s="700"/>
      <c r="AE58" s="700"/>
      <c r="AF58" s="700"/>
      <c r="AG58" s="700"/>
      <c r="AH58" s="700"/>
      <c r="AI58" s="700"/>
      <c r="AJ58" s="700"/>
      <c r="AK58" s="700"/>
      <c r="AL58" s="700"/>
      <c r="AM58" s="700"/>
      <c r="AN58" s="700"/>
      <c r="AO58" s="700"/>
      <c r="AP58" s="700"/>
      <c r="AQ58" s="700"/>
      <c r="AR58" s="919"/>
    </row>
    <row r="59" spans="1:44" ht="12.75" customHeight="1">
      <c r="A59" s="969" t="s">
        <v>528</v>
      </c>
      <c r="B59" s="970"/>
      <c r="C59" s="970"/>
      <c r="D59" s="970"/>
      <c r="E59" s="970"/>
      <c r="F59" s="970"/>
      <c r="G59" s="970"/>
      <c r="H59" s="970"/>
      <c r="I59" s="970"/>
      <c r="J59" s="970"/>
      <c r="K59" s="970"/>
      <c r="L59" s="970"/>
      <c r="M59" s="970"/>
      <c r="N59" s="970"/>
      <c r="O59" s="970"/>
      <c r="P59" s="970"/>
      <c r="Q59" s="970"/>
      <c r="R59" s="970"/>
      <c r="S59" s="970"/>
      <c r="T59" s="970"/>
      <c r="U59" s="970"/>
      <c r="V59" s="971"/>
      <c r="W59" s="959" t="s">
        <v>529</v>
      </c>
      <c r="X59" s="954"/>
      <c r="Y59" s="954"/>
      <c r="Z59" s="954"/>
      <c r="AA59" s="954"/>
      <c r="AB59" s="954"/>
      <c r="AC59" s="954"/>
      <c r="AD59" s="954"/>
      <c r="AE59" s="954"/>
      <c r="AF59" s="954"/>
      <c r="AG59" s="954"/>
      <c r="AH59" s="954"/>
      <c r="AI59" s="954"/>
      <c r="AJ59" s="954"/>
      <c r="AK59" s="954"/>
      <c r="AL59" s="954"/>
      <c r="AM59" s="954"/>
      <c r="AN59" s="954"/>
      <c r="AO59" s="954"/>
      <c r="AP59" s="954"/>
      <c r="AQ59" s="954"/>
      <c r="AR59" s="960"/>
    </row>
    <row r="60" spans="1:44" ht="12.75" customHeight="1">
      <c r="A60" s="972"/>
      <c r="B60" s="973"/>
      <c r="C60" s="973"/>
      <c r="D60" s="973"/>
      <c r="E60" s="973"/>
      <c r="F60" s="973"/>
      <c r="G60" s="973"/>
      <c r="H60" s="973"/>
      <c r="I60" s="973"/>
      <c r="J60" s="973"/>
      <c r="K60" s="973"/>
      <c r="L60" s="973"/>
      <c r="M60" s="973"/>
      <c r="N60" s="973"/>
      <c r="O60" s="973"/>
      <c r="P60" s="973"/>
      <c r="Q60" s="973"/>
      <c r="R60" s="973"/>
      <c r="S60" s="973"/>
      <c r="T60" s="973"/>
      <c r="U60" s="973"/>
      <c r="V60" s="974"/>
      <c r="W60" s="961"/>
      <c r="X60" s="957"/>
      <c r="Y60" s="957"/>
      <c r="Z60" s="957"/>
      <c r="AA60" s="957"/>
      <c r="AB60" s="957"/>
      <c r="AC60" s="957"/>
      <c r="AD60" s="957"/>
      <c r="AE60" s="957"/>
      <c r="AF60" s="957"/>
      <c r="AG60" s="957"/>
      <c r="AH60" s="957"/>
      <c r="AI60" s="957"/>
      <c r="AJ60" s="957"/>
      <c r="AK60" s="957"/>
      <c r="AL60" s="957"/>
      <c r="AM60" s="957"/>
      <c r="AN60" s="957"/>
      <c r="AO60" s="957"/>
      <c r="AP60" s="957"/>
      <c r="AQ60" s="957"/>
      <c r="AR60" s="962"/>
    </row>
    <row r="61" spans="1:44" ht="12.75" customHeight="1">
      <c r="A61" s="982" t="s">
        <v>490</v>
      </c>
      <c r="B61" s="983"/>
      <c r="C61" s="983"/>
      <c r="D61" s="983"/>
      <c r="E61" s="983"/>
      <c r="F61" s="983"/>
      <c r="G61" s="983"/>
      <c r="H61" s="983"/>
      <c r="I61" s="983"/>
      <c r="J61" s="983"/>
      <c r="K61" s="983"/>
      <c r="L61" s="983"/>
      <c r="M61" s="983"/>
      <c r="N61" s="983"/>
      <c r="O61" s="983"/>
      <c r="P61" s="983"/>
      <c r="Q61" s="983"/>
      <c r="R61" s="983"/>
      <c r="S61" s="983"/>
      <c r="T61" s="983"/>
      <c r="U61" s="983"/>
      <c r="V61" s="984"/>
      <c r="W61" s="827"/>
      <c r="X61" s="827"/>
      <c r="Y61" s="827"/>
      <c r="Z61" s="827"/>
      <c r="AA61" s="827"/>
      <c r="AB61" s="827"/>
      <c r="AC61" s="827"/>
      <c r="AD61" s="827"/>
      <c r="AE61" s="827"/>
      <c r="AF61" s="827"/>
      <c r="AG61" s="827"/>
      <c r="AH61" s="827"/>
      <c r="AI61" s="827"/>
      <c r="AJ61" s="827"/>
      <c r="AK61" s="827"/>
      <c r="AL61" s="827"/>
      <c r="AM61" s="827"/>
      <c r="AN61" s="827"/>
      <c r="AO61" s="827"/>
      <c r="AP61" s="827"/>
      <c r="AQ61" s="827"/>
      <c r="AR61" s="939"/>
    </row>
    <row r="62" spans="1:44" ht="12.75" customHeight="1">
      <c r="A62" s="985"/>
      <c r="B62" s="986"/>
      <c r="C62" s="986"/>
      <c r="D62" s="986"/>
      <c r="E62" s="986"/>
      <c r="F62" s="986"/>
      <c r="G62" s="986"/>
      <c r="H62" s="986"/>
      <c r="I62" s="986"/>
      <c r="J62" s="986"/>
      <c r="K62" s="986"/>
      <c r="L62" s="986"/>
      <c r="M62" s="986"/>
      <c r="N62" s="986"/>
      <c r="O62" s="986"/>
      <c r="P62" s="986"/>
      <c r="Q62" s="986"/>
      <c r="R62" s="986"/>
      <c r="S62" s="986"/>
      <c r="T62" s="986"/>
      <c r="U62" s="986"/>
      <c r="V62" s="987"/>
      <c r="W62" s="542"/>
      <c r="X62" s="542"/>
      <c r="Y62" s="542"/>
      <c r="Z62" s="542"/>
      <c r="AA62" s="542"/>
      <c r="AB62" s="542"/>
      <c r="AC62" s="542"/>
      <c r="AD62" s="542"/>
      <c r="AE62" s="542"/>
      <c r="AF62" s="542"/>
      <c r="AG62" s="542"/>
      <c r="AH62" s="542"/>
      <c r="AI62" s="542"/>
      <c r="AJ62" s="542"/>
      <c r="AK62" s="542"/>
      <c r="AL62" s="542"/>
      <c r="AM62" s="542"/>
      <c r="AN62" s="542"/>
      <c r="AO62" s="542"/>
      <c r="AP62" s="542"/>
      <c r="AQ62" s="542"/>
      <c r="AR62" s="940"/>
    </row>
    <row r="63" spans="1:44" ht="10.5" customHeight="1">
      <c r="A63" s="979" t="s">
        <v>205</v>
      </c>
      <c r="B63" s="755"/>
      <c r="C63" s="755"/>
      <c r="D63" s="755"/>
      <c r="E63" s="755"/>
      <c r="F63" s="755"/>
      <c r="G63" s="755"/>
      <c r="H63" s="755"/>
      <c r="I63" s="755"/>
      <c r="J63" s="755"/>
      <c r="K63" s="755"/>
      <c r="L63" s="755"/>
      <c r="M63" s="755"/>
      <c r="N63" s="755"/>
      <c r="O63" s="755"/>
      <c r="P63" s="755"/>
      <c r="Q63" s="755"/>
      <c r="R63" s="755"/>
      <c r="S63" s="755"/>
      <c r="T63" s="755"/>
      <c r="U63" s="755"/>
      <c r="V63" s="684"/>
      <c r="W63" s="883" t="s">
        <v>205</v>
      </c>
      <c r="X63" s="755"/>
      <c r="Y63" s="755"/>
      <c r="Z63" s="755"/>
      <c r="AA63" s="755"/>
      <c r="AB63" s="755"/>
      <c r="AC63" s="755"/>
      <c r="AD63" s="755"/>
      <c r="AE63" s="755"/>
      <c r="AF63" s="755"/>
      <c r="AG63" s="755"/>
      <c r="AH63" s="755"/>
      <c r="AI63" s="755"/>
      <c r="AJ63" s="755"/>
      <c r="AK63" s="755"/>
      <c r="AL63" s="755"/>
      <c r="AM63" s="755"/>
      <c r="AN63" s="755"/>
      <c r="AO63" s="755"/>
      <c r="AP63" s="755"/>
      <c r="AQ63" s="755"/>
      <c r="AR63" s="684"/>
    </row>
    <row r="64" spans="1:44" ht="8.25" customHeight="1">
      <c r="A64" s="688"/>
      <c r="B64" s="689"/>
      <c r="C64" s="689"/>
      <c r="D64" s="689"/>
      <c r="E64" s="689"/>
      <c r="F64" s="689"/>
      <c r="G64" s="689"/>
      <c r="H64" s="689"/>
      <c r="I64" s="689"/>
      <c r="J64" s="689"/>
      <c r="K64" s="689"/>
      <c r="L64" s="689"/>
      <c r="M64" s="689"/>
      <c r="N64" s="689"/>
      <c r="O64" s="689"/>
      <c r="P64" s="689"/>
      <c r="Q64" s="689"/>
      <c r="R64" s="689"/>
      <c r="S64" s="689"/>
      <c r="T64" s="689"/>
      <c r="U64" s="689"/>
      <c r="V64" s="680"/>
      <c r="W64" s="952"/>
      <c r="X64" s="689"/>
      <c r="Y64" s="689"/>
      <c r="Z64" s="689"/>
      <c r="AA64" s="689"/>
      <c r="AB64" s="689"/>
      <c r="AC64" s="689"/>
      <c r="AD64" s="689"/>
      <c r="AE64" s="689"/>
      <c r="AF64" s="689"/>
      <c r="AG64" s="689"/>
      <c r="AH64" s="689"/>
      <c r="AI64" s="689"/>
      <c r="AJ64" s="689"/>
      <c r="AK64" s="689"/>
      <c r="AL64" s="689"/>
      <c r="AM64" s="689"/>
      <c r="AN64" s="689"/>
      <c r="AO64" s="689"/>
      <c r="AP64" s="689"/>
      <c r="AQ64" s="689"/>
      <c r="AR64" s="680"/>
    </row>
  </sheetData>
  <mergeCells count="64">
    <mergeCell ref="A53:V54"/>
    <mergeCell ref="W53:AR54"/>
    <mergeCell ref="A55:V56"/>
    <mergeCell ref="W55:AR56"/>
    <mergeCell ref="A63:V64"/>
    <mergeCell ref="W63:AR64"/>
    <mergeCell ref="A57:V58"/>
    <mergeCell ref="W57:AR58"/>
    <mergeCell ref="A59:V60"/>
    <mergeCell ref="W59:AR60"/>
    <mergeCell ref="A61:V62"/>
    <mergeCell ref="W61:AR62"/>
    <mergeCell ref="A47:V48"/>
    <mergeCell ref="W47:AR50"/>
    <mergeCell ref="A49:V50"/>
    <mergeCell ref="A51:V52"/>
    <mergeCell ref="W51:AR52"/>
    <mergeCell ref="A41:V42"/>
    <mergeCell ref="W41:AR42"/>
    <mergeCell ref="A43:V44"/>
    <mergeCell ref="W43:AR44"/>
    <mergeCell ref="A45:V46"/>
    <mergeCell ref="W45:AR46"/>
    <mergeCell ref="A35:V36"/>
    <mergeCell ref="W35:AR36"/>
    <mergeCell ref="A37:V38"/>
    <mergeCell ref="W37:AR38"/>
    <mergeCell ref="A39:V40"/>
    <mergeCell ref="W39:AR40"/>
    <mergeCell ref="A29:V30"/>
    <mergeCell ref="W29:AR30"/>
    <mergeCell ref="A31:V32"/>
    <mergeCell ref="W31:AR32"/>
    <mergeCell ref="A33:V34"/>
    <mergeCell ref="W33:AR34"/>
    <mergeCell ref="A23:V24"/>
    <mergeCell ref="W23:AR24"/>
    <mergeCell ref="A25:V26"/>
    <mergeCell ref="W25:AR26"/>
    <mergeCell ref="A27:V28"/>
    <mergeCell ref="W27:AR28"/>
    <mergeCell ref="A17:V18"/>
    <mergeCell ref="W17:AR18"/>
    <mergeCell ref="A19:V20"/>
    <mergeCell ref="W19:AR20"/>
    <mergeCell ref="A21:V22"/>
    <mergeCell ref="W21:AR22"/>
    <mergeCell ref="A11:V12"/>
    <mergeCell ref="W11:AR12"/>
    <mergeCell ref="A13:V14"/>
    <mergeCell ref="W13:AR14"/>
    <mergeCell ref="A15:V16"/>
    <mergeCell ref="W15:AR16"/>
    <mergeCell ref="A5:V6"/>
    <mergeCell ref="W5:AR6"/>
    <mergeCell ref="A7:V8"/>
    <mergeCell ref="W7:AR8"/>
    <mergeCell ref="A9:V10"/>
    <mergeCell ref="W9:AR10"/>
    <mergeCell ref="W1:AR1"/>
    <mergeCell ref="A2:V2"/>
    <mergeCell ref="W2:AR2"/>
    <mergeCell ref="A3:V4"/>
    <mergeCell ref="W3:AR4"/>
  </mergeCells>
  <phoneticPr fontId="52"/>
  <pageMargins left="0.7" right="0.7" top="0.75" bottom="0.75" header="0.3" footer="0.3"/>
  <pageSetup paperSize="9" scale="94" firstPageNumber="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0C65F-3153-4024-8E3C-21357CEF37BF}">
  <sheetPr>
    <tabColor indexed="14"/>
  </sheetPr>
  <dimension ref="A1:AL77"/>
  <sheetViews>
    <sheetView zoomScaleNormal="100" workbookViewId="0">
      <selection activeCell="AL54" sqref="A1:AL54"/>
    </sheetView>
  </sheetViews>
  <sheetFormatPr defaultColWidth="8.54296875" defaultRowHeight="13"/>
  <cols>
    <col min="1" max="38" width="2.453125" style="271" customWidth="1"/>
    <col min="39" max="39" width="8.54296875" style="271" bestFit="1"/>
    <col min="40" max="16384" width="8.54296875" style="271"/>
  </cols>
  <sheetData>
    <row r="1" spans="1:38">
      <c r="A1" s="988" t="s">
        <v>50</v>
      </c>
      <c r="B1" s="988"/>
      <c r="C1" s="988"/>
      <c r="D1" s="988"/>
      <c r="E1" s="988"/>
      <c r="F1" s="988"/>
      <c r="G1" s="988"/>
      <c r="H1" s="988"/>
      <c r="I1" s="988"/>
      <c r="J1" s="988"/>
      <c r="K1" s="988"/>
      <c r="L1" s="988"/>
      <c r="M1" s="988"/>
      <c r="N1" s="988"/>
      <c r="O1" s="988"/>
      <c r="P1" s="988"/>
      <c r="Q1" s="988"/>
      <c r="R1" s="988"/>
      <c r="S1" s="988"/>
      <c r="T1" s="988"/>
      <c r="U1" s="988"/>
      <c r="V1" s="988"/>
      <c r="W1" s="988"/>
      <c r="X1" s="988"/>
      <c r="Y1" s="988"/>
      <c r="Z1" s="988"/>
      <c r="AA1" s="988"/>
      <c r="AB1" s="988"/>
      <c r="AC1" s="988"/>
      <c r="AD1" s="988"/>
      <c r="AE1" s="988"/>
      <c r="AF1" s="988"/>
      <c r="AG1" s="988"/>
      <c r="AH1" s="988"/>
      <c r="AI1" s="988"/>
      <c r="AJ1" s="988"/>
      <c r="AK1" s="988"/>
      <c r="AL1" s="988"/>
    </row>
    <row r="2" spans="1:38">
      <c r="A2" s="988"/>
      <c r="B2" s="988"/>
      <c r="C2" s="988"/>
      <c r="D2" s="988"/>
      <c r="E2" s="988"/>
      <c r="F2" s="988"/>
      <c r="G2" s="988"/>
      <c r="H2" s="988"/>
      <c r="I2" s="988"/>
      <c r="J2" s="988"/>
      <c r="K2" s="988"/>
      <c r="L2" s="988"/>
      <c r="M2" s="988"/>
      <c r="N2" s="988"/>
      <c r="O2" s="988"/>
      <c r="P2" s="988"/>
      <c r="Q2" s="988"/>
      <c r="R2" s="988"/>
      <c r="S2" s="988"/>
      <c r="T2" s="988"/>
      <c r="U2" s="988"/>
      <c r="V2" s="988"/>
      <c r="W2" s="988"/>
      <c r="X2" s="988"/>
      <c r="Y2" s="988"/>
      <c r="Z2" s="988"/>
      <c r="AA2" s="988"/>
      <c r="AB2" s="988"/>
      <c r="AC2" s="988"/>
      <c r="AD2" s="988"/>
      <c r="AE2" s="988"/>
      <c r="AF2" s="988"/>
      <c r="AG2" s="988"/>
      <c r="AH2" s="988"/>
      <c r="AI2" s="988"/>
      <c r="AJ2" s="988"/>
      <c r="AK2" s="988"/>
      <c r="AL2" s="988"/>
    </row>
    <row r="3" spans="1:38" ht="15" customHeight="1">
      <c r="A3" s="989" t="s">
        <v>530</v>
      </c>
      <c r="B3" s="989"/>
      <c r="C3" s="989"/>
      <c r="D3" s="989"/>
      <c r="E3" s="989"/>
      <c r="F3" s="989"/>
      <c r="G3" s="989"/>
      <c r="H3" s="989"/>
      <c r="I3" s="989"/>
      <c r="J3" s="989"/>
      <c r="K3" s="989"/>
      <c r="L3" s="989"/>
      <c r="M3" s="989"/>
      <c r="N3" s="989"/>
      <c r="O3" s="989"/>
      <c r="P3" s="989"/>
      <c r="Q3" s="989"/>
      <c r="R3" s="989"/>
      <c r="S3" s="989"/>
      <c r="T3" s="989"/>
      <c r="U3" s="989"/>
      <c r="V3" s="989"/>
      <c r="W3" s="989"/>
      <c r="X3" s="989"/>
      <c r="Y3" s="989"/>
      <c r="Z3" s="989"/>
      <c r="AA3" s="989"/>
      <c r="AB3" s="989"/>
      <c r="AC3" s="989"/>
      <c r="AD3" s="989"/>
      <c r="AE3" s="989"/>
      <c r="AF3" s="989"/>
      <c r="AG3" s="989"/>
      <c r="AH3" s="989"/>
      <c r="AI3" s="989"/>
      <c r="AJ3" s="989"/>
      <c r="AK3" s="989"/>
      <c r="AL3" s="989"/>
    </row>
    <row r="4" spans="1:38" ht="15" customHeight="1">
      <c r="A4" s="989"/>
      <c r="B4" s="989"/>
      <c r="C4" s="989"/>
      <c r="D4" s="989"/>
      <c r="E4" s="989"/>
      <c r="F4" s="989"/>
      <c r="G4" s="989"/>
      <c r="H4" s="989"/>
      <c r="I4" s="989"/>
      <c r="J4" s="989"/>
      <c r="K4" s="989"/>
      <c r="L4" s="989"/>
      <c r="M4" s="989"/>
      <c r="N4" s="989"/>
      <c r="O4" s="989"/>
      <c r="P4" s="989"/>
      <c r="Q4" s="989"/>
      <c r="R4" s="989"/>
      <c r="S4" s="989"/>
      <c r="T4" s="989"/>
      <c r="U4" s="989"/>
      <c r="V4" s="989"/>
      <c r="W4" s="989"/>
      <c r="X4" s="989"/>
      <c r="Y4" s="989"/>
      <c r="Z4" s="989"/>
      <c r="AA4" s="989"/>
      <c r="AB4" s="989"/>
      <c r="AC4" s="989"/>
      <c r="AD4" s="989"/>
      <c r="AE4" s="989"/>
      <c r="AF4" s="989"/>
      <c r="AG4" s="989"/>
      <c r="AH4" s="989"/>
      <c r="AI4" s="989"/>
      <c r="AJ4" s="989"/>
      <c r="AK4" s="989"/>
      <c r="AL4" s="989"/>
    </row>
    <row r="5" spans="1:38" ht="15" customHeight="1">
      <c r="A5" s="273"/>
      <c r="B5" s="273"/>
      <c r="C5" s="273"/>
      <c r="D5" s="273"/>
      <c r="E5" s="273"/>
      <c r="F5" s="273"/>
      <c r="G5" s="273"/>
      <c r="H5" s="273"/>
      <c r="I5" s="273"/>
      <c r="J5" s="274"/>
      <c r="K5" s="274"/>
      <c r="L5" s="274"/>
      <c r="M5" s="990" t="s">
        <v>531</v>
      </c>
      <c r="N5" s="990"/>
      <c r="O5" s="990"/>
      <c r="P5" s="990"/>
      <c r="Q5" s="990"/>
      <c r="R5" s="991" t="s">
        <v>532</v>
      </c>
      <c r="S5" s="991" t="s">
        <v>533</v>
      </c>
      <c r="T5" s="991"/>
      <c r="U5" s="992" t="s">
        <v>534</v>
      </c>
      <c r="V5" s="992"/>
      <c r="W5" s="991" t="s">
        <v>535</v>
      </c>
      <c r="X5" s="992" t="s">
        <v>534</v>
      </c>
      <c r="Y5" s="992"/>
      <c r="Z5" s="991" t="s">
        <v>358</v>
      </c>
      <c r="AA5" s="992" t="s">
        <v>534</v>
      </c>
      <c r="AB5" s="992"/>
      <c r="AC5" s="991" t="s">
        <v>372</v>
      </c>
      <c r="AD5" s="275"/>
      <c r="AE5" s="991" t="s">
        <v>536</v>
      </c>
      <c r="AF5" s="991"/>
      <c r="AG5" s="991" t="s">
        <v>537</v>
      </c>
      <c r="AH5" s="992" t="s">
        <v>534</v>
      </c>
      <c r="AI5" s="992"/>
      <c r="AJ5" s="991" t="s">
        <v>538</v>
      </c>
      <c r="AK5" s="991" t="s">
        <v>539</v>
      </c>
      <c r="AL5" s="273"/>
    </row>
    <row r="6" spans="1:38" ht="15" customHeight="1">
      <c r="A6" s="273"/>
      <c r="B6" s="273"/>
      <c r="C6" s="273"/>
      <c r="D6" s="273"/>
      <c r="E6" s="273"/>
      <c r="F6" s="273"/>
      <c r="G6" s="273"/>
      <c r="H6" s="273"/>
      <c r="I6" s="273"/>
      <c r="J6" s="274"/>
      <c r="K6" s="274"/>
      <c r="L6" s="274"/>
      <c r="M6" s="990"/>
      <c r="N6" s="990"/>
      <c r="O6" s="990"/>
      <c r="P6" s="990"/>
      <c r="Q6" s="990"/>
      <c r="R6" s="991"/>
      <c r="S6" s="991"/>
      <c r="T6" s="991"/>
      <c r="U6" s="992"/>
      <c r="V6" s="992"/>
      <c r="W6" s="991"/>
      <c r="X6" s="992"/>
      <c r="Y6" s="992"/>
      <c r="Z6" s="991"/>
      <c r="AA6" s="992"/>
      <c r="AB6" s="992"/>
      <c r="AC6" s="991"/>
      <c r="AD6" s="275"/>
      <c r="AE6" s="991"/>
      <c r="AF6" s="991"/>
      <c r="AG6" s="991"/>
      <c r="AH6" s="991"/>
      <c r="AI6" s="992"/>
      <c r="AJ6" s="991"/>
      <c r="AK6" s="991"/>
      <c r="AL6" s="273"/>
    </row>
    <row r="7" spans="1:38" s="272" customFormat="1" ht="10.5" customHeight="1">
      <c r="A7" s="276"/>
      <c r="B7" s="993" t="s">
        <v>279</v>
      </c>
      <c r="C7" s="993"/>
      <c r="D7" s="993"/>
      <c r="E7" s="993"/>
      <c r="F7" s="993"/>
      <c r="G7" s="993"/>
      <c r="H7" s="993"/>
      <c r="I7" s="993"/>
      <c r="J7" s="993"/>
      <c r="K7" s="993"/>
      <c r="L7" s="993"/>
      <c r="M7" s="993"/>
      <c r="N7" s="993"/>
      <c r="O7" s="994" t="s">
        <v>540</v>
      </c>
      <c r="P7" s="994"/>
      <c r="Q7" s="994"/>
      <c r="R7" s="994"/>
      <c r="S7" s="994"/>
      <c r="T7" s="995" t="s">
        <v>512</v>
      </c>
      <c r="U7" s="995"/>
      <c r="V7" s="995"/>
      <c r="W7" s="995"/>
      <c r="X7" s="995"/>
      <c r="Y7" s="996" t="s">
        <v>541</v>
      </c>
      <c r="Z7" s="996"/>
      <c r="AA7" s="996"/>
      <c r="AB7" s="996"/>
      <c r="AC7" s="996"/>
      <c r="AD7" s="996"/>
      <c r="AE7" s="996"/>
      <c r="AF7" s="996"/>
      <c r="AG7" s="996"/>
      <c r="AH7" s="996"/>
      <c r="AI7" s="996"/>
      <c r="AJ7" s="996"/>
      <c r="AK7" s="996"/>
      <c r="AL7" s="276"/>
    </row>
    <row r="8" spans="1:38" s="272" customFormat="1" ht="10.5" customHeight="1">
      <c r="A8" s="276"/>
      <c r="B8" s="993"/>
      <c r="C8" s="993"/>
      <c r="D8" s="993"/>
      <c r="E8" s="993"/>
      <c r="F8" s="993"/>
      <c r="G8" s="993"/>
      <c r="H8" s="993"/>
      <c r="I8" s="993"/>
      <c r="J8" s="993"/>
      <c r="K8" s="993"/>
      <c r="L8" s="993"/>
      <c r="M8" s="993"/>
      <c r="N8" s="993"/>
      <c r="O8" s="994"/>
      <c r="P8" s="994"/>
      <c r="Q8" s="994"/>
      <c r="R8" s="994"/>
      <c r="S8" s="994"/>
      <c r="T8" s="995"/>
      <c r="U8" s="995"/>
      <c r="V8" s="995"/>
      <c r="W8" s="995"/>
      <c r="X8" s="995"/>
      <c r="Y8" s="996"/>
      <c r="Z8" s="996"/>
      <c r="AA8" s="996"/>
      <c r="AB8" s="996"/>
      <c r="AC8" s="996"/>
      <c r="AD8" s="996"/>
      <c r="AE8" s="996"/>
      <c r="AF8" s="996"/>
      <c r="AG8" s="996"/>
      <c r="AH8" s="996"/>
      <c r="AI8" s="996"/>
      <c r="AJ8" s="996"/>
      <c r="AK8" s="996"/>
      <c r="AL8" s="276"/>
    </row>
    <row r="9" spans="1:38" s="272" customFormat="1" ht="10.5" customHeight="1">
      <c r="A9" s="276"/>
      <c r="B9" s="993"/>
      <c r="C9" s="993"/>
      <c r="D9" s="993"/>
      <c r="E9" s="993"/>
      <c r="F9" s="993"/>
      <c r="G9" s="993"/>
      <c r="H9" s="993"/>
      <c r="I9" s="993"/>
      <c r="J9" s="993"/>
      <c r="K9" s="993"/>
      <c r="L9" s="993"/>
      <c r="M9" s="993"/>
      <c r="N9" s="993"/>
      <c r="O9" s="994"/>
      <c r="P9" s="994"/>
      <c r="Q9" s="994"/>
      <c r="R9" s="994"/>
      <c r="S9" s="994"/>
      <c r="T9" s="995"/>
      <c r="U9" s="995"/>
      <c r="V9" s="995"/>
      <c r="W9" s="995"/>
      <c r="X9" s="995"/>
      <c r="Y9" s="996"/>
      <c r="Z9" s="996"/>
      <c r="AA9" s="996"/>
      <c r="AB9" s="996"/>
      <c r="AC9" s="996"/>
      <c r="AD9" s="996"/>
      <c r="AE9" s="996"/>
      <c r="AF9" s="996"/>
      <c r="AG9" s="996"/>
      <c r="AH9" s="996"/>
      <c r="AI9" s="996"/>
      <c r="AJ9" s="996"/>
      <c r="AK9" s="996"/>
      <c r="AL9" s="276"/>
    </row>
    <row r="10" spans="1:38" s="272" customFormat="1" ht="10.5" customHeight="1">
      <c r="A10" s="276"/>
      <c r="B10" s="993"/>
      <c r="C10" s="993"/>
      <c r="D10" s="993"/>
      <c r="E10" s="993"/>
      <c r="F10" s="993"/>
      <c r="G10" s="993"/>
      <c r="H10" s="993"/>
      <c r="I10" s="993"/>
      <c r="J10" s="993"/>
      <c r="K10" s="993"/>
      <c r="L10" s="993"/>
      <c r="M10" s="993"/>
      <c r="N10" s="993"/>
      <c r="O10" s="994"/>
      <c r="P10" s="994"/>
      <c r="Q10" s="994"/>
      <c r="R10" s="994"/>
      <c r="S10" s="994"/>
      <c r="T10" s="995"/>
      <c r="U10" s="995"/>
      <c r="V10" s="995"/>
      <c r="W10" s="995"/>
      <c r="X10" s="995"/>
      <c r="Y10" s="996"/>
      <c r="Z10" s="996"/>
      <c r="AA10" s="996"/>
      <c r="AB10" s="996"/>
      <c r="AC10" s="996"/>
      <c r="AD10" s="996"/>
      <c r="AE10" s="996"/>
      <c r="AF10" s="996"/>
      <c r="AG10" s="996"/>
      <c r="AH10" s="996"/>
      <c r="AI10" s="996"/>
      <c r="AJ10" s="996"/>
      <c r="AK10" s="996"/>
      <c r="AL10" s="276"/>
    </row>
    <row r="11" spans="1:38" ht="10.5" customHeight="1">
      <c r="A11" s="274"/>
      <c r="B11" s="277"/>
      <c r="C11" s="997" t="s">
        <v>497</v>
      </c>
      <c r="D11" s="997"/>
      <c r="E11" s="997"/>
      <c r="F11" s="997"/>
      <c r="G11" s="997"/>
      <c r="H11" s="997"/>
      <c r="I11" s="997"/>
      <c r="J11" s="997"/>
      <c r="K11" s="997"/>
      <c r="L11" s="997"/>
      <c r="M11" s="997"/>
      <c r="N11" s="278"/>
      <c r="O11" s="998" t="s">
        <v>542</v>
      </c>
      <c r="P11" s="998"/>
      <c r="Q11" s="998"/>
      <c r="R11" s="998"/>
      <c r="S11" s="998"/>
      <c r="T11" s="999"/>
      <c r="U11" s="999"/>
      <c r="V11" s="999"/>
      <c r="W11" s="999"/>
      <c r="X11" s="999"/>
      <c r="Y11" s="1000" t="s">
        <v>543</v>
      </c>
      <c r="Z11" s="1000"/>
      <c r="AA11" s="1000"/>
      <c r="AB11" s="1000"/>
      <c r="AC11" s="1000"/>
      <c r="AD11" s="1000"/>
      <c r="AE11" s="1000"/>
      <c r="AF11" s="1000"/>
      <c r="AG11" s="1000"/>
      <c r="AH11" s="1000"/>
      <c r="AI11" s="1000"/>
      <c r="AJ11" s="1000"/>
      <c r="AK11" s="1000"/>
      <c r="AL11" s="274"/>
    </row>
    <row r="12" spans="1:38" ht="10.5" customHeight="1">
      <c r="A12" s="274"/>
      <c r="B12" s="279"/>
      <c r="C12" s="997"/>
      <c r="D12" s="997"/>
      <c r="E12" s="997"/>
      <c r="F12" s="997"/>
      <c r="G12" s="997"/>
      <c r="H12" s="997"/>
      <c r="I12" s="997"/>
      <c r="J12" s="997"/>
      <c r="K12" s="997"/>
      <c r="L12" s="997"/>
      <c r="M12" s="997"/>
      <c r="N12" s="280"/>
      <c r="O12" s="998"/>
      <c r="P12" s="998"/>
      <c r="Q12" s="998"/>
      <c r="R12" s="998"/>
      <c r="S12" s="998"/>
      <c r="T12" s="999"/>
      <c r="U12" s="999"/>
      <c r="V12" s="999"/>
      <c r="W12" s="999"/>
      <c r="X12" s="999"/>
      <c r="Y12" s="1000"/>
      <c r="Z12" s="1000"/>
      <c r="AA12" s="1000"/>
      <c r="AB12" s="1000"/>
      <c r="AC12" s="1000"/>
      <c r="AD12" s="1000"/>
      <c r="AE12" s="1000"/>
      <c r="AF12" s="1000"/>
      <c r="AG12" s="1000"/>
      <c r="AH12" s="1000"/>
      <c r="AI12" s="1000"/>
      <c r="AJ12" s="1000"/>
      <c r="AK12" s="1000"/>
      <c r="AL12" s="274"/>
    </row>
    <row r="13" spans="1:38" ht="10.5" customHeight="1">
      <c r="A13" s="274"/>
      <c r="B13" s="279"/>
      <c r="C13" s="997"/>
      <c r="D13" s="997"/>
      <c r="E13" s="997"/>
      <c r="F13" s="997"/>
      <c r="G13" s="997"/>
      <c r="H13" s="997"/>
      <c r="I13" s="997"/>
      <c r="J13" s="997"/>
      <c r="K13" s="997"/>
      <c r="L13" s="997"/>
      <c r="M13" s="997"/>
      <c r="N13" s="280"/>
      <c r="O13" s="998"/>
      <c r="P13" s="998"/>
      <c r="Q13" s="998"/>
      <c r="R13" s="998"/>
      <c r="S13" s="998"/>
      <c r="T13" s="999"/>
      <c r="U13" s="999"/>
      <c r="V13" s="999"/>
      <c r="W13" s="999"/>
      <c r="X13" s="999"/>
      <c r="Y13" s="1000"/>
      <c r="Z13" s="1000"/>
      <c r="AA13" s="1000"/>
      <c r="AB13" s="1000"/>
      <c r="AC13" s="1000"/>
      <c r="AD13" s="1000"/>
      <c r="AE13" s="1000"/>
      <c r="AF13" s="1000"/>
      <c r="AG13" s="1000"/>
      <c r="AH13" s="1000"/>
      <c r="AI13" s="1000"/>
      <c r="AJ13" s="1000"/>
      <c r="AK13" s="1000"/>
      <c r="AL13" s="274"/>
    </row>
    <row r="14" spans="1:38" ht="10.5" customHeight="1">
      <c r="A14" s="274"/>
      <c r="B14" s="281"/>
      <c r="C14" s="997"/>
      <c r="D14" s="997"/>
      <c r="E14" s="997"/>
      <c r="F14" s="997"/>
      <c r="G14" s="997"/>
      <c r="H14" s="997"/>
      <c r="I14" s="997"/>
      <c r="J14" s="997"/>
      <c r="K14" s="997"/>
      <c r="L14" s="997"/>
      <c r="M14" s="997"/>
      <c r="N14" s="282"/>
      <c r="O14" s="998"/>
      <c r="P14" s="998"/>
      <c r="Q14" s="998"/>
      <c r="R14" s="998"/>
      <c r="S14" s="998"/>
      <c r="T14" s="999"/>
      <c r="U14" s="999"/>
      <c r="V14" s="999"/>
      <c r="W14" s="999"/>
      <c r="X14" s="999"/>
      <c r="Y14" s="1000"/>
      <c r="Z14" s="1000"/>
      <c r="AA14" s="1000"/>
      <c r="AB14" s="1000"/>
      <c r="AC14" s="1000"/>
      <c r="AD14" s="1000"/>
      <c r="AE14" s="1000"/>
      <c r="AF14" s="1000"/>
      <c r="AG14" s="1000"/>
      <c r="AH14" s="1000"/>
      <c r="AI14" s="1000"/>
      <c r="AJ14" s="1000"/>
      <c r="AK14" s="1000"/>
      <c r="AL14" s="274"/>
    </row>
    <row r="15" spans="1:38" ht="10.5" customHeight="1">
      <c r="A15" s="274"/>
      <c r="B15" s="283"/>
      <c r="C15" s="1001" t="s">
        <v>144</v>
      </c>
      <c r="D15" s="1001"/>
      <c r="E15" s="1001"/>
      <c r="F15" s="1001"/>
      <c r="G15" s="1001"/>
      <c r="H15" s="1001"/>
      <c r="I15" s="1001"/>
      <c r="J15" s="1001"/>
      <c r="K15" s="1001"/>
      <c r="L15" s="1001"/>
      <c r="M15" s="1001"/>
      <c r="N15" s="284"/>
      <c r="O15" s="1002"/>
      <c r="P15" s="1002"/>
      <c r="Q15" s="1002"/>
      <c r="R15" s="1002"/>
      <c r="S15" s="1002"/>
      <c r="T15" s="1003" t="s">
        <v>542</v>
      </c>
      <c r="U15" s="1003"/>
      <c r="V15" s="1003"/>
      <c r="W15" s="1003"/>
      <c r="X15" s="1003"/>
      <c r="Y15" s="1004" t="s">
        <v>544</v>
      </c>
      <c r="Z15" s="1004"/>
      <c r="AA15" s="1004"/>
      <c r="AB15" s="1004"/>
      <c r="AC15" s="1004"/>
      <c r="AD15" s="1004"/>
      <c r="AE15" s="1004"/>
      <c r="AF15" s="1004"/>
      <c r="AG15" s="1004"/>
      <c r="AH15" s="1004"/>
      <c r="AI15" s="1004"/>
      <c r="AJ15" s="1004"/>
      <c r="AK15" s="1004"/>
      <c r="AL15" s="274"/>
    </row>
    <row r="16" spans="1:38" ht="10.5" customHeight="1">
      <c r="A16" s="274"/>
      <c r="B16" s="279"/>
      <c r="C16" s="1001"/>
      <c r="D16" s="1001"/>
      <c r="E16" s="1001"/>
      <c r="F16" s="1001"/>
      <c r="G16" s="1001"/>
      <c r="H16" s="1001"/>
      <c r="I16" s="1001"/>
      <c r="J16" s="1001"/>
      <c r="K16" s="1001"/>
      <c r="L16" s="1001"/>
      <c r="M16" s="1001"/>
      <c r="N16" s="280"/>
      <c r="O16" s="1002"/>
      <c r="P16" s="1002"/>
      <c r="Q16" s="1002"/>
      <c r="R16" s="1002"/>
      <c r="S16" s="1002"/>
      <c r="T16" s="1003"/>
      <c r="U16" s="1003"/>
      <c r="V16" s="1003"/>
      <c r="W16" s="1003"/>
      <c r="X16" s="1003"/>
      <c r="Y16" s="1004"/>
      <c r="Z16" s="1004"/>
      <c r="AA16" s="1004"/>
      <c r="AB16" s="1004"/>
      <c r="AC16" s="1004"/>
      <c r="AD16" s="1004"/>
      <c r="AE16" s="1004"/>
      <c r="AF16" s="1004"/>
      <c r="AG16" s="1004"/>
      <c r="AH16" s="1004"/>
      <c r="AI16" s="1004"/>
      <c r="AJ16" s="1004"/>
      <c r="AK16" s="1004"/>
      <c r="AL16" s="274"/>
    </row>
    <row r="17" spans="1:38" ht="10.5" customHeight="1">
      <c r="A17" s="274"/>
      <c r="B17" s="279"/>
      <c r="C17" s="1001"/>
      <c r="D17" s="1001"/>
      <c r="E17" s="1001"/>
      <c r="F17" s="1001"/>
      <c r="G17" s="1001"/>
      <c r="H17" s="1001"/>
      <c r="I17" s="1001"/>
      <c r="J17" s="1001"/>
      <c r="K17" s="1001"/>
      <c r="L17" s="1001"/>
      <c r="M17" s="1001"/>
      <c r="N17" s="280"/>
      <c r="O17" s="1002"/>
      <c r="P17" s="1002"/>
      <c r="Q17" s="1002"/>
      <c r="R17" s="1002"/>
      <c r="S17" s="1002"/>
      <c r="T17" s="1003"/>
      <c r="U17" s="1003"/>
      <c r="V17" s="1003"/>
      <c r="W17" s="1003"/>
      <c r="X17" s="1003"/>
      <c r="Y17" s="1004"/>
      <c r="Z17" s="1004"/>
      <c r="AA17" s="1004"/>
      <c r="AB17" s="1004"/>
      <c r="AC17" s="1004"/>
      <c r="AD17" s="1004"/>
      <c r="AE17" s="1004"/>
      <c r="AF17" s="1004"/>
      <c r="AG17" s="1004"/>
      <c r="AH17" s="1004"/>
      <c r="AI17" s="1004"/>
      <c r="AJ17" s="1004"/>
      <c r="AK17" s="1004"/>
      <c r="AL17" s="274"/>
    </row>
    <row r="18" spans="1:38" ht="10.5" customHeight="1">
      <c r="A18" s="274"/>
      <c r="B18" s="281"/>
      <c r="C18" s="1001"/>
      <c r="D18" s="1001"/>
      <c r="E18" s="1001"/>
      <c r="F18" s="1001"/>
      <c r="G18" s="1001"/>
      <c r="H18" s="1001"/>
      <c r="I18" s="1001"/>
      <c r="J18" s="1001"/>
      <c r="K18" s="1001"/>
      <c r="L18" s="1001"/>
      <c r="M18" s="1001"/>
      <c r="N18" s="282"/>
      <c r="O18" s="1002"/>
      <c r="P18" s="1002"/>
      <c r="Q18" s="1002"/>
      <c r="R18" s="1002"/>
      <c r="S18" s="1002"/>
      <c r="T18" s="1003"/>
      <c r="U18" s="1003"/>
      <c r="V18" s="1003"/>
      <c r="W18" s="1003"/>
      <c r="X18" s="1003"/>
      <c r="Y18" s="1004"/>
      <c r="Z18" s="1004"/>
      <c r="AA18" s="1004"/>
      <c r="AB18" s="1004"/>
      <c r="AC18" s="1004"/>
      <c r="AD18" s="1004"/>
      <c r="AE18" s="1004"/>
      <c r="AF18" s="1004"/>
      <c r="AG18" s="1004"/>
      <c r="AH18" s="1004"/>
      <c r="AI18" s="1004"/>
      <c r="AJ18" s="1004"/>
      <c r="AK18" s="1004"/>
      <c r="AL18" s="274"/>
    </row>
    <row r="19" spans="1:38" ht="10.5" customHeight="1">
      <c r="A19" s="274"/>
      <c r="B19" s="283"/>
      <c r="C19" s="1001" t="s">
        <v>545</v>
      </c>
      <c r="D19" s="1001"/>
      <c r="E19" s="1001"/>
      <c r="F19" s="1001"/>
      <c r="G19" s="1001"/>
      <c r="H19" s="1001"/>
      <c r="I19" s="1001"/>
      <c r="J19" s="1001"/>
      <c r="K19" s="1001"/>
      <c r="L19" s="1001"/>
      <c r="M19" s="1001"/>
      <c r="N19" s="284"/>
      <c r="O19" s="1003" t="s">
        <v>542</v>
      </c>
      <c r="P19" s="1003"/>
      <c r="Q19" s="1003"/>
      <c r="R19" s="1003"/>
      <c r="S19" s="1003"/>
      <c r="T19" s="1002"/>
      <c r="U19" s="1002"/>
      <c r="V19" s="1002"/>
      <c r="W19" s="1002"/>
      <c r="X19" s="1002"/>
      <c r="Y19" s="1004" t="s">
        <v>546</v>
      </c>
      <c r="Z19" s="1004"/>
      <c r="AA19" s="1004"/>
      <c r="AB19" s="1004"/>
      <c r="AC19" s="1004"/>
      <c r="AD19" s="1004"/>
      <c r="AE19" s="1004"/>
      <c r="AF19" s="1004"/>
      <c r="AG19" s="1004"/>
      <c r="AH19" s="1004"/>
      <c r="AI19" s="1004"/>
      <c r="AJ19" s="1004"/>
      <c r="AK19" s="1004"/>
      <c r="AL19" s="274"/>
    </row>
    <row r="20" spans="1:38" ht="10.5" customHeight="1">
      <c r="A20" s="274"/>
      <c r="B20" s="279"/>
      <c r="C20" s="1001"/>
      <c r="D20" s="1001"/>
      <c r="E20" s="1001"/>
      <c r="F20" s="1001"/>
      <c r="G20" s="1001"/>
      <c r="H20" s="1001"/>
      <c r="I20" s="1001"/>
      <c r="J20" s="1001"/>
      <c r="K20" s="1001"/>
      <c r="L20" s="1001"/>
      <c r="M20" s="1001"/>
      <c r="N20" s="280"/>
      <c r="O20" s="1003"/>
      <c r="P20" s="1003"/>
      <c r="Q20" s="1003"/>
      <c r="R20" s="1003"/>
      <c r="S20" s="1003"/>
      <c r="T20" s="1002"/>
      <c r="U20" s="1002"/>
      <c r="V20" s="1002"/>
      <c r="W20" s="1002"/>
      <c r="X20" s="1002"/>
      <c r="Y20" s="1004"/>
      <c r="Z20" s="1004"/>
      <c r="AA20" s="1004"/>
      <c r="AB20" s="1004"/>
      <c r="AC20" s="1004"/>
      <c r="AD20" s="1004"/>
      <c r="AE20" s="1004"/>
      <c r="AF20" s="1004"/>
      <c r="AG20" s="1004"/>
      <c r="AH20" s="1004"/>
      <c r="AI20" s="1004"/>
      <c r="AJ20" s="1004"/>
      <c r="AK20" s="1004"/>
      <c r="AL20" s="274"/>
    </row>
    <row r="21" spans="1:38" ht="10.5" customHeight="1">
      <c r="A21" s="274"/>
      <c r="B21" s="279"/>
      <c r="C21" s="1001"/>
      <c r="D21" s="1001"/>
      <c r="E21" s="1001"/>
      <c r="F21" s="1001"/>
      <c r="G21" s="1001"/>
      <c r="H21" s="1001"/>
      <c r="I21" s="1001"/>
      <c r="J21" s="1001"/>
      <c r="K21" s="1001"/>
      <c r="L21" s="1001"/>
      <c r="M21" s="1001"/>
      <c r="N21" s="280"/>
      <c r="O21" s="1003"/>
      <c r="P21" s="1003"/>
      <c r="Q21" s="1003"/>
      <c r="R21" s="1003"/>
      <c r="S21" s="1003"/>
      <c r="T21" s="1002"/>
      <c r="U21" s="1002"/>
      <c r="V21" s="1002"/>
      <c r="W21" s="1002"/>
      <c r="X21" s="1002"/>
      <c r="Y21" s="1004"/>
      <c r="Z21" s="1004"/>
      <c r="AA21" s="1004"/>
      <c r="AB21" s="1004"/>
      <c r="AC21" s="1004"/>
      <c r="AD21" s="1004"/>
      <c r="AE21" s="1004"/>
      <c r="AF21" s="1004"/>
      <c r="AG21" s="1004"/>
      <c r="AH21" s="1004"/>
      <c r="AI21" s="1004"/>
      <c r="AJ21" s="1004"/>
      <c r="AK21" s="1004"/>
      <c r="AL21" s="274"/>
    </row>
    <row r="22" spans="1:38" ht="10.5" customHeight="1">
      <c r="A22" s="274"/>
      <c r="B22" s="281"/>
      <c r="C22" s="1001"/>
      <c r="D22" s="1001"/>
      <c r="E22" s="1001"/>
      <c r="F22" s="1001"/>
      <c r="G22" s="1001"/>
      <c r="H22" s="1001"/>
      <c r="I22" s="1001"/>
      <c r="J22" s="1001"/>
      <c r="K22" s="1001"/>
      <c r="L22" s="1001"/>
      <c r="M22" s="1001"/>
      <c r="N22" s="282"/>
      <c r="O22" s="1003"/>
      <c r="P22" s="1003"/>
      <c r="Q22" s="1003"/>
      <c r="R22" s="1003"/>
      <c r="S22" s="1003"/>
      <c r="T22" s="1002"/>
      <c r="U22" s="1002"/>
      <c r="V22" s="1002"/>
      <c r="W22" s="1002"/>
      <c r="X22" s="1002"/>
      <c r="Y22" s="1004"/>
      <c r="Z22" s="1004"/>
      <c r="AA22" s="1004"/>
      <c r="AB22" s="1004"/>
      <c r="AC22" s="1004"/>
      <c r="AD22" s="1004"/>
      <c r="AE22" s="1004"/>
      <c r="AF22" s="1004"/>
      <c r="AG22" s="1004"/>
      <c r="AH22" s="1004"/>
      <c r="AI22" s="1004"/>
      <c r="AJ22" s="1004"/>
      <c r="AK22" s="1004"/>
      <c r="AL22" s="274"/>
    </row>
    <row r="23" spans="1:38" ht="10.5" customHeight="1">
      <c r="A23" s="274"/>
      <c r="B23" s="283"/>
      <c r="C23" s="1005" t="s">
        <v>547</v>
      </c>
      <c r="D23" s="1005"/>
      <c r="E23" s="1005"/>
      <c r="F23" s="1005"/>
      <c r="G23" s="1005"/>
      <c r="H23" s="1005"/>
      <c r="I23" s="1005"/>
      <c r="J23" s="1005"/>
      <c r="K23" s="1005"/>
      <c r="L23" s="1005"/>
      <c r="M23" s="1005"/>
      <c r="N23" s="284"/>
      <c r="O23" s="1003" t="s">
        <v>542</v>
      </c>
      <c r="P23" s="1003"/>
      <c r="Q23" s="1003"/>
      <c r="R23" s="1003"/>
      <c r="S23" s="1003"/>
      <c r="T23" s="1002"/>
      <c r="U23" s="1002"/>
      <c r="V23" s="1002"/>
      <c r="W23" s="1002"/>
      <c r="X23" s="1002"/>
      <c r="Y23" s="1004" t="s">
        <v>548</v>
      </c>
      <c r="Z23" s="1004"/>
      <c r="AA23" s="1004"/>
      <c r="AB23" s="1004"/>
      <c r="AC23" s="1004"/>
      <c r="AD23" s="1004"/>
      <c r="AE23" s="1004"/>
      <c r="AF23" s="1004"/>
      <c r="AG23" s="1004"/>
      <c r="AH23" s="1004"/>
      <c r="AI23" s="1004"/>
      <c r="AJ23" s="1004"/>
      <c r="AK23" s="1004"/>
      <c r="AL23" s="274"/>
    </row>
    <row r="24" spans="1:38" ht="10.5" customHeight="1">
      <c r="A24" s="274"/>
      <c r="B24" s="279"/>
      <c r="C24" s="1005"/>
      <c r="D24" s="1005"/>
      <c r="E24" s="1005"/>
      <c r="F24" s="1005"/>
      <c r="G24" s="1005"/>
      <c r="H24" s="1005"/>
      <c r="I24" s="1005"/>
      <c r="J24" s="1005"/>
      <c r="K24" s="1005"/>
      <c r="L24" s="1005"/>
      <c r="M24" s="1005"/>
      <c r="N24" s="280"/>
      <c r="O24" s="1003"/>
      <c r="P24" s="1003"/>
      <c r="Q24" s="1003"/>
      <c r="R24" s="1003"/>
      <c r="S24" s="1003"/>
      <c r="T24" s="1002"/>
      <c r="U24" s="1002"/>
      <c r="V24" s="1002"/>
      <c r="W24" s="1002"/>
      <c r="X24" s="1002"/>
      <c r="Y24" s="1004"/>
      <c r="Z24" s="1004"/>
      <c r="AA24" s="1004"/>
      <c r="AB24" s="1004"/>
      <c r="AC24" s="1004"/>
      <c r="AD24" s="1004"/>
      <c r="AE24" s="1004"/>
      <c r="AF24" s="1004"/>
      <c r="AG24" s="1004"/>
      <c r="AH24" s="1004"/>
      <c r="AI24" s="1004"/>
      <c r="AJ24" s="1004"/>
      <c r="AK24" s="1004"/>
      <c r="AL24" s="274"/>
    </row>
    <row r="25" spans="1:38" ht="10.5" customHeight="1">
      <c r="A25" s="274"/>
      <c r="B25" s="279"/>
      <c r="C25" s="1005"/>
      <c r="D25" s="1005"/>
      <c r="E25" s="1005"/>
      <c r="F25" s="1005"/>
      <c r="G25" s="1005"/>
      <c r="H25" s="1005"/>
      <c r="I25" s="1005"/>
      <c r="J25" s="1005"/>
      <c r="K25" s="1005"/>
      <c r="L25" s="1005"/>
      <c r="M25" s="1005"/>
      <c r="N25" s="280"/>
      <c r="O25" s="1003"/>
      <c r="P25" s="1003"/>
      <c r="Q25" s="1003"/>
      <c r="R25" s="1003"/>
      <c r="S25" s="1003"/>
      <c r="T25" s="1002"/>
      <c r="U25" s="1002"/>
      <c r="V25" s="1002"/>
      <c r="W25" s="1002"/>
      <c r="X25" s="1002"/>
      <c r="Y25" s="1004"/>
      <c r="Z25" s="1004"/>
      <c r="AA25" s="1004"/>
      <c r="AB25" s="1004"/>
      <c r="AC25" s="1004"/>
      <c r="AD25" s="1004"/>
      <c r="AE25" s="1004"/>
      <c r="AF25" s="1004"/>
      <c r="AG25" s="1004"/>
      <c r="AH25" s="1004"/>
      <c r="AI25" s="1004"/>
      <c r="AJ25" s="1004"/>
      <c r="AK25" s="1004"/>
      <c r="AL25" s="274"/>
    </row>
    <row r="26" spans="1:38" ht="10.5" customHeight="1">
      <c r="A26" s="274"/>
      <c r="B26" s="281"/>
      <c r="C26" s="1005"/>
      <c r="D26" s="1005"/>
      <c r="E26" s="1005"/>
      <c r="F26" s="1005"/>
      <c r="G26" s="1005"/>
      <c r="H26" s="1005"/>
      <c r="I26" s="1005"/>
      <c r="J26" s="1005"/>
      <c r="K26" s="1005"/>
      <c r="L26" s="1005"/>
      <c r="M26" s="1005"/>
      <c r="N26" s="282"/>
      <c r="O26" s="1003"/>
      <c r="P26" s="1003"/>
      <c r="Q26" s="1003"/>
      <c r="R26" s="1003"/>
      <c r="S26" s="1003"/>
      <c r="T26" s="1002"/>
      <c r="U26" s="1002"/>
      <c r="V26" s="1002"/>
      <c r="W26" s="1002"/>
      <c r="X26" s="1002"/>
      <c r="Y26" s="1004"/>
      <c r="Z26" s="1004"/>
      <c r="AA26" s="1004"/>
      <c r="AB26" s="1004"/>
      <c r="AC26" s="1004"/>
      <c r="AD26" s="1004"/>
      <c r="AE26" s="1004"/>
      <c r="AF26" s="1004"/>
      <c r="AG26" s="1004"/>
      <c r="AH26" s="1004"/>
      <c r="AI26" s="1004"/>
      <c r="AJ26" s="1004"/>
      <c r="AK26" s="1004"/>
      <c r="AL26" s="274"/>
    </row>
    <row r="27" spans="1:38" ht="10.5" customHeight="1">
      <c r="A27" s="274"/>
      <c r="B27" s="283"/>
      <c r="C27" s="1005" t="s">
        <v>227</v>
      </c>
      <c r="D27" s="1005"/>
      <c r="E27" s="1005"/>
      <c r="F27" s="1005"/>
      <c r="G27" s="1005"/>
      <c r="H27" s="1005"/>
      <c r="I27" s="1005"/>
      <c r="J27" s="1005"/>
      <c r="K27" s="1005"/>
      <c r="L27" s="1005"/>
      <c r="M27" s="1005"/>
      <c r="N27" s="284"/>
      <c r="O27" s="1002"/>
      <c r="P27" s="1002"/>
      <c r="Q27" s="1002"/>
      <c r="R27" s="1002"/>
      <c r="S27" s="1002"/>
      <c r="T27" s="1003" t="s">
        <v>542</v>
      </c>
      <c r="U27" s="1003"/>
      <c r="V27" s="1003"/>
      <c r="W27" s="1003"/>
      <c r="X27" s="1003"/>
      <c r="Y27" s="1004" t="s">
        <v>549</v>
      </c>
      <c r="Z27" s="1004"/>
      <c r="AA27" s="1004"/>
      <c r="AB27" s="1004"/>
      <c r="AC27" s="1004"/>
      <c r="AD27" s="1004"/>
      <c r="AE27" s="1004"/>
      <c r="AF27" s="1004"/>
      <c r="AG27" s="1004"/>
      <c r="AH27" s="1004"/>
      <c r="AI27" s="1004"/>
      <c r="AJ27" s="1004"/>
      <c r="AK27" s="1004"/>
      <c r="AL27" s="274"/>
    </row>
    <row r="28" spans="1:38" ht="10.5" customHeight="1">
      <c r="A28" s="274"/>
      <c r="B28" s="279"/>
      <c r="C28" s="1005"/>
      <c r="D28" s="1005"/>
      <c r="E28" s="1005"/>
      <c r="F28" s="1005"/>
      <c r="G28" s="1005"/>
      <c r="H28" s="1005"/>
      <c r="I28" s="1005"/>
      <c r="J28" s="1005"/>
      <c r="K28" s="1005"/>
      <c r="L28" s="1005"/>
      <c r="M28" s="1005"/>
      <c r="N28" s="280"/>
      <c r="O28" s="1002"/>
      <c r="P28" s="1002"/>
      <c r="Q28" s="1002"/>
      <c r="R28" s="1002"/>
      <c r="S28" s="1002"/>
      <c r="T28" s="1003"/>
      <c r="U28" s="1003"/>
      <c r="V28" s="1003"/>
      <c r="W28" s="1003"/>
      <c r="X28" s="1003"/>
      <c r="Y28" s="1004"/>
      <c r="Z28" s="1004"/>
      <c r="AA28" s="1004"/>
      <c r="AB28" s="1004"/>
      <c r="AC28" s="1004"/>
      <c r="AD28" s="1004"/>
      <c r="AE28" s="1004"/>
      <c r="AF28" s="1004"/>
      <c r="AG28" s="1004"/>
      <c r="AH28" s="1004"/>
      <c r="AI28" s="1004"/>
      <c r="AJ28" s="1004"/>
      <c r="AK28" s="1004"/>
      <c r="AL28" s="274"/>
    </row>
    <row r="29" spans="1:38" ht="10.5" customHeight="1">
      <c r="A29" s="274"/>
      <c r="B29" s="279"/>
      <c r="C29" s="1005"/>
      <c r="D29" s="1005"/>
      <c r="E29" s="1005"/>
      <c r="F29" s="1005"/>
      <c r="G29" s="1005"/>
      <c r="H29" s="1005"/>
      <c r="I29" s="1005"/>
      <c r="J29" s="1005"/>
      <c r="K29" s="1005"/>
      <c r="L29" s="1005"/>
      <c r="M29" s="1005"/>
      <c r="N29" s="280"/>
      <c r="O29" s="1002"/>
      <c r="P29" s="1002"/>
      <c r="Q29" s="1002"/>
      <c r="R29" s="1002"/>
      <c r="S29" s="1002"/>
      <c r="T29" s="1003"/>
      <c r="U29" s="1003"/>
      <c r="V29" s="1003"/>
      <c r="W29" s="1003"/>
      <c r="X29" s="1003"/>
      <c r="Y29" s="1004"/>
      <c r="Z29" s="1004"/>
      <c r="AA29" s="1004"/>
      <c r="AB29" s="1004"/>
      <c r="AC29" s="1004"/>
      <c r="AD29" s="1004"/>
      <c r="AE29" s="1004"/>
      <c r="AF29" s="1004"/>
      <c r="AG29" s="1004"/>
      <c r="AH29" s="1004"/>
      <c r="AI29" s="1004"/>
      <c r="AJ29" s="1004"/>
      <c r="AK29" s="1004"/>
      <c r="AL29" s="274"/>
    </row>
    <row r="30" spans="1:38" ht="10.5" customHeight="1">
      <c r="A30" s="274"/>
      <c r="B30" s="281"/>
      <c r="C30" s="1005"/>
      <c r="D30" s="1005"/>
      <c r="E30" s="1005"/>
      <c r="F30" s="1005"/>
      <c r="G30" s="1005"/>
      <c r="H30" s="1005"/>
      <c r="I30" s="1005"/>
      <c r="J30" s="1005"/>
      <c r="K30" s="1005"/>
      <c r="L30" s="1005"/>
      <c r="M30" s="1005"/>
      <c r="N30" s="282"/>
      <c r="O30" s="1002"/>
      <c r="P30" s="1002"/>
      <c r="Q30" s="1002"/>
      <c r="R30" s="1002"/>
      <c r="S30" s="1002"/>
      <c r="T30" s="1003"/>
      <c r="U30" s="1003"/>
      <c r="V30" s="1003"/>
      <c r="W30" s="1003"/>
      <c r="X30" s="1003"/>
      <c r="Y30" s="1004"/>
      <c r="Z30" s="1004"/>
      <c r="AA30" s="1004"/>
      <c r="AB30" s="1004"/>
      <c r="AC30" s="1004"/>
      <c r="AD30" s="1004"/>
      <c r="AE30" s="1004"/>
      <c r="AF30" s="1004"/>
      <c r="AG30" s="1004"/>
      <c r="AH30" s="1004"/>
      <c r="AI30" s="1004"/>
      <c r="AJ30" s="1004"/>
      <c r="AK30" s="1004"/>
      <c r="AL30" s="274"/>
    </row>
    <row r="31" spans="1:38" ht="10.5" customHeight="1">
      <c r="A31" s="274"/>
      <c r="B31" s="283"/>
      <c r="C31" s="1005" t="s">
        <v>550</v>
      </c>
      <c r="D31" s="1005"/>
      <c r="E31" s="1005"/>
      <c r="F31" s="1005"/>
      <c r="G31" s="1005"/>
      <c r="H31" s="1005"/>
      <c r="I31" s="1005"/>
      <c r="J31" s="1005"/>
      <c r="K31" s="1005"/>
      <c r="L31" s="1005"/>
      <c r="M31" s="1005"/>
      <c r="N31" s="284"/>
      <c r="O31" s="1002"/>
      <c r="P31" s="1002"/>
      <c r="Q31" s="1002"/>
      <c r="R31" s="1002"/>
      <c r="S31" s="1002"/>
      <c r="T31" s="1003" t="s">
        <v>542</v>
      </c>
      <c r="U31" s="1003"/>
      <c r="V31" s="1003"/>
      <c r="W31" s="1003"/>
      <c r="X31" s="1003"/>
      <c r="Y31" s="1004" t="s">
        <v>552</v>
      </c>
      <c r="Z31" s="1004"/>
      <c r="AA31" s="1004"/>
      <c r="AB31" s="1004"/>
      <c r="AC31" s="1004"/>
      <c r="AD31" s="1004"/>
      <c r="AE31" s="1004"/>
      <c r="AF31" s="1004"/>
      <c r="AG31" s="1004"/>
      <c r="AH31" s="1004"/>
      <c r="AI31" s="1004"/>
      <c r="AJ31" s="1004"/>
      <c r="AK31" s="1004"/>
      <c r="AL31" s="274"/>
    </row>
    <row r="32" spans="1:38" ht="10.5" customHeight="1">
      <c r="A32" s="274"/>
      <c r="B32" s="279"/>
      <c r="C32" s="1005"/>
      <c r="D32" s="1005"/>
      <c r="E32" s="1005"/>
      <c r="F32" s="1005"/>
      <c r="G32" s="1005"/>
      <c r="H32" s="1005"/>
      <c r="I32" s="1005"/>
      <c r="J32" s="1005"/>
      <c r="K32" s="1005"/>
      <c r="L32" s="1005"/>
      <c r="M32" s="1005"/>
      <c r="N32" s="280"/>
      <c r="O32" s="1002"/>
      <c r="P32" s="1002"/>
      <c r="Q32" s="1002"/>
      <c r="R32" s="1002"/>
      <c r="S32" s="1002"/>
      <c r="T32" s="1003"/>
      <c r="U32" s="1003"/>
      <c r="V32" s="1003"/>
      <c r="W32" s="1003"/>
      <c r="X32" s="1003"/>
      <c r="Y32" s="1004"/>
      <c r="Z32" s="1004"/>
      <c r="AA32" s="1004"/>
      <c r="AB32" s="1004"/>
      <c r="AC32" s="1004"/>
      <c r="AD32" s="1004"/>
      <c r="AE32" s="1004"/>
      <c r="AF32" s="1004"/>
      <c r="AG32" s="1004"/>
      <c r="AH32" s="1004"/>
      <c r="AI32" s="1004"/>
      <c r="AJ32" s="1004"/>
      <c r="AK32" s="1004"/>
      <c r="AL32" s="274"/>
    </row>
    <row r="33" spans="1:38" ht="10.5" customHeight="1">
      <c r="A33" s="274"/>
      <c r="B33" s="279"/>
      <c r="C33" s="1005"/>
      <c r="D33" s="1005"/>
      <c r="E33" s="1005"/>
      <c r="F33" s="1005"/>
      <c r="G33" s="1005"/>
      <c r="H33" s="1005"/>
      <c r="I33" s="1005"/>
      <c r="J33" s="1005"/>
      <c r="K33" s="1005"/>
      <c r="L33" s="1005"/>
      <c r="M33" s="1005"/>
      <c r="N33" s="280"/>
      <c r="O33" s="1002"/>
      <c r="P33" s="1002"/>
      <c r="Q33" s="1002"/>
      <c r="R33" s="1002"/>
      <c r="S33" s="1002"/>
      <c r="T33" s="1003"/>
      <c r="U33" s="1003"/>
      <c r="V33" s="1003"/>
      <c r="W33" s="1003"/>
      <c r="X33" s="1003"/>
      <c r="Y33" s="1004"/>
      <c r="Z33" s="1004"/>
      <c r="AA33" s="1004"/>
      <c r="AB33" s="1004"/>
      <c r="AC33" s="1004"/>
      <c r="AD33" s="1004"/>
      <c r="AE33" s="1004"/>
      <c r="AF33" s="1004"/>
      <c r="AG33" s="1004"/>
      <c r="AH33" s="1004"/>
      <c r="AI33" s="1004"/>
      <c r="AJ33" s="1004"/>
      <c r="AK33" s="1004"/>
      <c r="AL33" s="274"/>
    </row>
    <row r="34" spans="1:38" ht="26.25" customHeight="1">
      <c r="A34" s="274"/>
      <c r="B34" s="281"/>
      <c r="C34" s="1005"/>
      <c r="D34" s="1005"/>
      <c r="E34" s="1005"/>
      <c r="F34" s="1005"/>
      <c r="G34" s="1005"/>
      <c r="H34" s="1005"/>
      <c r="I34" s="1005"/>
      <c r="J34" s="1005"/>
      <c r="K34" s="1005"/>
      <c r="L34" s="1005"/>
      <c r="M34" s="1005"/>
      <c r="N34" s="282"/>
      <c r="O34" s="1002"/>
      <c r="P34" s="1002"/>
      <c r="Q34" s="1002"/>
      <c r="R34" s="1002"/>
      <c r="S34" s="1002"/>
      <c r="T34" s="1003"/>
      <c r="U34" s="1003"/>
      <c r="V34" s="1003"/>
      <c r="W34" s="1003"/>
      <c r="X34" s="1003"/>
      <c r="Y34" s="1004"/>
      <c r="Z34" s="1004"/>
      <c r="AA34" s="1004"/>
      <c r="AB34" s="1004"/>
      <c r="AC34" s="1004"/>
      <c r="AD34" s="1004"/>
      <c r="AE34" s="1004"/>
      <c r="AF34" s="1004"/>
      <c r="AG34" s="1004"/>
      <c r="AH34" s="1004"/>
      <c r="AI34" s="1004"/>
      <c r="AJ34" s="1004"/>
      <c r="AK34" s="1004"/>
      <c r="AL34" s="274"/>
    </row>
    <row r="35" spans="1:38" ht="10.5" customHeight="1">
      <c r="A35" s="274"/>
      <c r="B35" s="285"/>
      <c r="C35" s="1006" t="s">
        <v>553</v>
      </c>
      <c r="D35" s="1006"/>
      <c r="E35" s="1006"/>
      <c r="F35" s="1006"/>
      <c r="G35" s="1006"/>
      <c r="H35" s="1006"/>
      <c r="I35" s="1006"/>
      <c r="J35" s="1006"/>
      <c r="K35" s="1006"/>
      <c r="L35" s="1006"/>
      <c r="M35" s="1006"/>
      <c r="N35" s="284"/>
      <c r="O35" s="1003" t="s">
        <v>542</v>
      </c>
      <c r="P35" s="1003"/>
      <c r="Q35" s="1003"/>
      <c r="R35" s="1003"/>
      <c r="S35" s="1003"/>
      <c r="T35" s="1002"/>
      <c r="U35" s="1002"/>
      <c r="V35" s="1002"/>
      <c r="W35" s="1002"/>
      <c r="X35" s="1002"/>
      <c r="Y35" s="1004" t="s">
        <v>366</v>
      </c>
      <c r="Z35" s="1004"/>
      <c r="AA35" s="1004"/>
      <c r="AB35" s="1004"/>
      <c r="AC35" s="1004"/>
      <c r="AD35" s="1004"/>
      <c r="AE35" s="1004"/>
      <c r="AF35" s="1004"/>
      <c r="AG35" s="1004"/>
      <c r="AH35" s="1004"/>
      <c r="AI35" s="1004"/>
      <c r="AJ35" s="1004"/>
      <c r="AK35" s="1004"/>
      <c r="AL35" s="274"/>
    </row>
    <row r="36" spans="1:38" ht="10.5" customHeight="1">
      <c r="A36" s="274"/>
      <c r="B36" s="286"/>
      <c r="C36" s="1006"/>
      <c r="D36" s="1006"/>
      <c r="E36" s="1006"/>
      <c r="F36" s="1006"/>
      <c r="G36" s="1006"/>
      <c r="H36" s="1006"/>
      <c r="I36" s="1006"/>
      <c r="J36" s="1006"/>
      <c r="K36" s="1006"/>
      <c r="L36" s="1006"/>
      <c r="M36" s="1006"/>
      <c r="N36" s="280"/>
      <c r="O36" s="1003"/>
      <c r="P36" s="1003"/>
      <c r="Q36" s="1003"/>
      <c r="R36" s="1003"/>
      <c r="S36" s="1003"/>
      <c r="T36" s="1002"/>
      <c r="U36" s="1002"/>
      <c r="V36" s="1002"/>
      <c r="W36" s="1002"/>
      <c r="X36" s="1002"/>
      <c r="Y36" s="1004"/>
      <c r="Z36" s="1004"/>
      <c r="AA36" s="1004"/>
      <c r="AB36" s="1004"/>
      <c r="AC36" s="1004"/>
      <c r="AD36" s="1004"/>
      <c r="AE36" s="1004"/>
      <c r="AF36" s="1004"/>
      <c r="AG36" s="1004"/>
      <c r="AH36" s="1004"/>
      <c r="AI36" s="1004"/>
      <c r="AJ36" s="1004"/>
      <c r="AK36" s="1004"/>
      <c r="AL36" s="274"/>
    </row>
    <row r="37" spans="1:38" ht="10.5" customHeight="1">
      <c r="A37" s="274"/>
      <c r="B37" s="279"/>
      <c r="C37" s="1006"/>
      <c r="D37" s="1006"/>
      <c r="E37" s="1006"/>
      <c r="F37" s="1006"/>
      <c r="G37" s="1006"/>
      <c r="H37" s="1006"/>
      <c r="I37" s="1006"/>
      <c r="J37" s="1006"/>
      <c r="K37" s="1006"/>
      <c r="L37" s="1006"/>
      <c r="M37" s="1006"/>
      <c r="N37" s="280"/>
      <c r="O37" s="1003"/>
      <c r="P37" s="1003"/>
      <c r="Q37" s="1003"/>
      <c r="R37" s="1003"/>
      <c r="S37" s="1003"/>
      <c r="T37" s="1002"/>
      <c r="U37" s="1002"/>
      <c r="V37" s="1002"/>
      <c r="W37" s="1002"/>
      <c r="X37" s="1002"/>
      <c r="Y37" s="1004"/>
      <c r="Z37" s="1004"/>
      <c r="AA37" s="1004"/>
      <c r="AB37" s="1004"/>
      <c r="AC37" s="1004"/>
      <c r="AD37" s="1004"/>
      <c r="AE37" s="1004"/>
      <c r="AF37" s="1004"/>
      <c r="AG37" s="1004"/>
      <c r="AH37" s="1004"/>
      <c r="AI37" s="1004"/>
      <c r="AJ37" s="1004"/>
      <c r="AK37" s="1004"/>
      <c r="AL37" s="274"/>
    </row>
    <row r="38" spans="1:38" ht="20.25" customHeight="1">
      <c r="A38" s="274"/>
      <c r="B38" s="281"/>
      <c r="C38" s="1006"/>
      <c r="D38" s="1006"/>
      <c r="E38" s="1006"/>
      <c r="F38" s="1006"/>
      <c r="G38" s="1006"/>
      <c r="H38" s="1006"/>
      <c r="I38" s="1006"/>
      <c r="J38" s="1006"/>
      <c r="K38" s="1006"/>
      <c r="L38" s="1006"/>
      <c r="M38" s="1006"/>
      <c r="N38" s="282"/>
      <c r="O38" s="1003"/>
      <c r="P38" s="1003"/>
      <c r="Q38" s="1003"/>
      <c r="R38" s="1003"/>
      <c r="S38" s="1003"/>
      <c r="T38" s="1002"/>
      <c r="U38" s="1002"/>
      <c r="V38" s="1002"/>
      <c r="W38" s="1002"/>
      <c r="X38" s="1002"/>
      <c r="Y38" s="1004"/>
      <c r="Z38" s="1004"/>
      <c r="AA38" s="1004"/>
      <c r="AB38" s="1004"/>
      <c r="AC38" s="1004"/>
      <c r="AD38" s="1004"/>
      <c r="AE38" s="1004"/>
      <c r="AF38" s="1004"/>
      <c r="AG38" s="1004"/>
      <c r="AH38" s="1004"/>
      <c r="AI38" s="1004"/>
      <c r="AJ38" s="1004"/>
      <c r="AK38" s="1004"/>
      <c r="AL38" s="274"/>
    </row>
    <row r="39" spans="1:38" ht="10.5" customHeight="1">
      <c r="A39" s="274"/>
      <c r="B39" s="285"/>
      <c r="C39" s="1006" t="s">
        <v>105</v>
      </c>
      <c r="D39" s="1006"/>
      <c r="E39" s="1006"/>
      <c r="F39" s="1006"/>
      <c r="G39" s="1006"/>
      <c r="H39" s="1006"/>
      <c r="I39" s="1006"/>
      <c r="J39" s="1006"/>
      <c r="K39" s="1006"/>
      <c r="L39" s="1006"/>
      <c r="M39" s="1006"/>
      <c r="N39" s="284"/>
      <c r="O39" s="1007" t="s">
        <v>534</v>
      </c>
      <c r="P39" s="1007"/>
      <c r="Q39" s="1007"/>
      <c r="R39" s="1007"/>
      <c r="S39" s="1007"/>
      <c r="T39" s="1002"/>
      <c r="U39" s="1002"/>
      <c r="V39" s="1002"/>
      <c r="W39" s="1002"/>
      <c r="X39" s="1002"/>
      <c r="Y39" s="1004" t="s">
        <v>554</v>
      </c>
      <c r="Z39" s="1004"/>
      <c r="AA39" s="1004"/>
      <c r="AB39" s="1004"/>
      <c r="AC39" s="1004"/>
      <c r="AD39" s="1004"/>
      <c r="AE39" s="1004"/>
      <c r="AF39" s="1004"/>
      <c r="AG39" s="1004"/>
      <c r="AH39" s="1004"/>
      <c r="AI39" s="1004"/>
      <c r="AJ39" s="1004"/>
      <c r="AK39" s="1004"/>
      <c r="AL39" s="274"/>
    </row>
    <row r="40" spans="1:38" ht="10.5" customHeight="1">
      <c r="A40" s="274"/>
      <c r="B40" s="286"/>
      <c r="C40" s="1006"/>
      <c r="D40" s="1006"/>
      <c r="E40" s="1006"/>
      <c r="F40" s="1006"/>
      <c r="G40" s="1006"/>
      <c r="H40" s="1006"/>
      <c r="I40" s="1006"/>
      <c r="J40" s="1006"/>
      <c r="K40" s="1006"/>
      <c r="L40" s="1006"/>
      <c r="M40" s="1006"/>
      <c r="N40" s="280"/>
      <c r="O40" s="1007"/>
      <c r="P40" s="1007"/>
      <c r="Q40" s="1007"/>
      <c r="R40" s="1007"/>
      <c r="S40" s="1007"/>
      <c r="T40" s="1002"/>
      <c r="U40" s="1002"/>
      <c r="V40" s="1002"/>
      <c r="W40" s="1002"/>
      <c r="X40" s="1002"/>
      <c r="Y40" s="1004"/>
      <c r="Z40" s="1004"/>
      <c r="AA40" s="1004"/>
      <c r="AB40" s="1004"/>
      <c r="AC40" s="1004"/>
      <c r="AD40" s="1004"/>
      <c r="AE40" s="1004"/>
      <c r="AF40" s="1004"/>
      <c r="AG40" s="1004"/>
      <c r="AH40" s="1004"/>
      <c r="AI40" s="1004"/>
      <c r="AJ40" s="1004"/>
      <c r="AK40" s="1004"/>
      <c r="AL40" s="274"/>
    </row>
    <row r="41" spans="1:38" ht="10.5" customHeight="1">
      <c r="A41" s="274"/>
      <c r="B41" s="279"/>
      <c r="C41" s="1006"/>
      <c r="D41" s="1006"/>
      <c r="E41" s="1006"/>
      <c r="F41" s="1006"/>
      <c r="G41" s="1006"/>
      <c r="H41" s="1006"/>
      <c r="I41" s="1006"/>
      <c r="J41" s="1006"/>
      <c r="K41" s="1006"/>
      <c r="L41" s="1006"/>
      <c r="M41" s="1006"/>
      <c r="N41" s="280"/>
      <c r="O41" s="1007"/>
      <c r="P41" s="1007"/>
      <c r="Q41" s="1007"/>
      <c r="R41" s="1007"/>
      <c r="S41" s="1007"/>
      <c r="T41" s="1002"/>
      <c r="U41" s="1002"/>
      <c r="V41" s="1002"/>
      <c r="W41" s="1002"/>
      <c r="X41" s="1002"/>
      <c r="Y41" s="1004"/>
      <c r="Z41" s="1004"/>
      <c r="AA41" s="1004"/>
      <c r="AB41" s="1004"/>
      <c r="AC41" s="1004"/>
      <c r="AD41" s="1004"/>
      <c r="AE41" s="1004"/>
      <c r="AF41" s="1004"/>
      <c r="AG41" s="1004"/>
      <c r="AH41" s="1004"/>
      <c r="AI41" s="1004"/>
      <c r="AJ41" s="1004"/>
      <c r="AK41" s="1004"/>
      <c r="AL41" s="274"/>
    </row>
    <row r="42" spans="1:38" ht="21.75" customHeight="1">
      <c r="A42" s="274"/>
      <c r="B42" s="281"/>
      <c r="C42" s="1006"/>
      <c r="D42" s="1006"/>
      <c r="E42" s="1006"/>
      <c r="F42" s="1006"/>
      <c r="G42" s="1006"/>
      <c r="H42" s="1006"/>
      <c r="I42" s="1006"/>
      <c r="J42" s="1006"/>
      <c r="K42" s="1006"/>
      <c r="L42" s="1006"/>
      <c r="M42" s="1006"/>
      <c r="N42" s="282"/>
      <c r="O42" s="1007"/>
      <c r="P42" s="1007"/>
      <c r="Q42" s="1007"/>
      <c r="R42" s="1007"/>
      <c r="S42" s="1007"/>
      <c r="T42" s="1002"/>
      <c r="U42" s="1002"/>
      <c r="V42" s="1002"/>
      <c r="W42" s="1002"/>
      <c r="X42" s="1002"/>
      <c r="Y42" s="1004"/>
      <c r="Z42" s="1004"/>
      <c r="AA42" s="1004"/>
      <c r="AB42" s="1004"/>
      <c r="AC42" s="1004"/>
      <c r="AD42" s="1004"/>
      <c r="AE42" s="1004"/>
      <c r="AF42" s="1004"/>
      <c r="AG42" s="1004"/>
      <c r="AH42" s="1004"/>
      <c r="AI42" s="1004"/>
      <c r="AJ42" s="1004"/>
      <c r="AK42" s="1004"/>
      <c r="AL42" s="274"/>
    </row>
    <row r="43" spans="1:38" ht="10.5" customHeight="1">
      <c r="A43" s="274"/>
      <c r="B43" s="283"/>
      <c r="C43" s="1006" t="s">
        <v>555</v>
      </c>
      <c r="D43" s="1006"/>
      <c r="E43" s="1006"/>
      <c r="F43" s="1006"/>
      <c r="G43" s="1006"/>
      <c r="H43" s="1006"/>
      <c r="I43" s="1006"/>
      <c r="J43" s="1006"/>
      <c r="K43" s="1006"/>
      <c r="L43" s="1006"/>
      <c r="M43" s="1006"/>
      <c r="N43" s="284"/>
      <c r="O43" s="1007" t="s">
        <v>534</v>
      </c>
      <c r="P43" s="1007"/>
      <c r="Q43" s="1007"/>
      <c r="R43" s="1007"/>
      <c r="S43" s="1007"/>
      <c r="T43" s="1002"/>
      <c r="U43" s="1002"/>
      <c r="V43" s="1002"/>
      <c r="W43" s="1002"/>
      <c r="X43" s="1002"/>
      <c r="Y43" s="1004" t="s">
        <v>106</v>
      </c>
      <c r="Z43" s="1004"/>
      <c r="AA43" s="1004"/>
      <c r="AB43" s="1004"/>
      <c r="AC43" s="1004"/>
      <c r="AD43" s="1004"/>
      <c r="AE43" s="1004"/>
      <c r="AF43" s="1004"/>
      <c r="AG43" s="1004"/>
      <c r="AH43" s="1004"/>
      <c r="AI43" s="1004"/>
      <c r="AJ43" s="1004"/>
      <c r="AK43" s="1004"/>
      <c r="AL43" s="274"/>
    </row>
    <row r="44" spans="1:38" ht="10.5" customHeight="1">
      <c r="A44" s="274"/>
      <c r="B44" s="279"/>
      <c r="C44" s="1006"/>
      <c r="D44" s="1006"/>
      <c r="E44" s="1006"/>
      <c r="F44" s="1006"/>
      <c r="G44" s="1006"/>
      <c r="H44" s="1006"/>
      <c r="I44" s="1006"/>
      <c r="J44" s="1006"/>
      <c r="K44" s="1006"/>
      <c r="L44" s="1006"/>
      <c r="M44" s="1006"/>
      <c r="N44" s="280"/>
      <c r="O44" s="1007"/>
      <c r="P44" s="1007"/>
      <c r="Q44" s="1007"/>
      <c r="R44" s="1007"/>
      <c r="S44" s="1007"/>
      <c r="T44" s="1002"/>
      <c r="U44" s="1002"/>
      <c r="V44" s="1002"/>
      <c r="W44" s="1002"/>
      <c r="X44" s="1002"/>
      <c r="Y44" s="1004"/>
      <c r="Z44" s="1004"/>
      <c r="AA44" s="1004"/>
      <c r="AB44" s="1004"/>
      <c r="AC44" s="1004"/>
      <c r="AD44" s="1004"/>
      <c r="AE44" s="1004"/>
      <c r="AF44" s="1004"/>
      <c r="AG44" s="1004"/>
      <c r="AH44" s="1004"/>
      <c r="AI44" s="1004"/>
      <c r="AJ44" s="1004"/>
      <c r="AK44" s="1004"/>
      <c r="AL44" s="274"/>
    </row>
    <row r="45" spans="1:38" ht="10.5" customHeight="1">
      <c r="A45" s="274"/>
      <c r="B45" s="279"/>
      <c r="C45" s="1006"/>
      <c r="D45" s="1006"/>
      <c r="E45" s="1006"/>
      <c r="F45" s="1006"/>
      <c r="G45" s="1006"/>
      <c r="H45" s="1006"/>
      <c r="I45" s="1006"/>
      <c r="J45" s="1006"/>
      <c r="K45" s="1006"/>
      <c r="L45" s="1006"/>
      <c r="M45" s="1006"/>
      <c r="N45" s="280"/>
      <c r="O45" s="1007"/>
      <c r="P45" s="1007"/>
      <c r="Q45" s="1007"/>
      <c r="R45" s="1007"/>
      <c r="S45" s="1007"/>
      <c r="T45" s="1002"/>
      <c r="U45" s="1002"/>
      <c r="V45" s="1002"/>
      <c r="W45" s="1002"/>
      <c r="X45" s="1002"/>
      <c r="Y45" s="1004"/>
      <c r="Z45" s="1004"/>
      <c r="AA45" s="1004"/>
      <c r="AB45" s="1004"/>
      <c r="AC45" s="1004"/>
      <c r="AD45" s="1004"/>
      <c r="AE45" s="1004"/>
      <c r="AF45" s="1004"/>
      <c r="AG45" s="1004"/>
      <c r="AH45" s="1004"/>
      <c r="AI45" s="1004"/>
      <c r="AJ45" s="1004"/>
      <c r="AK45" s="1004"/>
      <c r="AL45" s="274"/>
    </row>
    <row r="46" spans="1:38" ht="10.5" customHeight="1">
      <c r="A46" s="274"/>
      <c r="B46" s="281"/>
      <c r="C46" s="1006"/>
      <c r="D46" s="1006"/>
      <c r="E46" s="1006"/>
      <c r="F46" s="1006"/>
      <c r="G46" s="1006"/>
      <c r="H46" s="1006"/>
      <c r="I46" s="1006"/>
      <c r="J46" s="1006"/>
      <c r="K46" s="1006"/>
      <c r="L46" s="1006"/>
      <c r="M46" s="1006"/>
      <c r="N46" s="282"/>
      <c r="O46" s="1007"/>
      <c r="P46" s="1007"/>
      <c r="Q46" s="1007"/>
      <c r="R46" s="1007"/>
      <c r="S46" s="1007"/>
      <c r="T46" s="1002"/>
      <c r="U46" s="1002"/>
      <c r="V46" s="1002"/>
      <c r="W46" s="1002"/>
      <c r="X46" s="1002"/>
      <c r="Y46" s="1004"/>
      <c r="Z46" s="1004"/>
      <c r="AA46" s="1004"/>
      <c r="AB46" s="1004"/>
      <c r="AC46" s="1004"/>
      <c r="AD46" s="1004"/>
      <c r="AE46" s="1004"/>
      <c r="AF46" s="1004"/>
      <c r="AG46" s="1004"/>
      <c r="AH46" s="1004"/>
      <c r="AI46" s="1004"/>
      <c r="AJ46" s="1004"/>
      <c r="AK46" s="1004"/>
      <c r="AL46" s="274"/>
    </row>
    <row r="47" spans="1:38" ht="10.5" customHeight="1">
      <c r="A47" s="274"/>
      <c r="B47" s="283"/>
      <c r="C47" s="1008" t="s">
        <v>480</v>
      </c>
      <c r="D47" s="1008"/>
      <c r="E47" s="1008"/>
      <c r="F47" s="1008"/>
      <c r="G47" s="1008"/>
      <c r="H47" s="1008"/>
      <c r="I47" s="1008"/>
      <c r="J47" s="1008"/>
      <c r="K47" s="1008"/>
      <c r="L47" s="1008"/>
      <c r="M47" s="1008"/>
      <c r="N47" s="284"/>
      <c r="O47" s="1009" t="s">
        <v>534</v>
      </c>
      <c r="P47" s="1009"/>
      <c r="Q47" s="1009"/>
      <c r="R47" s="1009"/>
      <c r="S47" s="1009"/>
      <c r="T47" s="1010"/>
      <c r="U47" s="1010"/>
      <c r="V47" s="1010"/>
      <c r="W47" s="1010"/>
      <c r="X47" s="1010"/>
      <c r="Y47" s="1011" t="s">
        <v>472</v>
      </c>
      <c r="Z47" s="1011"/>
      <c r="AA47" s="1011"/>
      <c r="AB47" s="1011"/>
      <c r="AC47" s="1011"/>
      <c r="AD47" s="1011"/>
      <c r="AE47" s="1011"/>
      <c r="AF47" s="1011"/>
      <c r="AG47" s="1011"/>
      <c r="AH47" s="1011"/>
      <c r="AI47" s="1011"/>
      <c r="AJ47" s="1011"/>
      <c r="AK47" s="1011"/>
      <c r="AL47" s="274"/>
    </row>
    <row r="48" spans="1:38" ht="10.5" customHeight="1">
      <c r="A48" s="274"/>
      <c r="B48" s="279"/>
      <c r="C48" s="1008"/>
      <c r="D48" s="1008"/>
      <c r="E48" s="1008"/>
      <c r="F48" s="1008"/>
      <c r="G48" s="1008"/>
      <c r="H48" s="1008"/>
      <c r="I48" s="1008"/>
      <c r="J48" s="1008"/>
      <c r="K48" s="1008"/>
      <c r="L48" s="1008"/>
      <c r="M48" s="1008"/>
      <c r="N48" s="280"/>
      <c r="O48" s="1009"/>
      <c r="P48" s="1009"/>
      <c r="Q48" s="1009"/>
      <c r="R48" s="1009"/>
      <c r="S48" s="1009"/>
      <c r="T48" s="1010"/>
      <c r="U48" s="1010"/>
      <c r="V48" s="1010"/>
      <c r="W48" s="1010"/>
      <c r="X48" s="1010"/>
      <c r="Y48" s="1011"/>
      <c r="Z48" s="1011"/>
      <c r="AA48" s="1011"/>
      <c r="AB48" s="1011"/>
      <c r="AC48" s="1011"/>
      <c r="AD48" s="1011"/>
      <c r="AE48" s="1011"/>
      <c r="AF48" s="1011"/>
      <c r="AG48" s="1011"/>
      <c r="AH48" s="1011"/>
      <c r="AI48" s="1011"/>
      <c r="AJ48" s="1011"/>
      <c r="AK48" s="1011"/>
      <c r="AL48" s="274"/>
    </row>
    <row r="49" spans="1:38" ht="10.5" customHeight="1">
      <c r="A49" s="274"/>
      <c r="B49" s="279"/>
      <c r="C49" s="1008"/>
      <c r="D49" s="1008"/>
      <c r="E49" s="1008"/>
      <c r="F49" s="1008"/>
      <c r="G49" s="1008"/>
      <c r="H49" s="1008"/>
      <c r="I49" s="1008"/>
      <c r="J49" s="1008"/>
      <c r="K49" s="1008"/>
      <c r="L49" s="1008"/>
      <c r="M49" s="1008"/>
      <c r="N49" s="280"/>
      <c r="O49" s="1009"/>
      <c r="P49" s="1009"/>
      <c r="Q49" s="1009"/>
      <c r="R49" s="1009"/>
      <c r="S49" s="1009"/>
      <c r="T49" s="1010"/>
      <c r="U49" s="1010"/>
      <c r="V49" s="1010"/>
      <c r="W49" s="1010"/>
      <c r="X49" s="1010"/>
      <c r="Y49" s="1011"/>
      <c r="Z49" s="1011"/>
      <c r="AA49" s="1011"/>
      <c r="AB49" s="1011"/>
      <c r="AC49" s="1011"/>
      <c r="AD49" s="1011"/>
      <c r="AE49" s="1011"/>
      <c r="AF49" s="1011"/>
      <c r="AG49" s="1011"/>
      <c r="AH49" s="1011"/>
      <c r="AI49" s="1011"/>
      <c r="AJ49" s="1011"/>
      <c r="AK49" s="1011"/>
      <c r="AL49" s="274"/>
    </row>
    <row r="50" spans="1:38" ht="10.5" customHeight="1">
      <c r="A50" s="274"/>
      <c r="B50" s="287"/>
      <c r="C50" s="1008"/>
      <c r="D50" s="1008"/>
      <c r="E50" s="1008"/>
      <c r="F50" s="1008"/>
      <c r="G50" s="1008"/>
      <c r="H50" s="1008"/>
      <c r="I50" s="1008"/>
      <c r="J50" s="1008"/>
      <c r="K50" s="1008"/>
      <c r="L50" s="1008"/>
      <c r="M50" s="1008"/>
      <c r="N50" s="288"/>
      <c r="O50" s="1009"/>
      <c r="P50" s="1009"/>
      <c r="Q50" s="1009"/>
      <c r="R50" s="1009"/>
      <c r="S50" s="1009"/>
      <c r="T50" s="1010"/>
      <c r="U50" s="1010"/>
      <c r="V50" s="1010"/>
      <c r="W50" s="1010"/>
      <c r="X50" s="1010"/>
      <c r="Y50" s="1011"/>
      <c r="Z50" s="1011"/>
      <c r="AA50" s="1011"/>
      <c r="AB50" s="1011"/>
      <c r="AC50" s="1011"/>
      <c r="AD50" s="1011"/>
      <c r="AE50" s="1011"/>
      <c r="AF50" s="1011"/>
      <c r="AG50" s="1011"/>
      <c r="AH50" s="1011"/>
      <c r="AI50" s="1011"/>
      <c r="AJ50" s="1011"/>
      <c r="AK50" s="1011"/>
      <c r="AL50" s="274"/>
    </row>
    <row r="51" spans="1:38" ht="9.75" customHeight="1">
      <c r="A51" s="274"/>
      <c r="B51" s="1012" t="s">
        <v>48</v>
      </c>
      <c r="C51" s="1012"/>
      <c r="D51" s="1012"/>
      <c r="E51" s="1012"/>
      <c r="F51" s="1012"/>
      <c r="G51" s="1012"/>
      <c r="H51" s="1012"/>
      <c r="I51" s="1012"/>
      <c r="J51" s="1012"/>
      <c r="K51" s="1012"/>
      <c r="L51" s="1012"/>
      <c r="M51" s="1012"/>
      <c r="N51" s="1012"/>
      <c r="O51" s="1012"/>
      <c r="P51" s="1012"/>
      <c r="Q51" s="1012"/>
      <c r="R51" s="1012"/>
      <c r="S51" s="1012"/>
      <c r="T51" s="1013" t="s">
        <v>2</v>
      </c>
      <c r="U51" s="1013"/>
      <c r="V51" s="1013"/>
      <c r="W51" s="1013"/>
      <c r="X51" s="1013"/>
      <c r="Y51" s="1013"/>
      <c r="Z51" s="1013"/>
      <c r="AA51" s="1013"/>
      <c r="AB51" s="1013"/>
      <c r="AC51" s="1013"/>
      <c r="AD51" s="1013"/>
      <c r="AE51" s="1013"/>
      <c r="AF51" s="1013"/>
      <c r="AG51" s="1013"/>
      <c r="AH51" s="1013"/>
      <c r="AI51" s="1013"/>
      <c r="AJ51" s="1013"/>
      <c r="AK51" s="1013"/>
      <c r="AL51" s="274"/>
    </row>
    <row r="52" spans="1:38" ht="9.75" customHeight="1">
      <c r="A52" s="274"/>
      <c r="B52" s="1012"/>
      <c r="C52" s="1012"/>
      <c r="D52" s="1012"/>
      <c r="E52" s="1012"/>
      <c r="F52" s="1012"/>
      <c r="G52" s="1012"/>
      <c r="H52" s="1012"/>
      <c r="I52" s="1012"/>
      <c r="J52" s="1012"/>
      <c r="K52" s="1012"/>
      <c r="L52" s="1012"/>
      <c r="M52" s="1012"/>
      <c r="N52" s="1012"/>
      <c r="O52" s="1012"/>
      <c r="P52" s="1012"/>
      <c r="Q52" s="1012"/>
      <c r="R52" s="1012"/>
      <c r="S52" s="1012"/>
      <c r="T52" s="1013"/>
      <c r="U52" s="1013"/>
      <c r="V52" s="1013"/>
      <c r="W52" s="1013"/>
      <c r="X52" s="1013"/>
      <c r="Y52" s="1013"/>
      <c r="Z52" s="1013"/>
      <c r="AA52" s="1013"/>
      <c r="AB52" s="1013"/>
      <c r="AC52" s="1013"/>
      <c r="AD52" s="1013"/>
      <c r="AE52" s="1013"/>
      <c r="AF52" s="1013"/>
      <c r="AG52" s="1013"/>
      <c r="AH52" s="1013"/>
      <c r="AI52" s="1013"/>
      <c r="AJ52" s="1013"/>
      <c r="AK52" s="1013"/>
      <c r="AL52" s="274"/>
    </row>
    <row r="53" spans="1:38" ht="3" customHeight="1">
      <c r="A53" s="274"/>
      <c r="B53" s="1012"/>
      <c r="C53" s="1012"/>
      <c r="D53" s="1012"/>
      <c r="E53" s="1012"/>
      <c r="F53" s="1012"/>
      <c r="G53" s="1012"/>
      <c r="H53" s="1012"/>
      <c r="I53" s="1012"/>
      <c r="J53" s="1012"/>
      <c r="K53" s="1012"/>
      <c r="L53" s="1012"/>
      <c r="M53" s="1012"/>
      <c r="N53" s="1012"/>
      <c r="O53" s="1012"/>
      <c r="P53" s="1012"/>
      <c r="Q53" s="1012"/>
      <c r="R53" s="1012"/>
      <c r="S53" s="1012"/>
      <c r="T53" s="1013"/>
      <c r="U53" s="1013"/>
      <c r="V53" s="1013"/>
      <c r="W53" s="1013"/>
      <c r="X53" s="1013"/>
      <c r="Y53" s="1013"/>
      <c r="Z53" s="1013"/>
      <c r="AA53" s="1013"/>
      <c r="AB53" s="1013"/>
      <c r="AC53" s="1013"/>
      <c r="AD53" s="1013"/>
      <c r="AE53" s="1013"/>
      <c r="AF53" s="1013"/>
      <c r="AG53" s="1013"/>
      <c r="AH53" s="1013"/>
      <c r="AI53" s="1013"/>
      <c r="AJ53" s="1013"/>
      <c r="AK53" s="1013"/>
      <c r="AL53" s="274"/>
    </row>
    <row r="54" spans="1:38" ht="2.25" customHeight="1">
      <c r="A54" s="274"/>
      <c r="B54" s="1012"/>
      <c r="C54" s="1012"/>
      <c r="D54" s="1012"/>
      <c r="E54" s="1012"/>
      <c r="F54" s="1012"/>
      <c r="G54" s="1012"/>
      <c r="H54" s="1012"/>
      <c r="I54" s="1012"/>
      <c r="J54" s="1012"/>
      <c r="K54" s="1012"/>
      <c r="L54" s="1012"/>
      <c r="M54" s="1012"/>
      <c r="N54" s="1012"/>
      <c r="O54" s="1012"/>
      <c r="P54" s="1012"/>
      <c r="Q54" s="1012"/>
      <c r="R54" s="1012"/>
      <c r="S54" s="1012"/>
      <c r="T54" s="1013"/>
      <c r="U54" s="1013"/>
      <c r="V54" s="1013"/>
      <c r="W54" s="1013"/>
      <c r="X54" s="1013"/>
      <c r="Y54" s="1013"/>
      <c r="Z54" s="1013"/>
      <c r="AA54" s="1013"/>
      <c r="AB54" s="1013"/>
      <c r="AC54" s="1013"/>
      <c r="AD54" s="1013"/>
      <c r="AE54" s="1013"/>
      <c r="AF54" s="1013"/>
      <c r="AG54" s="1013"/>
      <c r="AH54" s="1013"/>
      <c r="AI54" s="1013"/>
      <c r="AJ54" s="1013"/>
      <c r="AK54" s="1013"/>
      <c r="AL54" s="274"/>
    </row>
    <row r="55" spans="1:38" ht="11.25" customHeight="1">
      <c r="A55" s="274"/>
      <c r="B55" s="1014" t="s">
        <v>168</v>
      </c>
      <c r="C55" s="1014"/>
      <c r="D55" s="1014"/>
      <c r="E55" s="1014"/>
      <c r="F55" s="1014"/>
      <c r="G55" s="1014"/>
      <c r="H55" s="1014"/>
      <c r="I55" s="1014"/>
      <c r="J55" s="1014"/>
      <c r="K55" s="1014"/>
      <c r="L55" s="1014"/>
      <c r="M55" s="1014"/>
      <c r="N55" s="289"/>
      <c r="O55" s="1015"/>
      <c r="P55" s="1015"/>
      <c r="Q55" s="1015"/>
      <c r="R55" s="1015"/>
      <c r="S55" s="290"/>
      <c r="T55" s="291"/>
      <c r="U55" s="1016" t="s">
        <v>109</v>
      </c>
      <c r="V55" s="1016"/>
      <c r="W55" s="1016"/>
      <c r="X55" s="1016"/>
      <c r="Y55" s="1016"/>
      <c r="Z55" s="1016"/>
      <c r="AA55" s="1016"/>
      <c r="AB55" s="1016"/>
      <c r="AC55" s="1016"/>
      <c r="AD55" s="1016"/>
      <c r="AE55" s="1016"/>
      <c r="AF55" s="1016"/>
      <c r="AG55" s="1016"/>
      <c r="AH55" s="1016"/>
      <c r="AI55" s="1016"/>
      <c r="AJ55" s="1016"/>
      <c r="AK55" s="292"/>
      <c r="AL55" s="274"/>
    </row>
    <row r="56" spans="1:38" ht="11.25" customHeight="1">
      <c r="A56" s="274"/>
      <c r="B56" s="1014"/>
      <c r="C56" s="1014"/>
      <c r="D56" s="1014"/>
      <c r="E56" s="1014"/>
      <c r="F56" s="1014"/>
      <c r="G56" s="1014"/>
      <c r="H56" s="1014"/>
      <c r="I56" s="1014"/>
      <c r="J56" s="1014"/>
      <c r="K56" s="1014"/>
      <c r="L56" s="1014"/>
      <c r="M56" s="1014"/>
      <c r="N56" s="273"/>
      <c r="O56" s="1015"/>
      <c r="P56" s="1015"/>
      <c r="Q56" s="1015"/>
      <c r="R56" s="1015"/>
      <c r="S56" s="293"/>
      <c r="T56" s="294"/>
      <c r="U56" s="1016"/>
      <c r="V56" s="1016"/>
      <c r="W56" s="1016"/>
      <c r="X56" s="1016"/>
      <c r="Y56" s="1016"/>
      <c r="Z56" s="1016"/>
      <c r="AA56" s="1016"/>
      <c r="AB56" s="1016"/>
      <c r="AC56" s="1016"/>
      <c r="AD56" s="1016"/>
      <c r="AE56" s="1016"/>
      <c r="AF56" s="1016"/>
      <c r="AG56" s="1016"/>
      <c r="AH56" s="1016"/>
      <c r="AI56" s="1016"/>
      <c r="AJ56" s="1016"/>
      <c r="AK56" s="295"/>
      <c r="AL56" s="274"/>
    </row>
    <row r="57" spans="1:38" ht="11.25" customHeight="1">
      <c r="A57" s="274"/>
      <c r="B57" s="296"/>
      <c r="C57" s="1017" t="s">
        <v>134</v>
      </c>
      <c r="D57" s="1017"/>
      <c r="E57" s="1017"/>
      <c r="F57" s="1017"/>
      <c r="G57" s="1017"/>
      <c r="H57" s="1017"/>
      <c r="I57" s="1017"/>
      <c r="J57" s="1017"/>
      <c r="K57" s="1017"/>
      <c r="L57" s="1017"/>
      <c r="M57" s="1017"/>
      <c r="N57" s="1017"/>
      <c r="O57" s="1017"/>
      <c r="P57" s="1017"/>
      <c r="Q57" s="1017"/>
      <c r="R57" s="1017"/>
      <c r="S57" s="293"/>
      <c r="T57" s="294"/>
      <c r="U57" s="1017" t="s">
        <v>556</v>
      </c>
      <c r="V57" s="1017"/>
      <c r="W57" s="1017"/>
      <c r="X57" s="1017"/>
      <c r="Y57" s="1017"/>
      <c r="Z57" s="1017"/>
      <c r="AA57" s="1017"/>
      <c r="AB57" s="1017"/>
      <c r="AC57" s="1017"/>
      <c r="AD57" s="1017"/>
      <c r="AE57" s="1017"/>
      <c r="AF57" s="1017"/>
      <c r="AG57" s="1017"/>
      <c r="AH57" s="1017"/>
      <c r="AI57" s="1017"/>
      <c r="AJ57" s="1017"/>
      <c r="AK57" s="295"/>
      <c r="AL57" s="274"/>
    </row>
    <row r="58" spans="1:38" ht="11.25" customHeight="1">
      <c r="A58" s="274"/>
      <c r="B58" s="296"/>
      <c r="C58" s="1017"/>
      <c r="D58" s="1017"/>
      <c r="E58" s="1017"/>
      <c r="F58" s="1017"/>
      <c r="G58" s="1017"/>
      <c r="H58" s="1017"/>
      <c r="I58" s="1017"/>
      <c r="J58" s="1017"/>
      <c r="K58" s="1017"/>
      <c r="L58" s="1017"/>
      <c r="M58" s="1017"/>
      <c r="N58" s="1017"/>
      <c r="O58" s="1017"/>
      <c r="P58" s="1017"/>
      <c r="Q58" s="1017"/>
      <c r="R58" s="1017"/>
      <c r="S58" s="293"/>
      <c r="T58" s="294"/>
      <c r="U58" s="1017"/>
      <c r="V58" s="1017"/>
      <c r="W58" s="1017"/>
      <c r="X58" s="1017"/>
      <c r="Y58" s="1017"/>
      <c r="Z58" s="1017"/>
      <c r="AA58" s="1017"/>
      <c r="AB58" s="1017"/>
      <c r="AC58" s="1017"/>
      <c r="AD58" s="1017"/>
      <c r="AE58" s="1017"/>
      <c r="AF58" s="1017"/>
      <c r="AG58" s="1017"/>
      <c r="AH58" s="1017"/>
      <c r="AI58" s="1017"/>
      <c r="AJ58" s="1017"/>
      <c r="AK58" s="295"/>
      <c r="AL58" s="274"/>
    </row>
    <row r="59" spans="1:38" ht="11.25" customHeight="1">
      <c r="A59" s="274"/>
      <c r="B59" s="296"/>
      <c r="C59" s="1017" t="s">
        <v>557</v>
      </c>
      <c r="D59" s="1017"/>
      <c r="E59" s="1017"/>
      <c r="F59" s="1017"/>
      <c r="G59" s="1017"/>
      <c r="H59" s="1017"/>
      <c r="I59" s="1017"/>
      <c r="J59" s="1017"/>
      <c r="K59" s="1017"/>
      <c r="L59" s="1017"/>
      <c r="M59" s="1017"/>
      <c r="N59" s="1017"/>
      <c r="O59" s="1017"/>
      <c r="P59" s="1017"/>
      <c r="Q59" s="1017"/>
      <c r="R59" s="1017"/>
      <c r="S59" s="293"/>
      <c r="T59" s="294"/>
      <c r="U59" s="1017" t="s">
        <v>558</v>
      </c>
      <c r="V59" s="1017"/>
      <c r="W59" s="1017"/>
      <c r="X59" s="1017"/>
      <c r="Y59" s="1017"/>
      <c r="Z59" s="1017"/>
      <c r="AA59" s="1017"/>
      <c r="AB59" s="1017"/>
      <c r="AC59" s="1017"/>
      <c r="AD59" s="1017"/>
      <c r="AE59" s="1017"/>
      <c r="AF59" s="1017"/>
      <c r="AG59" s="1017"/>
      <c r="AH59" s="1017"/>
      <c r="AI59" s="1017"/>
      <c r="AJ59" s="1017"/>
      <c r="AK59" s="295"/>
      <c r="AL59" s="274"/>
    </row>
    <row r="60" spans="1:38" ht="11.25" customHeight="1">
      <c r="A60" s="274"/>
      <c r="B60" s="296"/>
      <c r="C60" s="1017"/>
      <c r="D60" s="1017"/>
      <c r="E60" s="1017"/>
      <c r="F60" s="1017"/>
      <c r="G60" s="1017"/>
      <c r="H60" s="1017"/>
      <c r="I60" s="1017"/>
      <c r="J60" s="1017"/>
      <c r="K60" s="1017"/>
      <c r="L60" s="1017"/>
      <c r="M60" s="1017"/>
      <c r="N60" s="1017"/>
      <c r="O60" s="1017"/>
      <c r="P60" s="1017"/>
      <c r="Q60" s="1017"/>
      <c r="R60" s="1017"/>
      <c r="S60" s="293"/>
      <c r="T60" s="294"/>
      <c r="U60" s="1017"/>
      <c r="V60" s="1017"/>
      <c r="W60" s="1017"/>
      <c r="X60" s="1017"/>
      <c r="Y60" s="1017"/>
      <c r="Z60" s="1017"/>
      <c r="AA60" s="1017"/>
      <c r="AB60" s="1017"/>
      <c r="AC60" s="1017"/>
      <c r="AD60" s="1017"/>
      <c r="AE60" s="1017"/>
      <c r="AF60" s="1017"/>
      <c r="AG60" s="1017"/>
      <c r="AH60" s="1017"/>
      <c r="AI60" s="1017"/>
      <c r="AJ60" s="1017"/>
      <c r="AK60" s="295"/>
      <c r="AL60" s="274"/>
    </row>
    <row r="61" spans="1:38" ht="11.25" hidden="1" customHeight="1">
      <c r="A61" s="274"/>
      <c r="B61" s="296"/>
      <c r="C61" s="1018"/>
      <c r="D61" s="1018"/>
      <c r="E61" s="1018"/>
      <c r="F61" s="1018"/>
      <c r="G61" s="1018"/>
      <c r="H61" s="1018"/>
      <c r="I61" s="1018"/>
      <c r="J61" s="1018"/>
      <c r="K61" s="1018"/>
      <c r="L61" s="1018"/>
      <c r="M61" s="1018"/>
      <c r="N61" s="1018"/>
      <c r="O61" s="1018"/>
      <c r="P61" s="1018"/>
      <c r="Q61" s="1018"/>
      <c r="R61" s="1018"/>
      <c r="S61" s="297"/>
      <c r="T61" s="298"/>
      <c r="U61" s="1019"/>
      <c r="V61" s="1019"/>
      <c r="W61" s="1019"/>
      <c r="X61" s="1019"/>
      <c r="Y61" s="1019"/>
      <c r="Z61" s="1019"/>
      <c r="AA61" s="1019"/>
      <c r="AB61" s="1019"/>
      <c r="AC61" s="1019"/>
      <c r="AD61" s="1019"/>
      <c r="AE61" s="1019"/>
      <c r="AF61" s="1019"/>
      <c r="AG61" s="1019"/>
      <c r="AH61" s="1019"/>
      <c r="AI61" s="1019"/>
      <c r="AJ61" s="1019"/>
      <c r="AK61" s="299"/>
      <c r="AL61" s="274"/>
    </row>
    <row r="62" spans="1:38" ht="11.25" customHeight="1">
      <c r="A62" s="274"/>
      <c r="B62" s="1020" t="s">
        <v>559</v>
      </c>
      <c r="C62" s="1020"/>
      <c r="D62" s="1020"/>
      <c r="E62" s="1020"/>
      <c r="F62" s="1020"/>
      <c r="G62" s="1020"/>
      <c r="H62" s="1020"/>
      <c r="I62" s="1020"/>
      <c r="J62" s="1020"/>
      <c r="K62" s="1020"/>
      <c r="L62" s="1020"/>
      <c r="M62" s="300"/>
      <c r="N62" s="1018"/>
      <c r="O62" s="1018"/>
      <c r="P62" s="1018"/>
      <c r="Q62" s="1018"/>
      <c r="R62" s="1018"/>
      <c r="S62" s="301"/>
      <c r="T62" s="302"/>
      <c r="U62" s="1017" t="s">
        <v>334</v>
      </c>
      <c r="V62" s="1017"/>
      <c r="W62" s="1017"/>
      <c r="X62" s="1017"/>
      <c r="Y62" s="1017"/>
      <c r="Z62" s="1017"/>
      <c r="AA62" s="1017"/>
      <c r="AB62" s="1017"/>
      <c r="AC62" s="1017"/>
      <c r="AD62" s="1017"/>
      <c r="AE62" s="1017"/>
      <c r="AF62" s="1017"/>
      <c r="AG62" s="1017"/>
      <c r="AH62" s="1017"/>
      <c r="AI62" s="1017"/>
      <c r="AJ62" s="1017"/>
      <c r="AK62" s="303"/>
      <c r="AL62" s="274"/>
    </row>
    <row r="63" spans="1:38" ht="11.25" customHeight="1">
      <c r="A63" s="274"/>
      <c r="B63" s="1020"/>
      <c r="C63" s="1020"/>
      <c r="D63" s="1020"/>
      <c r="E63" s="1020"/>
      <c r="F63" s="1020"/>
      <c r="G63" s="1020"/>
      <c r="H63" s="1020"/>
      <c r="I63" s="1020"/>
      <c r="J63" s="1020"/>
      <c r="K63" s="1020"/>
      <c r="L63" s="1020"/>
      <c r="M63" s="273"/>
      <c r="N63" s="1018"/>
      <c r="O63" s="1018"/>
      <c r="P63" s="1018"/>
      <c r="Q63" s="1018"/>
      <c r="R63" s="1018"/>
      <c r="S63" s="293"/>
      <c r="T63" s="294"/>
      <c r="U63" s="1017"/>
      <c r="V63" s="1017"/>
      <c r="W63" s="1017"/>
      <c r="X63" s="1017"/>
      <c r="Y63" s="1017"/>
      <c r="Z63" s="1017"/>
      <c r="AA63" s="1017"/>
      <c r="AB63" s="1017"/>
      <c r="AC63" s="1017"/>
      <c r="AD63" s="1017"/>
      <c r="AE63" s="1017"/>
      <c r="AF63" s="1017"/>
      <c r="AG63" s="1017"/>
      <c r="AH63" s="1017"/>
      <c r="AI63" s="1017"/>
      <c r="AJ63" s="1017"/>
      <c r="AK63" s="295"/>
      <c r="AL63" s="274"/>
    </row>
    <row r="64" spans="1:38" ht="11.25" customHeight="1">
      <c r="A64" s="274"/>
      <c r="B64" s="296"/>
      <c r="C64" s="1017" t="s">
        <v>560</v>
      </c>
      <c r="D64" s="1017"/>
      <c r="E64" s="1017"/>
      <c r="F64" s="1017"/>
      <c r="G64" s="1017"/>
      <c r="H64" s="1017"/>
      <c r="I64" s="1017"/>
      <c r="J64" s="1017"/>
      <c r="K64" s="1017"/>
      <c r="L64" s="1017"/>
      <c r="M64" s="1017"/>
      <c r="N64" s="1017"/>
      <c r="O64" s="1017"/>
      <c r="P64" s="1017"/>
      <c r="Q64" s="1017"/>
      <c r="R64" s="1017"/>
      <c r="S64" s="293"/>
      <c r="T64" s="294"/>
      <c r="U64" s="1017" t="s">
        <v>561</v>
      </c>
      <c r="V64" s="1017"/>
      <c r="W64" s="1017"/>
      <c r="X64" s="1017"/>
      <c r="Y64" s="1017"/>
      <c r="Z64" s="1017"/>
      <c r="AA64" s="1017"/>
      <c r="AB64" s="1017"/>
      <c r="AC64" s="1017"/>
      <c r="AD64" s="1017"/>
      <c r="AE64" s="1017"/>
      <c r="AF64" s="1017"/>
      <c r="AG64" s="1017"/>
      <c r="AH64" s="1017"/>
      <c r="AI64" s="1017"/>
      <c r="AJ64" s="1017"/>
      <c r="AK64" s="295"/>
      <c r="AL64" s="274"/>
    </row>
    <row r="65" spans="2:36" ht="11.25" customHeight="1">
      <c r="B65" s="296"/>
      <c r="C65" s="1017"/>
      <c r="D65" s="1017"/>
      <c r="E65" s="1017"/>
      <c r="F65" s="1017"/>
      <c r="G65" s="1017"/>
      <c r="H65" s="1017"/>
      <c r="I65" s="1017"/>
      <c r="J65" s="1017"/>
      <c r="K65" s="1017"/>
      <c r="L65" s="1017"/>
      <c r="M65" s="1017"/>
      <c r="N65" s="1017"/>
      <c r="O65" s="1017"/>
      <c r="P65" s="1017"/>
      <c r="Q65" s="1017"/>
      <c r="R65" s="1017"/>
      <c r="S65" s="293"/>
      <c r="T65" s="294"/>
      <c r="U65" s="1017"/>
      <c r="V65" s="1017"/>
      <c r="W65" s="1017"/>
      <c r="X65" s="1017"/>
      <c r="Y65" s="1017"/>
      <c r="Z65" s="1017"/>
      <c r="AA65" s="1017"/>
      <c r="AB65" s="1017"/>
      <c r="AC65" s="1017"/>
      <c r="AD65" s="1017"/>
      <c r="AE65" s="1017"/>
      <c r="AF65" s="1017"/>
      <c r="AG65" s="1017"/>
      <c r="AH65" s="1017"/>
      <c r="AI65" s="1017"/>
      <c r="AJ65" s="1017"/>
    </row>
    <row r="66" spans="2:36" ht="11.25" customHeight="1">
      <c r="B66" s="296"/>
      <c r="C66" s="1017" t="s">
        <v>562</v>
      </c>
      <c r="D66" s="1017"/>
      <c r="E66" s="1017"/>
      <c r="F66" s="1017"/>
      <c r="G66" s="1017"/>
      <c r="H66" s="1017"/>
      <c r="I66" s="1017"/>
      <c r="J66" s="1017"/>
      <c r="K66" s="1017"/>
      <c r="L66" s="1017"/>
      <c r="M66" s="1017"/>
      <c r="N66" s="1017"/>
      <c r="O66" s="1017"/>
      <c r="P66" s="1017"/>
      <c r="Q66" s="1017"/>
      <c r="R66" s="1017"/>
      <c r="S66" s="293"/>
      <c r="T66" s="294"/>
      <c r="U66" s="1018"/>
      <c r="V66" s="1018"/>
      <c r="W66" s="1018"/>
      <c r="X66" s="1018"/>
      <c r="Y66" s="1018"/>
      <c r="Z66" s="1018"/>
      <c r="AA66" s="1018"/>
      <c r="AB66" s="1018"/>
      <c r="AC66" s="1018"/>
      <c r="AD66" s="1018"/>
      <c r="AE66" s="1018"/>
      <c r="AF66" s="1018"/>
      <c r="AG66" s="1018"/>
      <c r="AH66" s="1018"/>
      <c r="AI66" s="1018"/>
      <c r="AJ66" s="1018"/>
    </row>
    <row r="67" spans="2:36" ht="11.25" customHeight="1">
      <c r="B67" s="296"/>
      <c r="C67" s="1017"/>
      <c r="D67" s="1017"/>
      <c r="E67" s="1017"/>
      <c r="F67" s="1017"/>
      <c r="G67" s="1017"/>
      <c r="H67" s="1017"/>
      <c r="I67" s="1017"/>
      <c r="J67" s="1017"/>
      <c r="K67" s="1017"/>
      <c r="L67" s="1017"/>
      <c r="M67" s="1017"/>
      <c r="N67" s="1017"/>
      <c r="O67" s="1017"/>
      <c r="P67" s="1017"/>
      <c r="Q67" s="1017"/>
      <c r="R67" s="1017"/>
      <c r="S67" s="293"/>
      <c r="T67" s="294"/>
      <c r="U67" s="1018"/>
      <c r="V67" s="1018"/>
      <c r="W67" s="1018"/>
      <c r="X67" s="1018"/>
      <c r="Y67" s="1018"/>
      <c r="Z67" s="1018"/>
      <c r="AA67" s="1018"/>
      <c r="AB67" s="1018"/>
      <c r="AC67" s="1018"/>
      <c r="AD67" s="1018"/>
      <c r="AE67" s="1018"/>
      <c r="AF67" s="1018"/>
      <c r="AG67" s="1018"/>
      <c r="AH67" s="1018"/>
      <c r="AI67" s="1018"/>
      <c r="AJ67" s="1018"/>
    </row>
    <row r="68" spans="2:36" ht="11.25" customHeight="1">
      <c r="B68" s="296"/>
      <c r="C68" s="1018"/>
      <c r="D68" s="1018"/>
      <c r="E68" s="1018"/>
      <c r="F68" s="1018"/>
      <c r="G68" s="1018"/>
      <c r="H68" s="1018"/>
      <c r="I68" s="1018"/>
      <c r="J68" s="1018"/>
      <c r="K68" s="1018"/>
      <c r="L68" s="1018"/>
      <c r="M68" s="1018"/>
      <c r="N68" s="1018"/>
      <c r="O68" s="1018"/>
      <c r="P68" s="1018"/>
      <c r="Q68" s="1018"/>
      <c r="R68" s="1018"/>
      <c r="S68" s="293"/>
      <c r="T68" s="294"/>
      <c r="U68" s="1017" t="s">
        <v>563</v>
      </c>
      <c r="V68" s="1017"/>
      <c r="W68" s="1017"/>
      <c r="X68" s="1017"/>
      <c r="Y68" s="1017"/>
      <c r="Z68" s="1017"/>
      <c r="AA68" s="1017"/>
      <c r="AB68" s="1017"/>
      <c r="AC68" s="1017"/>
      <c r="AD68" s="1017"/>
      <c r="AE68" s="1017"/>
      <c r="AF68" s="1017"/>
      <c r="AG68" s="1017"/>
      <c r="AH68" s="1017"/>
      <c r="AI68" s="1017"/>
      <c r="AJ68" s="1017"/>
    </row>
    <row r="69" spans="2:36" ht="11.25" customHeight="1">
      <c r="B69" s="304"/>
      <c r="C69" s="1018"/>
      <c r="D69" s="1018"/>
      <c r="E69" s="1018"/>
      <c r="F69" s="1018"/>
      <c r="G69" s="1018"/>
      <c r="H69" s="1018"/>
      <c r="I69" s="1018"/>
      <c r="J69" s="1018"/>
      <c r="K69" s="1018"/>
      <c r="L69" s="1018"/>
      <c r="M69" s="1018"/>
      <c r="N69" s="1018"/>
      <c r="O69" s="1018"/>
      <c r="P69" s="1018"/>
      <c r="Q69" s="1018"/>
      <c r="R69" s="1018"/>
      <c r="S69" s="297"/>
      <c r="T69" s="298"/>
      <c r="U69" s="1017"/>
      <c r="V69" s="1017"/>
      <c r="W69" s="1017"/>
      <c r="X69" s="1017"/>
      <c r="Y69" s="1017"/>
      <c r="Z69" s="1017"/>
      <c r="AA69" s="1017"/>
      <c r="AB69" s="1017"/>
      <c r="AC69" s="1017"/>
      <c r="AD69" s="1017"/>
      <c r="AE69" s="1017"/>
      <c r="AF69" s="1017"/>
      <c r="AG69" s="1017"/>
      <c r="AH69" s="1017"/>
      <c r="AI69" s="1017"/>
      <c r="AJ69" s="1017"/>
    </row>
    <row r="70" spans="2:36" ht="11.25" customHeight="1">
      <c r="B70" s="1020" t="s">
        <v>564</v>
      </c>
      <c r="C70" s="1020"/>
      <c r="D70" s="1020"/>
      <c r="E70" s="1020"/>
      <c r="F70" s="1020"/>
      <c r="G70" s="1020"/>
      <c r="H70" s="1020"/>
      <c r="I70" s="1020"/>
      <c r="J70" s="1020"/>
      <c r="K70" s="300"/>
      <c r="L70" s="1018"/>
      <c r="M70" s="1018"/>
      <c r="N70" s="1018"/>
      <c r="O70" s="1018"/>
      <c r="P70" s="1018"/>
      <c r="Q70" s="1018"/>
      <c r="R70" s="1018"/>
      <c r="S70" s="301"/>
      <c r="T70" s="302"/>
      <c r="U70" s="1017" t="s">
        <v>464</v>
      </c>
      <c r="V70" s="1017"/>
      <c r="W70" s="1017"/>
      <c r="X70" s="1017"/>
      <c r="Y70" s="1017"/>
      <c r="Z70" s="1017"/>
      <c r="AA70" s="1017"/>
      <c r="AB70" s="1017"/>
      <c r="AC70" s="1017"/>
      <c r="AD70" s="1017"/>
      <c r="AE70" s="1017"/>
      <c r="AF70" s="1017"/>
      <c r="AG70" s="1017"/>
      <c r="AH70" s="1017"/>
      <c r="AI70" s="1017"/>
      <c r="AJ70" s="1017"/>
    </row>
    <row r="71" spans="2:36" ht="11.25" customHeight="1">
      <c r="B71" s="1020"/>
      <c r="C71" s="1020"/>
      <c r="D71" s="1020"/>
      <c r="E71" s="1020"/>
      <c r="F71" s="1020"/>
      <c r="G71" s="1020"/>
      <c r="H71" s="1020"/>
      <c r="I71" s="1020"/>
      <c r="J71" s="1020"/>
      <c r="K71" s="273"/>
      <c r="L71" s="1018"/>
      <c r="M71" s="1018"/>
      <c r="N71" s="1018"/>
      <c r="O71" s="1018"/>
      <c r="P71" s="1018"/>
      <c r="Q71" s="1018"/>
      <c r="R71" s="1018"/>
      <c r="S71" s="293"/>
      <c r="T71" s="294"/>
      <c r="U71" s="1017"/>
      <c r="V71" s="1017"/>
      <c r="W71" s="1017"/>
      <c r="X71" s="1017"/>
      <c r="Y71" s="1017"/>
      <c r="Z71" s="1017"/>
      <c r="AA71" s="1017"/>
      <c r="AB71" s="1017"/>
      <c r="AC71" s="1017"/>
      <c r="AD71" s="1017"/>
      <c r="AE71" s="1017"/>
      <c r="AF71" s="1017"/>
      <c r="AG71" s="1017"/>
      <c r="AH71" s="1017"/>
      <c r="AI71" s="1017"/>
      <c r="AJ71" s="1017"/>
    </row>
    <row r="72" spans="2:36" ht="11.25" customHeight="1">
      <c r="B72" s="296"/>
      <c r="C72" s="1017" t="s">
        <v>565</v>
      </c>
      <c r="D72" s="1017"/>
      <c r="E72" s="1017"/>
      <c r="F72" s="1017"/>
      <c r="G72" s="1017"/>
      <c r="H72" s="1017"/>
      <c r="I72" s="1017"/>
      <c r="J72" s="1017"/>
      <c r="K72" s="1017"/>
      <c r="L72" s="1017"/>
      <c r="M72" s="1017"/>
      <c r="N72" s="1017"/>
      <c r="O72" s="1017"/>
      <c r="P72" s="1017"/>
      <c r="Q72" s="1017"/>
      <c r="R72" s="1017"/>
      <c r="S72" s="293"/>
      <c r="T72" s="294"/>
      <c r="U72" s="1017" t="s">
        <v>336</v>
      </c>
      <c r="V72" s="1017"/>
      <c r="W72" s="1017"/>
      <c r="X72" s="1017"/>
      <c r="Y72" s="1017"/>
      <c r="Z72" s="1017"/>
      <c r="AA72" s="1017"/>
      <c r="AB72" s="1017"/>
      <c r="AC72" s="1017"/>
      <c r="AD72" s="1017"/>
      <c r="AE72" s="1017"/>
      <c r="AF72" s="1017"/>
      <c r="AG72" s="1017"/>
      <c r="AH72" s="1017"/>
      <c r="AI72" s="1017"/>
      <c r="AJ72" s="1017"/>
    </row>
    <row r="73" spans="2:36" ht="11.25" customHeight="1">
      <c r="B73" s="296"/>
      <c r="C73" s="1017"/>
      <c r="D73" s="1017"/>
      <c r="E73" s="1017"/>
      <c r="F73" s="1017"/>
      <c r="G73" s="1017"/>
      <c r="H73" s="1017"/>
      <c r="I73" s="1017"/>
      <c r="J73" s="1017"/>
      <c r="K73" s="1017"/>
      <c r="L73" s="1017"/>
      <c r="M73" s="1017"/>
      <c r="N73" s="1017"/>
      <c r="O73" s="1017"/>
      <c r="P73" s="1017"/>
      <c r="Q73" s="1017"/>
      <c r="R73" s="1017"/>
      <c r="S73" s="293"/>
      <c r="T73" s="294"/>
      <c r="U73" s="1017"/>
      <c r="V73" s="1017"/>
      <c r="W73" s="1017"/>
      <c r="X73" s="1017"/>
      <c r="Y73" s="1017"/>
      <c r="Z73" s="1017"/>
      <c r="AA73" s="1017"/>
      <c r="AB73" s="1017"/>
      <c r="AC73" s="1017"/>
      <c r="AD73" s="1017"/>
      <c r="AE73" s="1017"/>
      <c r="AF73" s="1017"/>
      <c r="AG73" s="1017"/>
      <c r="AH73" s="1017"/>
      <c r="AI73" s="1017"/>
      <c r="AJ73" s="1017"/>
    </row>
    <row r="74" spans="2:36" ht="11.25" customHeight="1">
      <c r="B74" s="296"/>
      <c r="C74" s="1018"/>
      <c r="D74" s="1018"/>
      <c r="E74" s="1018"/>
      <c r="F74" s="1018"/>
      <c r="G74" s="1018"/>
      <c r="H74" s="1018"/>
      <c r="I74" s="1018"/>
      <c r="J74" s="1018"/>
      <c r="K74" s="1018"/>
      <c r="L74" s="1018"/>
      <c r="M74" s="1018"/>
      <c r="N74" s="1018"/>
      <c r="O74" s="1018"/>
      <c r="P74" s="1018"/>
      <c r="Q74" s="1018"/>
      <c r="R74" s="1018"/>
      <c r="S74" s="293"/>
      <c r="T74" s="294"/>
      <c r="U74" s="1017" t="s">
        <v>161</v>
      </c>
      <c r="V74" s="1017"/>
      <c r="W74" s="1017"/>
      <c r="X74" s="1017"/>
      <c r="Y74" s="1017"/>
      <c r="Z74" s="1017"/>
      <c r="AA74" s="1017"/>
      <c r="AB74" s="1017"/>
      <c r="AC74" s="1017"/>
      <c r="AD74" s="1017"/>
      <c r="AE74" s="1017"/>
      <c r="AF74" s="1017"/>
      <c r="AG74" s="1017"/>
      <c r="AH74" s="1017"/>
      <c r="AI74" s="1017"/>
      <c r="AJ74" s="1017"/>
    </row>
    <row r="75" spans="2:36" ht="11.25" customHeight="1">
      <c r="B75" s="296"/>
      <c r="C75" s="1018"/>
      <c r="D75" s="1018"/>
      <c r="E75" s="1018"/>
      <c r="F75" s="1018"/>
      <c r="G75" s="1018"/>
      <c r="H75" s="1018"/>
      <c r="I75" s="1018"/>
      <c r="J75" s="1018"/>
      <c r="K75" s="1018"/>
      <c r="L75" s="1018"/>
      <c r="M75" s="1018"/>
      <c r="N75" s="1018"/>
      <c r="O75" s="1018"/>
      <c r="P75" s="1018"/>
      <c r="Q75" s="1018"/>
      <c r="R75" s="1018"/>
      <c r="S75" s="293"/>
      <c r="T75" s="294"/>
      <c r="U75" s="1017"/>
      <c r="V75" s="1017"/>
      <c r="W75" s="1017"/>
      <c r="X75" s="1017"/>
      <c r="Y75" s="1017"/>
      <c r="Z75" s="1017"/>
      <c r="AA75" s="1017"/>
      <c r="AB75" s="1017"/>
      <c r="AC75" s="1017"/>
      <c r="AD75" s="1017"/>
      <c r="AE75" s="1017"/>
      <c r="AF75" s="1017"/>
      <c r="AG75" s="1017"/>
      <c r="AH75" s="1017"/>
      <c r="AI75" s="1017"/>
      <c r="AJ75" s="1017"/>
    </row>
    <row r="76" spans="2:36" ht="3" customHeight="1">
      <c r="B76" s="296"/>
      <c r="C76" s="1021"/>
      <c r="D76" s="1021"/>
      <c r="E76" s="1021"/>
      <c r="F76" s="1021"/>
      <c r="G76" s="1021"/>
      <c r="H76" s="1021"/>
      <c r="I76" s="1021"/>
      <c r="J76" s="1021"/>
      <c r="K76" s="1021"/>
      <c r="L76" s="1021"/>
      <c r="M76" s="1021"/>
      <c r="N76" s="1021"/>
      <c r="O76" s="1021"/>
      <c r="P76" s="1021"/>
      <c r="Q76" s="1021"/>
      <c r="R76" s="1021"/>
      <c r="S76" s="293"/>
      <c r="T76" s="294"/>
      <c r="U76" s="1021"/>
      <c r="V76" s="1021"/>
      <c r="W76" s="1021"/>
      <c r="X76" s="1021"/>
      <c r="Y76" s="1021"/>
      <c r="Z76" s="1021"/>
      <c r="AA76" s="1021"/>
      <c r="AB76" s="1021"/>
      <c r="AC76" s="1021"/>
      <c r="AD76" s="1021"/>
      <c r="AE76" s="1021"/>
      <c r="AF76" s="1021"/>
      <c r="AG76" s="1021"/>
      <c r="AH76" s="1021"/>
      <c r="AI76" s="1021"/>
      <c r="AJ76" s="1021"/>
    </row>
    <row r="77" spans="2:36" ht="11.25" hidden="1" customHeight="1">
      <c r="B77" s="305"/>
      <c r="C77" s="1021"/>
      <c r="D77" s="1021"/>
      <c r="E77" s="1021"/>
      <c r="F77" s="1021"/>
      <c r="G77" s="1021"/>
      <c r="H77" s="1021"/>
      <c r="I77" s="1021"/>
      <c r="J77" s="1021"/>
      <c r="K77" s="1021"/>
      <c r="L77" s="1021"/>
      <c r="M77" s="1021"/>
      <c r="N77" s="1021"/>
      <c r="O77" s="1021"/>
      <c r="P77" s="1021"/>
      <c r="Q77" s="1021"/>
      <c r="R77" s="1021"/>
      <c r="S77" s="306"/>
      <c r="T77" s="307"/>
      <c r="U77" s="1021"/>
      <c r="V77" s="1021"/>
      <c r="W77" s="1021"/>
      <c r="X77" s="1021"/>
      <c r="Y77" s="1021"/>
      <c r="Z77" s="1021"/>
      <c r="AA77" s="1021"/>
      <c r="AB77" s="1021"/>
      <c r="AC77" s="1021"/>
      <c r="AD77" s="1021"/>
      <c r="AE77" s="1021"/>
      <c r="AF77" s="1021"/>
      <c r="AG77" s="1021"/>
      <c r="AH77" s="1021"/>
      <c r="AI77" s="1021"/>
      <c r="AJ77" s="1021"/>
    </row>
  </sheetData>
  <sheetProtection selectLockedCells="1" selectUnlockedCells="1"/>
  <mergeCells count="89">
    <mergeCell ref="C74:R75"/>
    <mergeCell ref="U74:AJ75"/>
    <mergeCell ref="C76:R77"/>
    <mergeCell ref="U76:AJ77"/>
    <mergeCell ref="B70:J71"/>
    <mergeCell ref="L70:R71"/>
    <mergeCell ref="U70:AJ71"/>
    <mergeCell ref="C72:R73"/>
    <mergeCell ref="U72:AJ73"/>
    <mergeCell ref="C64:R65"/>
    <mergeCell ref="U64:AJ65"/>
    <mergeCell ref="C66:R67"/>
    <mergeCell ref="U66:AJ67"/>
    <mergeCell ref="C68:R69"/>
    <mergeCell ref="U68:AJ69"/>
    <mergeCell ref="C59:R60"/>
    <mergeCell ref="U59:AJ60"/>
    <mergeCell ref="C61:R61"/>
    <mergeCell ref="U61:AJ61"/>
    <mergeCell ref="B62:L63"/>
    <mergeCell ref="N62:R63"/>
    <mergeCell ref="U62:AJ63"/>
    <mergeCell ref="B55:M56"/>
    <mergeCell ref="O55:R56"/>
    <mergeCell ref="U55:AJ56"/>
    <mergeCell ref="C57:R58"/>
    <mergeCell ref="U57:AJ58"/>
    <mergeCell ref="C47:M50"/>
    <mergeCell ref="O47:S50"/>
    <mergeCell ref="T47:X50"/>
    <mergeCell ref="Y47:AK50"/>
    <mergeCell ref="B51:S54"/>
    <mergeCell ref="T51:AK54"/>
    <mergeCell ref="C39:M42"/>
    <mergeCell ref="O39:S42"/>
    <mergeCell ref="T39:X42"/>
    <mergeCell ref="Y39:AK42"/>
    <mergeCell ref="C43:M46"/>
    <mergeCell ref="O43:S46"/>
    <mergeCell ref="T43:X46"/>
    <mergeCell ref="Y43:AK46"/>
    <mergeCell ref="C31:M34"/>
    <mergeCell ref="O31:S34"/>
    <mergeCell ref="T31:X34"/>
    <mergeCell ref="Y31:AK34"/>
    <mergeCell ref="C35:M38"/>
    <mergeCell ref="O35:S38"/>
    <mergeCell ref="T35:X38"/>
    <mergeCell ref="Y35:AK38"/>
    <mergeCell ref="C23:M26"/>
    <mergeCell ref="O23:S26"/>
    <mergeCell ref="T23:X26"/>
    <mergeCell ref="Y23:AK26"/>
    <mergeCell ref="C27:M30"/>
    <mergeCell ref="O27:S30"/>
    <mergeCell ref="T27:X30"/>
    <mergeCell ref="Y27:AK30"/>
    <mergeCell ref="C15:M18"/>
    <mergeCell ref="O15:S18"/>
    <mergeCell ref="T15:X18"/>
    <mergeCell ref="Y15:AK18"/>
    <mergeCell ref="C19:M22"/>
    <mergeCell ref="O19:S22"/>
    <mergeCell ref="T19:X22"/>
    <mergeCell ref="Y19:AK22"/>
    <mergeCell ref="B7:N10"/>
    <mergeCell ref="O7:S10"/>
    <mergeCell ref="T7:X10"/>
    <mergeCell ref="Y7:AK10"/>
    <mergeCell ref="C11:M14"/>
    <mergeCell ref="O11:S14"/>
    <mergeCell ref="T11:X14"/>
    <mergeCell ref="Y11:AK14"/>
    <mergeCell ref="A1:AL2"/>
    <mergeCell ref="A3:AL4"/>
    <mergeCell ref="M5:Q6"/>
    <mergeCell ref="R5:R6"/>
    <mergeCell ref="S5:T6"/>
    <mergeCell ref="U5:V6"/>
    <mergeCell ref="W5:W6"/>
    <mergeCell ref="X5:Y6"/>
    <mergeCell ref="Z5:Z6"/>
    <mergeCell ref="AA5:AB6"/>
    <mergeCell ref="AC5:AC6"/>
    <mergeCell ref="AE5:AF6"/>
    <mergeCell ref="AG5:AG6"/>
    <mergeCell ref="AH5:AI6"/>
    <mergeCell ref="AJ5:AJ6"/>
    <mergeCell ref="AK5:AK6"/>
  </mergeCells>
  <phoneticPr fontId="52"/>
  <printOptions horizontalCentered="1"/>
  <pageMargins left="0.51180555555555551" right="0.39374999999999999" top="0.39374999999999999" bottom="0.39374999999999999" header="0.51180555555555551" footer="0"/>
  <pageSetup paperSize="9" firstPageNumber="0" orientation="portrait" horizontalDpi="300" verticalDpi="300" r:id="rId1"/>
  <headerFooter alignWithMargins="0">
    <oddFooter>&amp;R&amp;"HG丸ｺﾞｼｯｸM-PRO,Regular"就労</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9B585-A772-4111-BCC1-42F650094DBD}">
  <sheetPr>
    <tabColor indexed="14"/>
  </sheetPr>
  <dimension ref="A1:AL57"/>
  <sheetViews>
    <sheetView topLeftCell="A50" zoomScaleNormal="100" workbookViewId="0">
      <selection activeCell="AL54" sqref="A1:AL57"/>
    </sheetView>
  </sheetViews>
  <sheetFormatPr defaultColWidth="8.54296875" defaultRowHeight="13"/>
  <cols>
    <col min="1" max="38" width="2.453125" style="271" customWidth="1"/>
    <col min="39" max="39" width="8.54296875" style="271" bestFit="1"/>
    <col min="40" max="16384" width="8.54296875" style="271"/>
  </cols>
  <sheetData>
    <row r="1" spans="1:38" ht="13.5" customHeight="1">
      <c r="A1" s="989" t="s">
        <v>148</v>
      </c>
      <c r="B1" s="989"/>
      <c r="C1" s="989"/>
      <c r="D1" s="989"/>
      <c r="E1" s="989"/>
      <c r="F1" s="989"/>
      <c r="G1" s="989"/>
      <c r="H1" s="989"/>
      <c r="I1" s="989"/>
      <c r="J1" s="989"/>
      <c r="K1" s="989"/>
      <c r="L1" s="989"/>
      <c r="M1" s="989"/>
      <c r="N1" s="989"/>
      <c r="O1" s="989"/>
      <c r="P1" s="989"/>
      <c r="Q1" s="989"/>
      <c r="R1" s="989"/>
      <c r="S1" s="989"/>
      <c r="T1" s="989"/>
      <c r="U1" s="989"/>
      <c r="V1" s="989"/>
      <c r="W1" s="989"/>
      <c r="X1" s="989"/>
      <c r="Y1" s="989"/>
      <c r="Z1" s="989"/>
      <c r="AA1" s="989"/>
      <c r="AB1" s="989"/>
      <c r="AC1" s="989"/>
      <c r="AD1" s="989"/>
      <c r="AE1" s="989"/>
      <c r="AF1" s="989"/>
      <c r="AG1" s="989"/>
      <c r="AH1" s="989"/>
      <c r="AI1" s="989"/>
      <c r="AJ1" s="989"/>
      <c r="AK1" s="989"/>
      <c r="AL1" s="989"/>
    </row>
    <row r="2" spans="1:38" ht="13.5" customHeight="1">
      <c r="A2" s="989"/>
      <c r="B2" s="989"/>
      <c r="C2" s="989"/>
      <c r="D2" s="989"/>
      <c r="E2" s="989"/>
      <c r="F2" s="989"/>
      <c r="G2" s="989"/>
      <c r="H2" s="989"/>
      <c r="I2" s="989"/>
      <c r="J2" s="989"/>
      <c r="K2" s="989"/>
      <c r="L2" s="989"/>
      <c r="M2" s="989"/>
      <c r="N2" s="989"/>
      <c r="O2" s="989"/>
      <c r="P2" s="989"/>
      <c r="Q2" s="989"/>
      <c r="R2" s="989"/>
      <c r="S2" s="989"/>
      <c r="T2" s="989"/>
      <c r="U2" s="989"/>
      <c r="V2" s="989"/>
      <c r="W2" s="989"/>
      <c r="X2" s="989"/>
      <c r="Y2" s="989"/>
      <c r="Z2" s="989"/>
      <c r="AA2" s="989"/>
      <c r="AB2" s="989"/>
      <c r="AC2" s="989"/>
      <c r="AD2" s="989"/>
      <c r="AE2" s="989"/>
      <c r="AF2" s="989"/>
      <c r="AG2" s="989"/>
      <c r="AH2" s="989"/>
      <c r="AI2" s="989"/>
      <c r="AJ2" s="989"/>
      <c r="AK2" s="989"/>
      <c r="AL2" s="989"/>
    </row>
    <row r="3" spans="1:38" ht="11.25" customHeight="1">
      <c r="A3" s="273"/>
      <c r="B3" s="308"/>
      <c r="C3" s="1022" t="s">
        <v>160</v>
      </c>
      <c r="D3" s="1022"/>
      <c r="E3" s="1022"/>
      <c r="F3" s="1022"/>
      <c r="G3" s="309"/>
      <c r="H3" s="1023" t="s">
        <v>433</v>
      </c>
      <c r="I3" s="1023"/>
      <c r="J3" s="1023"/>
      <c r="K3" s="1023"/>
      <c r="L3" s="1023"/>
      <c r="M3" s="1023"/>
      <c r="N3" s="1023"/>
      <c r="O3" s="1023"/>
      <c r="P3" s="1023"/>
      <c r="Q3" s="1023"/>
      <c r="R3" s="1023"/>
      <c r="S3" s="1023"/>
      <c r="T3" s="308"/>
      <c r="U3" s="1024" t="s">
        <v>566</v>
      </c>
      <c r="V3" s="1024"/>
      <c r="W3" s="1024"/>
      <c r="X3" s="1024"/>
      <c r="Y3" s="309"/>
      <c r="Z3" s="1025"/>
      <c r="AA3" s="1025"/>
      <c r="AB3" s="1025"/>
      <c r="AC3" s="310"/>
      <c r="AD3" s="311"/>
      <c r="AE3" s="1026" t="s">
        <v>535</v>
      </c>
      <c r="AF3" s="310"/>
      <c r="AG3" s="311"/>
      <c r="AH3" s="1026" t="s">
        <v>358</v>
      </c>
      <c r="AI3" s="310"/>
      <c r="AJ3" s="311"/>
      <c r="AK3" s="1027" t="s">
        <v>372</v>
      </c>
      <c r="AL3" s="273"/>
    </row>
    <row r="4" spans="1:38" ht="26.25" customHeight="1">
      <c r="A4" s="273"/>
      <c r="B4" s="312"/>
      <c r="C4" s="1022"/>
      <c r="D4" s="1022"/>
      <c r="E4" s="1022"/>
      <c r="F4" s="1022"/>
      <c r="G4" s="313"/>
      <c r="H4" s="1023"/>
      <c r="I4" s="1023"/>
      <c r="J4" s="1023"/>
      <c r="K4" s="1023"/>
      <c r="L4" s="1023"/>
      <c r="M4" s="1023"/>
      <c r="N4" s="1023"/>
      <c r="O4" s="1023"/>
      <c r="P4" s="1023"/>
      <c r="Q4" s="1023"/>
      <c r="R4" s="1023"/>
      <c r="S4" s="1023"/>
      <c r="T4" s="312"/>
      <c r="U4" s="1024"/>
      <c r="V4" s="1024"/>
      <c r="W4" s="1024"/>
      <c r="X4" s="1024"/>
      <c r="Y4" s="313"/>
      <c r="Z4" s="1025"/>
      <c r="AA4" s="1025"/>
      <c r="AB4" s="1025"/>
      <c r="AC4" s="1028" t="s">
        <v>534</v>
      </c>
      <c r="AD4" s="1028"/>
      <c r="AE4" s="1026"/>
      <c r="AF4" s="1028" t="s">
        <v>534</v>
      </c>
      <c r="AG4" s="1028"/>
      <c r="AH4" s="1026"/>
      <c r="AI4" s="1028" t="s">
        <v>534</v>
      </c>
      <c r="AJ4" s="1028"/>
      <c r="AK4" s="1027"/>
      <c r="AL4" s="273"/>
    </row>
    <row r="5" spans="1:38" ht="7.5" customHeight="1">
      <c r="A5" s="273"/>
      <c r="B5" s="314"/>
      <c r="C5" s="1022"/>
      <c r="D5" s="1022"/>
      <c r="E5" s="1022"/>
      <c r="F5" s="1022"/>
      <c r="G5" s="315"/>
      <c r="H5" s="1023"/>
      <c r="I5" s="1023"/>
      <c r="J5" s="1023"/>
      <c r="K5" s="1023"/>
      <c r="L5" s="1023"/>
      <c r="M5" s="1023"/>
      <c r="N5" s="1023"/>
      <c r="O5" s="1023"/>
      <c r="P5" s="1023"/>
      <c r="Q5" s="1023"/>
      <c r="R5" s="1023"/>
      <c r="S5" s="1023"/>
      <c r="T5" s="314"/>
      <c r="U5" s="1024"/>
      <c r="V5" s="1024"/>
      <c r="W5" s="1024"/>
      <c r="X5" s="1024"/>
      <c r="Y5" s="315"/>
      <c r="Z5" s="316"/>
      <c r="AA5" s="317"/>
      <c r="AB5" s="317"/>
      <c r="AC5" s="317"/>
      <c r="AD5" s="317"/>
      <c r="AE5" s="317"/>
      <c r="AF5" s="317"/>
      <c r="AG5" s="317"/>
      <c r="AH5" s="317"/>
      <c r="AI5" s="317"/>
      <c r="AJ5" s="317"/>
      <c r="AK5" s="318"/>
      <c r="AL5" s="273"/>
    </row>
    <row r="6" spans="1:38" ht="11.25" customHeight="1">
      <c r="A6" s="274"/>
      <c r="B6" s="308"/>
      <c r="C6" s="1022" t="s">
        <v>567</v>
      </c>
      <c r="D6" s="1022"/>
      <c r="E6" s="1022"/>
      <c r="F6" s="1022"/>
      <c r="G6" s="309"/>
      <c r="H6" s="1029" t="s">
        <v>137</v>
      </c>
      <c r="I6" s="1029"/>
      <c r="J6" s="1029"/>
      <c r="K6" s="1029"/>
      <c r="L6" s="1029"/>
      <c r="M6" s="1029"/>
      <c r="N6" s="1029"/>
      <c r="O6" s="1029"/>
      <c r="P6" s="1029"/>
      <c r="Q6" s="1029"/>
      <c r="R6" s="1029"/>
      <c r="S6" s="1029"/>
      <c r="T6" s="308"/>
      <c r="U6" s="1022" t="s">
        <v>384</v>
      </c>
      <c r="V6" s="1022"/>
      <c r="W6" s="1022"/>
      <c r="X6" s="1022"/>
      <c r="Y6" s="309"/>
      <c r="Z6" s="1030" t="s">
        <v>568</v>
      </c>
      <c r="AA6" s="1030"/>
      <c r="AB6" s="310"/>
      <c r="AC6" s="311"/>
      <c r="AD6" s="1026" t="s">
        <v>372</v>
      </c>
      <c r="AE6" s="1026"/>
      <c r="AF6" s="1032" t="s">
        <v>150</v>
      </c>
      <c r="AG6" s="1032"/>
      <c r="AH6" s="1032"/>
      <c r="AI6" s="1032"/>
      <c r="AJ6" s="1032"/>
      <c r="AK6" s="1032"/>
      <c r="AL6" s="274"/>
    </row>
    <row r="7" spans="1:38" ht="22.5" customHeight="1">
      <c r="A7" s="274"/>
      <c r="B7" s="312"/>
      <c r="C7" s="1022"/>
      <c r="D7" s="1022"/>
      <c r="E7" s="1022"/>
      <c r="F7" s="1022"/>
      <c r="G7" s="313"/>
      <c r="H7" s="1029"/>
      <c r="I7" s="1029"/>
      <c r="J7" s="1029"/>
      <c r="K7" s="1029"/>
      <c r="L7" s="1029"/>
      <c r="M7" s="1029"/>
      <c r="N7" s="1029"/>
      <c r="O7" s="1029"/>
      <c r="P7" s="1029"/>
      <c r="Q7" s="1029"/>
      <c r="R7" s="1029"/>
      <c r="S7" s="1029"/>
      <c r="T7" s="312"/>
      <c r="U7" s="1022"/>
      <c r="V7" s="1022"/>
      <c r="W7" s="1022"/>
      <c r="X7" s="1022"/>
      <c r="Y7" s="313"/>
      <c r="Z7" s="1030"/>
      <c r="AA7" s="1030"/>
      <c r="AB7" s="1028">
        <v>4</v>
      </c>
      <c r="AC7" s="1028"/>
      <c r="AD7" s="1026"/>
      <c r="AE7" s="1026"/>
      <c r="AF7" s="1032"/>
      <c r="AG7" s="1032"/>
      <c r="AH7" s="1032"/>
      <c r="AI7" s="1032"/>
      <c r="AJ7" s="1032"/>
      <c r="AK7" s="1032"/>
      <c r="AL7" s="274"/>
    </row>
    <row r="8" spans="1:38" ht="11.25" customHeight="1">
      <c r="A8" s="274"/>
      <c r="B8" s="314"/>
      <c r="C8" s="1022"/>
      <c r="D8" s="1022"/>
      <c r="E8" s="1022"/>
      <c r="F8" s="1022"/>
      <c r="G8" s="315"/>
      <c r="H8" s="1029"/>
      <c r="I8" s="1029"/>
      <c r="J8" s="1029"/>
      <c r="K8" s="1029"/>
      <c r="L8" s="1029"/>
      <c r="M8" s="1029"/>
      <c r="N8" s="1029"/>
      <c r="O8" s="1029"/>
      <c r="P8" s="1029"/>
      <c r="Q8" s="1029"/>
      <c r="R8" s="1029"/>
      <c r="S8" s="1029"/>
      <c r="T8" s="314"/>
      <c r="U8" s="1022"/>
      <c r="V8" s="1022"/>
      <c r="W8" s="1022"/>
      <c r="X8" s="1022"/>
      <c r="Y8" s="315"/>
      <c r="Z8" s="316"/>
      <c r="AA8" s="317"/>
      <c r="AB8" s="317"/>
      <c r="AC8" s="317"/>
      <c r="AD8" s="317"/>
      <c r="AE8" s="317"/>
      <c r="AF8" s="319"/>
      <c r="AG8" s="319"/>
      <c r="AH8" s="319"/>
      <c r="AI8" s="319"/>
      <c r="AJ8" s="319"/>
      <c r="AK8" s="320"/>
      <c r="AL8" s="274"/>
    </row>
    <row r="9" spans="1:38" ht="22.5" customHeight="1">
      <c r="A9" s="274"/>
      <c r="B9" s="308"/>
      <c r="C9" s="1022" t="s">
        <v>493</v>
      </c>
      <c r="D9" s="1022"/>
      <c r="E9" s="1022"/>
      <c r="F9" s="1022"/>
      <c r="G9" s="309"/>
      <c r="H9" s="1044" t="s">
        <v>537</v>
      </c>
      <c r="I9" s="1045" t="s">
        <v>26</v>
      </c>
      <c r="J9" s="1045"/>
      <c r="K9" s="1045"/>
      <c r="L9" s="1040" t="s">
        <v>539</v>
      </c>
      <c r="M9" s="1031" t="s">
        <v>569</v>
      </c>
      <c r="N9" s="1031"/>
      <c r="O9" s="1040" t="s">
        <v>339</v>
      </c>
      <c r="P9" s="1038" t="s">
        <v>26</v>
      </c>
      <c r="Q9" s="1038"/>
      <c r="R9" s="1038"/>
      <c r="S9" s="1038"/>
      <c r="T9" s="308"/>
      <c r="U9" s="1022" t="s">
        <v>570</v>
      </c>
      <c r="V9" s="1022"/>
      <c r="W9" s="1022"/>
      <c r="X9" s="1022"/>
      <c r="Y9" s="309"/>
      <c r="Z9" s="1039">
        <v>9</v>
      </c>
      <c r="AA9" s="1039"/>
      <c r="AB9" s="1026" t="s">
        <v>342</v>
      </c>
      <c r="AC9" s="1026"/>
      <c r="AD9" s="1033" t="s">
        <v>571</v>
      </c>
      <c r="AE9" s="1033"/>
      <c r="AF9" s="1026" t="s">
        <v>572</v>
      </c>
      <c r="AG9" s="1026"/>
      <c r="AH9" s="1026" t="s">
        <v>573</v>
      </c>
      <c r="AI9" s="1026"/>
      <c r="AJ9" s="310"/>
      <c r="AK9" s="321"/>
      <c r="AL9" s="274"/>
    </row>
    <row r="10" spans="1:38" ht="22.5" customHeight="1">
      <c r="A10" s="274"/>
      <c r="B10" s="314"/>
      <c r="C10" s="1022"/>
      <c r="D10" s="1022"/>
      <c r="E10" s="1022"/>
      <c r="F10" s="1022"/>
      <c r="G10" s="315"/>
      <c r="H10" s="1044"/>
      <c r="I10" s="1045"/>
      <c r="J10" s="1045"/>
      <c r="K10" s="1045"/>
      <c r="L10" s="1040"/>
      <c r="M10" s="1031"/>
      <c r="N10" s="1031"/>
      <c r="O10" s="1040"/>
      <c r="P10" s="1038"/>
      <c r="Q10" s="1038"/>
      <c r="R10" s="1038"/>
      <c r="S10" s="1038"/>
      <c r="T10" s="314"/>
      <c r="U10" s="1022"/>
      <c r="V10" s="1022"/>
      <c r="W10" s="1022"/>
      <c r="X10" s="1022"/>
      <c r="Y10" s="315"/>
      <c r="Z10" s="316"/>
      <c r="AA10" s="317"/>
      <c r="AB10" s="317"/>
      <c r="AC10" s="317"/>
      <c r="AD10" s="1041">
        <v>15</v>
      </c>
      <c r="AE10" s="1041"/>
      <c r="AF10" s="1042" t="s">
        <v>342</v>
      </c>
      <c r="AG10" s="1042"/>
      <c r="AH10" s="1043" t="s">
        <v>571</v>
      </c>
      <c r="AI10" s="1043"/>
      <c r="AJ10" s="1035" t="s">
        <v>572</v>
      </c>
      <c r="AK10" s="1035"/>
      <c r="AL10" s="274"/>
    </row>
    <row r="11" spans="1:38" ht="15" customHeight="1">
      <c r="A11" s="274"/>
      <c r="B11" s="1036" t="s">
        <v>574</v>
      </c>
      <c r="C11" s="1036"/>
      <c r="D11" s="1036"/>
      <c r="E11" s="1036"/>
      <c r="F11" s="1036"/>
      <c r="G11" s="1036"/>
      <c r="H11" s="1037" t="s">
        <v>100</v>
      </c>
      <c r="I11" s="1037"/>
      <c r="J11" s="1037"/>
      <c r="K11" s="1037"/>
      <c r="L11" s="1037"/>
      <c r="M11" s="1037"/>
      <c r="N11" s="1037"/>
      <c r="O11" s="1037"/>
      <c r="P11" s="1037"/>
      <c r="Q11" s="1037"/>
      <c r="R11" s="1037"/>
      <c r="S11" s="1037"/>
      <c r="T11" s="1037"/>
      <c r="U11" s="1037"/>
      <c r="V11" s="1037"/>
      <c r="W11" s="1037"/>
      <c r="X11" s="1037"/>
      <c r="Y11" s="1037"/>
      <c r="Z11" s="1037"/>
      <c r="AA11" s="1037"/>
      <c r="AB11" s="1037"/>
      <c r="AC11" s="1037"/>
      <c r="AD11" s="1037"/>
      <c r="AE11" s="1037"/>
      <c r="AF11" s="1037"/>
      <c r="AG11" s="1037"/>
      <c r="AH11" s="1037"/>
      <c r="AI11" s="1037"/>
      <c r="AJ11" s="1037"/>
      <c r="AK11" s="1037"/>
      <c r="AL11" s="274"/>
    </row>
    <row r="12" spans="1:38" ht="15" customHeight="1">
      <c r="A12" s="274"/>
      <c r="B12" s="1036"/>
      <c r="C12" s="1036"/>
      <c r="D12" s="1036"/>
      <c r="E12" s="1036"/>
      <c r="F12" s="1036"/>
      <c r="G12" s="1036"/>
      <c r="H12" s="1037"/>
      <c r="I12" s="1037"/>
      <c r="J12" s="1037"/>
      <c r="K12" s="1037"/>
      <c r="L12" s="1037"/>
      <c r="M12" s="1037"/>
      <c r="N12" s="1037"/>
      <c r="O12" s="1037"/>
      <c r="P12" s="1037"/>
      <c r="Q12" s="1037"/>
      <c r="R12" s="1037"/>
      <c r="S12" s="1037"/>
      <c r="T12" s="1037"/>
      <c r="U12" s="1037"/>
      <c r="V12" s="1037"/>
      <c r="W12" s="1037"/>
      <c r="X12" s="1037"/>
      <c r="Y12" s="1037"/>
      <c r="Z12" s="1037"/>
      <c r="AA12" s="1037"/>
      <c r="AB12" s="1037"/>
      <c r="AC12" s="1037"/>
      <c r="AD12" s="1037"/>
      <c r="AE12" s="1037"/>
      <c r="AF12" s="1037"/>
      <c r="AG12" s="1037"/>
      <c r="AH12" s="1037"/>
      <c r="AI12" s="1037"/>
      <c r="AJ12" s="1037"/>
      <c r="AK12" s="1037"/>
      <c r="AL12" s="274"/>
    </row>
    <row r="13" spans="1:38" ht="15" customHeight="1">
      <c r="A13" s="274"/>
      <c r="B13" s="1036"/>
      <c r="C13" s="1036"/>
      <c r="D13" s="1036"/>
      <c r="E13" s="1036"/>
      <c r="F13" s="1036"/>
      <c r="G13" s="1036"/>
      <c r="H13" s="1037"/>
      <c r="I13" s="1037"/>
      <c r="J13" s="1037"/>
      <c r="K13" s="1037"/>
      <c r="L13" s="1037"/>
      <c r="M13" s="1037"/>
      <c r="N13" s="1037"/>
      <c r="O13" s="1037"/>
      <c r="P13" s="1037"/>
      <c r="Q13" s="1037"/>
      <c r="R13" s="1037"/>
      <c r="S13" s="1037"/>
      <c r="T13" s="1037"/>
      <c r="U13" s="1037"/>
      <c r="V13" s="1037"/>
      <c r="W13" s="1037"/>
      <c r="X13" s="1037"/>
      <c r="Y13" s="1037"/>
      <c r="Z13" s="1037"/>
      <c r="AA13" s="1037"/>
      <c r="AB13" s="1037"/>
      <c r="AC13" s="1037"/>
      <c r="AD13" s="1037"/>
      <c r="AE13" s="1037"/>
      <c r="AF13" s="1037"/>
      <c r="AG13" s="1037"/>
      <c r="AH13" s="1037"/>
      <c r="AI13" s="1037"/>
      <c r="AJ13" s="1037"/>
      <c r="AK13" s="1037"/>
      <c r="AL13" s="274"/>
    </row>
    <row r="14" spans="1:38" ht="15" customHeight="1">
      <c r="A14" s="274"/>
      <c r="B14" s="322"/>
      <c r="C14" s="323"/>
      <c r="D14" s="323"/>
      <c r="E14" s="324"/>
      <c r="F14" s="1047" t="s">
        <v>575</v>
      </c>
      <c r="G14" s="1047"/>
      <c r="H14" s="277"/>
      <c r="I14" s="1048" t="s">
        <v>576</v>
      </c>
      <c r="J14" s="1048"/>
      <c r="K14" s="1048"/>
      <c r="L14" s="1048"/>
      <c r="M14" s="1048"/>
      <c r="N14" s="1048"/>
      <c r="O14" s="1048"/>
      <c r="P14" s="1048"/>
      <c r="Q14" s="1048"/>
      <c r="R14" s="1048"/>
      <c r="S14" s="1048"/>
      <c r="T14" s="1048"/>
      <c r="U14" s="1048"/>
      <c r="V14" s="1048"/>
      <c r="W14" s="1048"/>
      <c r="X14" s="1048"/>
      <c r="Y14" s="1048"/>
      <c r="Z14" s="1048"/>
      <c r="AA14" s="1048"/>
      <c r="AB14" s="1048"/>
      <c r="AC14" s="1048"/>
      <c r="AD14" s="1048"/>
      <c r="AE14" s="1048"/>
      <c r="AF14" s="1048"/>
      <c r="AG14" s="1048"/>
      <c r="AH14" s="1048"/>
      <c r="AI14" s="1048"/>
      <c r="AJ14" s="1048"/>
      <c r="AK14" s="321"/>
      <c r="AL14" s="274"/>
    </row>
    <row r="15" spans="1:38" ht="15" customHeight="1">
      <c r="A15" s="274"/>
      <c r="B15" s="325"/>
      <c r="C15" s="326"/>
      <c r="D15" s="326"/>
      <c r="E15" s="327"/>
      <c r="F15" s="1047"/>
      <c r="G15" s="1047"/>
      <c r="H15" s="279"/>
      <c r="I15" s="1048"/>
      <c r="J15" s="1048"/>
      <c r="K15" s="1048"/>
      <c r="L15" s="1048"/>
      <c r="M15" s="1048"/>
      <c r="N15" s="1048"/>
      <c r="O15" s="1048"/>
      <c r="P15" s="1048"/>
      <c r="Q15" s="1048"/>
      <c r="R15" s="1048"/>
      <c r="S15" s="1048"/>
      <c r="T15" s="1048"/>
      <c r="U15" s="1048"/>
      <c r="V15" s="1048"/>
      <c r="W15" s="1048"/>
      <c r="X15" s="1048"/>
      <c r="Y15" s="1048"/>
      <c r="Z15" s="1048"/>
      <c r="AA15" s="1048"/>
      <c r="AB15" s="1048"/>
      <c r="AC15" s="1048"/>
      <c r="AD15" s="1048"/>
      <c r="AE15" s="1048"/>
      <c r="AF15" s="1048"/>
      <c r="AG15" s="1048"/>
      <c r="AH15" s="1048"/>
      <c r="AI15" s="1048"/>
      <c r="AJ15" s="1048"/>
      <c r="AK15" s="328"/>
      <c r="AL15" s="274"/>
    </row>
    <row r="16" spans="1:38" ht="15" customHeight="1">
      <c r="A16" s="274"/>
      <c r="B16" s="325"/>
      <c r="C16" s="326"/>
      <c r="D16" s="326"/>
      <c r="E16" s="327"/>
      <c r="F16" s="1047"/>
      <c r="G16" s="1047"/>
      <c r="H16" s="279"/>
      <c r="I16" s="1018"/>
      <c r="J16" s="1018"/>
      <c r="K16" s="1018"/>
      <c r="L16" s="1018"/>
      <c r="M16" s="1018"/>
      <c r="N16" s="1018"/>
      <c r="O16" s="1018"/>
      <c r="P16" s="1018"/>
      <c r="Q16" s="1018"/>
      <c r="R16" s="1018"/>
      <c r="S16" s="1018"/>
      <c r="T16" s="1018"/>
      <c r="U16" s="1018"/>
      <c r="V16" s="1018"/>
      <c r="W16" s="1018"/>
      <c r="X16" s="1018"/>
      <c r="Y16" s="1018"/>
      <c r="Z16" s="1018"/>
      <c r="AA16" s="1018"/>
      <c r="AB16" s="1018"/>
      <c r="AC16" s="1018"/>
      <c r="AD16" s="1018"/>
      <c r="AE16" s="1018"/>
      <c r="AF16" s="1018"/>
      <c r="AG16" s="1018"/>
      <c r="AH16" s="1018"/>
      <c r="AI16" s="1018"/>
      <c r="AJ16" s="1018"/>
      <c r="AK16" s="328"/>
      <c r="AL16" s="274"/>
    </row>
    <row r="17" spans="1:38" ht="15" customHeight="1">
      <c r="A17" s="274"/>
      <c r="B17" s="1049" t="s">
        <v>54</v>
      </c>
      <c r="C17" s="1049"/>
      <c r="D17" s="1049"/>
      <c r="E17" s="1049"/>
      <c r="F17" s="1047"/>
      <c r="G17" s="1047"/>
      <c r="H17" s="279"/>
      <c r="I17" s="1018"/>
      <c r="J17" s="1018"/>
      <c r="K17" s="1018"/>
      <c r="L17" s="1018"/>
      <c r="M17" s="1018"/>
      <c r="N17" s="1018"/>
      <c r="O17" s="1018"/>
      <c r="P17" s="1018"/>
      <c r="Q17" s="1018"/>
      <c r="R17" s="1018"/>
      <c r="S17" s="1018"/>
      <c r="T17" s="1018"/>
      <c r="U17" s="1018"/>
      <c r="V17" s="1018"/>
      <c r="W17" s="1018"/>
      <c r="X17" s="1018"/>
      <c r="Y17" s="1018"/>
      <c r="Z17" s="1018"/>
      <c r="AA17" s="1018"/>
      <c r="AB17" s="1018"/>
      <c r="AC17" s="1018"/>
      <c r="AD17" s="1018"/>
      <c r="AE17" s="1018"/>
      <c r="AF17" s="1018"/>
      <c r="AG17" s="1018"/>
      <c r="AH17" s="1018"/>
      <c r="AI17" s="1018"/>
      <c r="AJ17" s="1018"/>
      <c r="AK17" s="328"/>
      <c r="AL17" s="274"/>
    </row>
    <row r="18" spans="1:38" ht="15" customHeight="1">
      <c r="A18" s="274"/>
      <c r="B18" s="1049"/>
      <c r="C18" s="1049"/>
      <c r="D18" s="1049"/>
      <c r="E18" s="1049"/>
      <c r="F18" s="1047"/>
      <c r="G18" s="1047"/>
      <c r="H18" s="279"/>
      <c r="I18" s="1018"/>
      <c r="J18" s="1018"/>
      <c r="K18" s="1018"/>
      <c r="L18" s="1018"/>
      <c r="M18" s="1018"/>
      <c r="N18" s="1018"/>
      <c r="O18" s="1018"/>
      <c r="P18" s="1018"/>
      <c r="Q18" s="1018"/>
      <c r="R18" s="1018"/>
      <c r="S18" s="1018"/>
      <c r="T18" s="1018"/>
      <c r="U18" s="1018"/>
      <c r="V18" s="1018"/>
      <c r="W18" s="1018"/>
      <c r="X18" s="1018"/>
      <c r="Y18" s="1018"/>
      <c r="Z18" s="1018"/>
      <c r="AA18" s="1018"/>
      <c r="AB18" s="1018"/>
      <c r="AC18" s="1018"/>
      <c r="AD18" s="1018"/>
      <c r="AE18" s="1018"/>
      <c r="AF18" s="1018"/>
      <c r="AG18" s="1018"/>
      <c r="AH18" s="1018"/>
      <c r="AI18" s="1018"/>
      <c r="AJ18" s="1018"/>
      <c r="AK18" s="328"/>
      <c r="AL18" s="274"/>
    </row>
    <row r="19" spans="1:38" ht="15" customHeight="1">
      <c r="A19" s="274"/>
      <c r="B19" s="1049"/>
      <c r="C19" s="1049"/>
      <c r="D19" s="1049"/>
      <c r="E19" s="1049"/>
      <c r="F19" s="1047"/>
      <c r="G19" s="1047"/>
      <c r="H19" s="279"/>
      <c r="I19" s="1018"/>
      <c r="J19" s="1018"/>
      <c r="K19" s="1018"/>
      <c r="L19" s="1018"/>
      <c r="M19" s="1018"/>
      <c r="N19" s="1018"/>
      <c r="O19" s="1018"/>
      <c r="P19" s="1018"/>
      <c r="Q19" s="1018"/>
      <c r="R19" s="1018"/>
      <c r="S19" s="1018"/>
      <c r="T19" s="1018"/>
      <c r="U19" s="1018"/>
      <c r="V19" s="1018"/>
      <c r="W19" s="1018"/>
      <c r="X19" s="1018"/>
      <c r="Y19" s="1018"/>
      <c r="Z19" s="1018"/>
      <c r="AA19" s="1018"/>
      <c r="AB19" s="1018"/>
      <c r="AC19" s="1018"/>
      <c r="AD19" s="1018"/>
      <c r="AE19" s="1018"/>
      <c r="AF19" s="1018"/>
      <c r="AG19" s="1018"/>
      <c r="AH19" s="1018"/>
      <c r="AI19" s="1018"/>
      <c r="AJ19" s="1018"/>
      <c r="AK19" s="328"/>
      <c r="AL19" s="274"/>
    </row>
    <row r="20" spans="1:38" ht="15" customHeight="1">
      <c r="A20" s="274"/>
      <c r="B20" s="1049"/>
      <c r="C20" s="1049"/>
      <c r="D20" s="1049"/>
      <c r="E20" s="1049"/>
      <c r="F20" s="1047"/>
      <c r="G20" s="1047"/>
      <c r="H20" s="279"/>
      <c r="I20" s="1034"/>
      <c r="J20" s="1034"/>
      <c r="K20" s="1034"/>
      <c r="L20" s="1034"/>
      <c r="M20" s="1034"/>
      <c r="N20" s="1034"/>
      <c r="O20" s="1034"/>
      <c r="P20" s="1034"/>
      <c r="Q20" s="1034"/>
      <c r="R20" s="1034"/>
      <c r="S20" s="1034"/>
      <c r="T20" s="1034"/>
      <c r="U20" s="1034"/>
      <c r="V20" s="1034"/>
      <c r="W20" s="1034"/>
      <c r="X20" s="1034"/>
      <c r="Y20" s="1034"/>
      <c r="Z20" s="1034"/>
      <c r="AA20" s="1034"/>
      <c r="AB20" s="1034"/>
      <c r="AC20" s="1034"/>
      <c r="AD20" s="1034"/>
      <c r="AE20" s="1034"/>
      <c r="AF20" s="1034"/>
      <c r="AG20" s="1034"/>
      <c r="AH20" s="1034"/>
      <c r="AI20" s="1034"/>
      <c r="AJ20" s="1034"/>
      <c r="AK20" s="328"/>
      <c r="AL20" s="274"/>
    </row>
    <row r="21" spans="1:38" ht="15" customHeight="1">
      <c r="A21" s="274"/>
      <c r="B21" s="1049"/>
      <c r="C21" s="1049"/>
      <c r="D21" s="1049"/>
      <c r="E21" s="1049"/>
      <c r="F21" s="1047"/>
      <c r="G21" s="1047"/>
      <c r="H21" s="316"/>
      <c r="I21" s="1034"/>
      <c r="J21" s="1034"/>
      <c r="K21" s="1034"/>
      <c r="L21" s="1034"/>
      <c r="M21" s="1034"/>
      <c r="N21" s="1034"/>
      <c r="O21" s="1034"/>
      <c r="P21" s="1034"/>
      <c r="Q21" s="1034"/>
      <c r="R21" s="1034"/>
      <c r="S21" s="1034"/>
      <c r="T21" s="1034"/>
      <c r="U21" s="1034"/>
      <c r="V21" s="1034"/>
      <c r="W21" s="1034"/>
      <c r="X21" s="1034"/>
      <c r="Y21" s="1034"/>
      <c r="Z21" s="1034"/>
      <c r="AA21" s="1034"/>
      <c r="AB21" s="1034"/>
      <c r="AC21" s="1034"/>
      <c r="AD21" s="1034"/>
      <c r="AE21" s="1034"/>
      <c r="AF21" s="1034"/>
      <c r="AG21" s="1034"/>
      <c r="AH21" s="1034"/>
      <c r="AI21" s="1034"/>
      <c r="AJ21" s="1034"/>
      <c r="AK21" s="318"/>
      <c r="AL21" s="274"/>
    </row>
    <row r="22" spans="1:38" ht="15" customHeight="1">
      <c r="A22" s="274"/>
      <c r="B22" s="1049"/>
      <c r="C22" s="1049"/>
      <c r="D22" s="1049"/>
      <c r="E22" s="1049"/>
      <c r="F22" s="1047" t="s">
        <v>577</v>
      </c>
      <c r="G22" s="1047"/>
      <c r="H22" s="277"/>
      <c r="I22" s="1050" t="s">
        <v>578</v>
      </c>
      <c r="J22" s="1050"/>
      <c r="K22" s="1050"/>
      <c r="L22" s="1050"/>
      <c r="M22" s="1050"/>
      <c r="N22" s="1050"/>
      <c r="O22" s="1050"/>
      <c r="P22" s="1050"/>
      <c r="Q22" s="1050"/>
      <c r="R22" s="1050"/>
      <c r="S22" s="1050"/>
      <c r="T22" s="1050"/>
      <c r="U22" s="1050"/>
      <c r="V22" s="1050"/>
      <c r="W22" s="1050"/>
      <c r="X22" s="1050"/>
      <c r="Y22" s="1050"/>
      <c r="Z22" s="1050"/>
      <c r="AA22" s="1050"/>
      <c r="AB22" s="1050"/>
      <c r="AC22" s="1050"/>
      <c r="AD22" s="1050"/>
      <c r="AE22" s="1050"/>
      <c r="AF22" s="1050"/>
      <c r="AG22" s="1050"/>
      <c r="AH22" s="1050"/>
      <c r="AI22" s="1050"/>
      <c r="AJ22" s="1050"/>
      <c r="AK22" s="321"/>
      <c r="AL22" s="274"/>
    </row>
    <row r="23" spans="1:38" ht="15" customHeight="1">
      <c r="A23" s="274"/>
      <c r="B23" s="1049"/>
      <c r="C23" s="1049"/>
      <c r="D23" s="1049"/>
      <c r="E23" s="1049"/>
      <c r="F23" s="1047"/>
      <c r="G23" s="1047"/>
      <c r="H23" s="279"/>
      <c r="I23" s="1050"/>
      <c r="J23" s="1050"/>
      <c r="K23" s="1050"/>
      <c r="L23" s="1050"/>
      <c r="M23" s="1050"/>
      <c r="N23" s="1050"/>
      <c r="O23" s="1050"/>
      <c r="P23" s="1050"/>
      <c r="Q23" s="1050"/>
      <c r="R23" s="1050"/>
      <c r="S23" s="1050"/>
      <c r="T23" s="1050"/>
      <c r="U23" s="1050"/>
      <c r="V23" s="1050"/>
      <c r="W23" s="1050"/>
      <c r="X23" s="1050"/>
      <c r="Y23" s="1050"/>
      <c r="Z23" s="1050"/>
      <c r="AA23" s="1050"/>
      <c r="AB23" s="1050"/>
      <c r="AC23" s="1050"/>
      <c r="AD23" s="1050"/>
      <c r="AE23" s="1050"/>
      <c r="AF23" s="1050"/>
      <c r="AG23" s="1050"/>
      <c r="AH23" s="1050"/>
      <c r="AI23" s="1050"/>
      <c r="AJ23" s="1050"/>
      <c r="AK23" s="328"/>
      <c r="AL23" s="274"/>
    </row>
    <row r="24" spans="1:38" ht="15" customHeight="1">
      <c r="A24" s="274"/>
      <c r="B24" s="1049"/>
      <c r="C24" s="1049"/>
      <c r="D24" s="1049"/>
      <c r="E24" s="1049"/>
      <c r="F24" s="1047"/>
      <c r="G24" s="1047"/>
      <c r="H24" s="279"/>
      <c r="I24" s="1017" t="s">
        <v>579</v>
      </c>
      <c r="J24" s="1017"/>
      <c r="K24" s="1017"/>
      <c r="L24" s="1017"/>
      <c r="M24" s="1017"/>
      <c r="N24" s="1017"/>
      <c r="O24" s="1017"/>
      <c r="P24" s="1017"/>
      <c r="Q24" s="1017"/>
      <c r="R24" s="1017"/>
      <c r="S24" s="1017"/>
      <c r="T24" s="1017"/>
      <c r="U24" s="1017"/>
      <c r="V24" s="1017"/>
      <c r="W24" s="1017"/>
      <c r="X24" s="1017"/>
      <c r="Y24" s="1017"/>
      <c r="Z24" s="1017"/>
      <c r="AA24" s="1017"/>
      <c r="AB24" s="1017"/>
      <c r="AC24" s="1017"/>
      <c r="AD24" s="1017"/>
      <c r="AE24" s="1017"/>
      <c r="AF24" s="1017"/>
      <c r="AG24" s="1017"/>
      <c r="AH24" s="1017"/>
      <c r="AI24" s="1017"/>
      <c r="AJ24" s="1017"/>
      <c r="AK24" s="328"/>
      <c r="AL24" s="274"/>
    </row>
    <row r="25" spans="1:38" ht="15" customHeight="1">
      <c r="A25" s="274"/>
      <c r="B25" s="1049"/>
      <c r="C25" s="1049"/>
      <c r="D25" s="1049"/>
      <c r="E25" s="1049"/>
      <c r="F25" s="1047"/>
      <c r="G25" s="1047"/>
      <c r="H25" s="279"/>
      <c r="I25" s="1017"/>
      <c r="J25" s="1017"/>
      <c r="K25" s="1017"/>
      <c r="L25" s="1017"/>
      <c r="M25" s="1017"/>
      <c r="N25" s="1017"/>
      <c r="O25" s="1017"/>
      <c r="P25" s="1017"/>
      <c r="Q25" s="1017"/>
      <c r="R25" s="1017"/>
      <c r="S25" s="1017"/>
      <c r="T25" s="1017"/>
      <c r="U25" s="1017"/>
      <c r="V25" s="1017"/>
      <c r="W25" s="1017"/>
      <c r="X25" s="1017"/>
      <c r="Y25" s="1017"/>
      <c r="Z25" s="1017"/>
      <c r="AA25" s="1017"/>
      <c r="AB25" s="1017"/>
      <c r="AC25" s="1017"/>
      <c r="AD25" s="1017"/>
      <c r="AE25" s="1017"/>
      <c r="AF25" s="1017"/>
      <c r="AG25" s="1017"/>
      <c r="AH25" s="1017"/>
      <c r="AI25" s="1017"/>
      <c r="AJ25" s="1017"/>
      <c r="AK25" s="328"/>
      <c r="AL25" s="274"/>
    </row>
    <row r="26" spans="1:38" ht="15" customHeight="1">
      <c r="A26" s="274"/>
      <c r="B26" s="1049"/>
      <c r="C26" s="1049"/>
      <c r="D26" s="1049"/>
      <c r="E26" s="1049"/>
      <c r="F26" s="1047"/>
      <c r="G26" s="1047"/>
      <c r="H26" s="279"/>
      <c r="I26" s="1017" t="s">
        <v>503</v>
      </c>
      <c r="J26" s="1017"/>
      <c r="K26" s="1017"/>
      <c r="L26" s="1017"/>
      <c r="M26" s="1017"/>
      <c r="N26" s="1017"/>
      <c r="O26" s="1017"/>
      <c r="P26" s="1017"/>
      <c r="Q26" s="1017"/>
      <c r="R26" s="1017"/>
      <c r="S26" s="1017"/>
      <c r="T26" s="1017"/>
      <c r="U26" s="1017"/>
      <c r="V26" s="1017"/>
      <c r="W26" s="1017"/>
      <c r="X26" s="1017"/>
      <c r="Y26" s="1017"/>
      <c r="Z26" s="1017"/>
      <c r="AA26" s="1017"/>
      <c r="AB26" s="1017"/>
      <c r="AC26" s="1017"/>
      <c r="AD26" s="1017"/>
      <c r="AE26" s="1017"/>
      <c r="AF26" s="1017"/>
      <c r="AG26" s="1017"/>
      <c r="AH26" s="1017"/>
      <c r="AI26" s="1017"/>
      <c r="AJ26" s="1017"/>
      <c r="AK26" s="328"/>
      <c r="AL26" s="274"/>
    </row>
    <row r="27" spans="1:38" ht="15" customHeight="1">
      <c r="A27" s="274"/>
      <c r="B27" s="1049"/>
      <c r="C27" s="1049"/>
      <c r="D27" s="1049"/>
      <c r="E27" s="1049"/>
      <c r="F27" s="1047"/>
      <c r="G27" s="1047"/>
      <c r="H27" s="279"/>
      <c r="I27" s="1017"/>
      <c r="J27" s="1017"/>
      <c r="K27" s="1017"/>
      <c r="L27" s="1017"/>
      <c r="M27" s="1017"/>
      <c r="N27" s="1017"/>
      <c r="O27" s="1017"/>
      <c r="P27" s="1017"/>
      <c r="Q27" s="1017"/>
      <c r="R27" s="1017"/>
      <c r="S27" s="1017"/>
      <c r="T27" s="1017"/>
      <c r="U27" s="1017"/>
      <c r="V27" s="1017"/>
      <c r="W27" s="1017"/>
      <c r="X27" s="1017"/>
      <c r="Y27" s="1017"/>
      <c r="Z27" s="1017"/>
      <c r="AA27" s="1017"/>
      <c r="AB27" s="1017"/>
      <c r="AC27" s="1017"/>
      <c r="AD27" s="1017"/>
      <c r="AE27" s="1017"/>
      <c r="AF27" s="1017"/>
      <c r="AG27" s="1017"/>
      <c r="AH27" s="1017"/>
      <c r="AI27" s="1017"/>
      <c r="AJ27" s="1017"/>
      <c r="AK27" s="328"/>
      <c r="AL27" s="274"/>
    </row>
    <row r="28" spans="1:38" ht="15" customHeight="1">
      <c r="A28" s="274"/>
      <c r="B28" s="1049"/>
      <c r="C28" s="1049"/>
      <c r="D28" s="1049"/>
      <c r="E28" s="1049"/>
      <c r="F28" s="1047"/>
      <c r="G28" s="1047"/>
      <c r="H28" s="279"/>
      <c r="I28" s="1051" t="s">
        <v>580</v>
      </c>
      <c r="J28" s="1051"/>
      <c r="K28" s="1051"/>
      <c r="L28" s="1051"/>
      <c r="M28" s="1051"/>
      <c r="N28" s="1051"/>
      <c r="O28" s="1051"/>
      <c r="P28" s="1051"/>
      <c r="Q28" s="1051"/>
      <c r="R28" s="1051"/>
      <c r="S28" s="1051"/>
      <c r="T28" s="1051"/>
      <c r="U28" s="1051"/>
      <c r="V28" s="1051"/>
      <c r="W28" s="1051"/>
      <c r="X28" s="1051"/>
      <c r="Y28" s="1051"/>
      <c r="Z28" s="1051"/>
      <c r="AA28" s="1051"/>
      <c r="AB28" s="1051"/>
      <c r="AC28" s="1051"/>
      <c r="AD28" s="1051"/>
      <c r="AE28" s="1051"/>
      <c r="AF28" s="1051"/>
      <c r="AG28" s="1051"/>
      <c r="AH28" s="1051"/>
      <c r="AI28" s="1051"/>
      <c r="AJ28" s="1051"/>
      <c r="AK28" s="328"/>
      <c r="AL28" s="274"/>
    </row>
    <row r="29" spans="1:38" ht="15" customHeight="1">
      <c r="A29" s="274"/>
      <c r="B29" s="1049"/>
      <c r="C29" s="1049"/>
      <c r="D29" s="1049"/>
      <c r="E29" s="1049"/>
      <c r="F29" s="1047"/>
      <c r="G29" s="1047"/>
      <c r="H29" s="316"/>
      <c r="I29" s="1051"/>
      <c r="J29" s="1051"/>
      <c r="K29" s="1051"/>
      <c r="L29" s="1051"/>
      <c r="M29" s="1051"/>
      <c r="N29" s="1051"/>
      <c r="O29" s="1051"/>
      <c r="P29" s="1051"/>
      <c r="Q29" s="1051"/>
      <c r="R29" s="1051"/>
      <c r="S29" s="1051"/>
      <c r="T29" s="1051"/>
      <c r="U29" s="1051"/>
      <c r="V29" s="1051"/>
      <c r="W29" s="1051"/>
      <c r="X29" s="1051"/>
      <c r="Y29" s="1051"/>
      <c r="Z29" s="1051"/>
      <c r="AA29" s="1051"/>
      <c r="AB29" s="1051"/>
      <c r="AC29" s="1051"/>
      <c r="AD29" s="1051"/>
      <c r="AE29" s="1051"/>
      <c r="AF29" s="1051"/>
      <c r="AG29" s="1051"/>
      <c r="AH29" s="1051"/>
      <c r="AI29" s="1051"/>
      <c r="AJ29" s="1051"/>
      <c r="AK29" s="318"/>
      <c r="AL29" s="274"/>
    </row>
    <row r="30" spans="1:38" ht="15" customHeight="1">
      <c r="A30" s="274"/>
      <c r="B30" s="1049"/>
      <c r="C30" s="1049"/>
      <c r="D30" s="1049"/>
      <c r="E30" s="1049"/>
      <c r="F30" s="1052" t="s">
        <v>581</v>
      </c>
      <c r="G30" s="1052"/>
      <c r="H30" s="277"/>
      <c r="I30" s="1050" t="s">
        <v>582</v>
      </c>
      <c r="J30" s="1050"/>
      <c r="K30" s="1050"/>
      <c r="L30" s="1050"/>
      <c r="M30" s="1050"/>
      <c r="N30" s="1050"/>
      <c r="O30" s="1050"/>
      <c r="P30" s="1050"/>
      <c r="Q30" s="1050"/>
      <c r="R30" s="1050"/>
      <c r="S30" s="1050"/>
      <c r="T30" s="1050"/>
      <c r="U30" s="1050"/>
      <c r="V30" s="1050"/>
      <c r="W30" s="1050"/>
      <c r="X30" s="1050"/>
      <c r="Y30" s="1050"/>
      <c r="Z30" s="1050"/>
      <c r="AA30" s="1050"/>
      <c r="AB30" s="1050"/>
      <c r="AC30" s="1050"/>
      <c r="AD30" s="1050"/>
      <c r="AE30" s="1050"/>
      <c r="AF30" s="1050"/>
      <c r="AG30" s="1050"/>
      <c r="AH30" s="1050"/>
      <c r="AI30" s="1050"/>
      <c r="AJ30" s="1050"/>
      <c r="AK30" s="321"/>
      <c r="AL30" s="274"/>
    </row>
    <row r="31" spans="1:38" ht="15" customHeight="1">
      <c r="A31" s="274"/>
      <c r="B31" s="1049"/>
      <c r="C31" s="1049"/>
      <c r="D31" s="1049"/>
      <c r="E31" s="1049"/>
      <c r="F31" s="1052"/>
      <c r="G31" s="1052"/>
      <c r="H31" s="279"/>
      <c r="I31" s="1050"/>
      <c r="J31" s="1050"/>
      <c r="K31" s="1050"/>
      <c r="L31" s="1050"/>
      <c r="M31" s="1050"/>
      <c r="N31" s="1050"/>
      <c r="O31" s="1050"/>
      <c r="P31" s="1050"/>
      <c r="Q31" s="1050"/>
      <c r="R31" s="1050"/>
      <c r="S31" s="1050"/>
      <c r="T31" s="1050"/>
      <c r="U31" s="1050"/>
      <c r="V31" s="1050"/>
      <c r="W31" s="1050"/>
      <c r="X31" s="1050"/>
      <c r="Y31" s="1050"/>
      <c r="Z31" s="1050"/>
      <c r="AA31" s="1050"/>
      <c r="AB31" s="1050"/>
      <c r="AC31" s="1050"/>
      <c r="AD31" s="1050"/>
      <c r="AE31" s="1050"/>
      <c r="AF31" s="1050"/>
      <c r="AG31" s="1050"/>
      <c r="AH31" s="1050"/>
      <c r="AI31" s="1050"/>
      <c r="AJ31" s="1050"/>
      <c r="AK31" s="328"/>
      <c r="AL31" s="274"/>
    </row>
    <row r="32" spans="1:38" ht="15" customHeight="1">
      <c r="A32" s="274"/>
      <c r="B32" s="1049"/>
      <c r="C32" s="1049"/>
      <c r="D32" s="1049"/>
      <c r="E32" s="1049"/>
      <c r="F32" s="1052"/>
      <c r="G32" s="1052"/>
      <c r="H32" s="279"/>
      <c r="I32" s="1017" t="s">
        <v>305</v>
      </c>
      <c r="J32" s="1017"/>
      <c r="K32" s="1017"/>
      <c r="L32" s="1017"/>
      <c r="M32" s="1017"/>
      <c r="N32" s="1017"/>
      <c r="O32" s="1017"/>
      <c r="P32" s="1017"/>
      <c r="Q32" s="1017"/>
      <c r="R32" s="1017"/>
      <c r="S32" s="1017"/>
      <c r="T32" s="1017"/>
      <c r="U32" s="1017"/>
      <c r="V32" s="1017"/>
      <c r="W32" s="1017"/>
      <c r="X32" s="1017"/>
      <c r="Y32" s="1017"/>
      <c r="Z32" s="1017"/>
      <c r="AA32" s="1017"/>
      <c r="AB32" s="1017"/>
      <c r="AC32" s="1017"/>
      <c r="AD32" s="1017"/>
      <c r="AE32" s="1017"/>
      <c r="AF32" s="1017"/>
      <c r="AG32" s="1017"/>
      <c r="AH32" s="1017"/>
      <c r="AI32" s="1017"/>
      <c r="AJ32" s="1017"/>
      <c r="AK32" s="328"/>
      <c r="AL32" s="274"/>
    </row>
    <row r="33" spans="1:38" ht="15" customHeight="1">
      <c r="A33" s="274"/>
      <c r="B33" s="1049"/>
      <c r="C33" s="1049"/>
      <c r="D33" s="1049"/>
      <c r="E33" s="1049"/>
      <c r="F33" s="1052"/>
      <c r="G33" s="1052"/>
      <c r="H33" s="279"/>
      <c r="I33" s="1017"/>
      <c r="J33" s="1017"/>
      <c r="K33" s="1017"/>
      <c r="L33" s="1017"/>
      <c r="M33" s="1017"/>
      <c r="N33" s="1017"/>
      <c r="O33" s="1017"/>
      <c r="P33" s="1017"/>
      <c r="Q33" s="1017"/>
      <c r="R33" s="1017"/>
      <c r="S33" s="1017"/>
      <c r="T33" s="1017"/>
      <c r="U33" s="1017"/>
      <c r="V33" s="1017"/>
      <c r="W33" s="1017"/>
      <c r="X33" s="1017"/>
      <c r="Y33" s="1017"/>
      <c r="Z33" s="1017"/>
      <c r="AA33" s="1017"/>
      <c r="AB33" s="1017"/>
      <c r="AC33" s="1017"/>
      <c r="AD33" s="1017"/>
      <c r="AE33" s="1017"/>
      <c r="AF33" s="1017"/>
      <c r="AG33" s="1017"/>
      <c r="AH33" s="1017"/>
      <c r="AI33" s="1017"/>
      <c r="AJ33" s="1017"/>
      <c r="AK33" s="328"/>
      <c r="AL33" s="274"/>
    </row>
    <row r="34" spans="1:38" ht="15" customHeight="1">
      <c r="A34" s="274"/>
      <c r="B34" s="1049"/>
      <c r="C34" s="1049"/>
      <c r="D34" s="1049"/>
      <c r="E34" s="1049"/>
      <c r="F34" s="1052"/>
      <c r="G34" s="1052"/>
      <c r="H34" s="279"/>
      <c r="I34" s="1017" t="s">
        <v>186</v>
      </c>
      <c r="J34" s="1017"/>
      <c r="K34" s="1017"/>
      <c r="L34" s="1017"/>
      <c r="M34" s="1017"/>
      <c r="N34" s="1017"/>
      <c r="O34" s="1017"/>
      <c r="P34" s="1017"/>
      <c r="Q34" s="1017"/>
      <c r="R34" s="1017"/>
      <c r="S34" s="1017"/>
      <c r="T34" s="1017"/>
      <c r="U34" s="1017"/>
      <c r="V34" s="1017"/>
      <c r="W34" s="1017"/>
      <c r="X34" s="1017"/>
      <c r="Y34" s="1017"/>
      <c r="Z34" s="1017"/>
      <c r="AA34" s="1017"/>
      <c r="AB34" s="1017"/>
      <c r="AC34" s="1017"/>
      <c r="AD34" s="1017"/>
      <c r="AE34" s="1017"/>
      <c r="AF34" s="1017"/>
      <c r="AG34" s="1017"/>
      <c r="AH34" s="1017"/>
      <c r="AI34" s="1017"/>
      <c r="AJ34" s="1017"/>
      <c r="AK34" s="328"/>
      <c r="AL34" s="274"/>
    </row>
    <row r="35" spans="1:38" ht="15" customHeight="1">
      <c r="A35" s="274"/>
      <c r="B35" s="325"/>
      <c r="C35" s="326"/>
      <c r="D35" s="326"/>
      <c r="E35" s="327"/>
      <c r="F35" s="1052"/>
      <c r="G35" s="1052"/>
      <c r="H35" s="279"/>
      <c r="I35" s="1017"/>
      <c r="J35" s="1017"/>
      <c r="K35" s="1017"/>
      <c r="L35" s="1017"/>
      <c r="M35" s="1017"/>
      <c r="N35" s="1017"/>
      <c r="O35" s="1017"/>
      <c r="P35" s="1017"/>
      <c r="Q35" s="1017"/>
      <c r="R35" s="1017"/>
      <c r="S35" s="1017"/>
      <c r="T35" s="1017"/>
      <c r="U35" s="1017"/>
      <c r="V35" s="1017"/>
      <c r="W35" s="1017"/>
      <c r="X35" s="1017"/>
      <c r="Y35" s="1017"/>
      <c r="Z35" s="1017"/>
      <c r="AA35" s="1017"/>
      <c r="AB35" s="1017"/>
      <c r="AC35" s="1017"/>
      <c r="AD35" s="1017"/>
      <c r="AE35" s="1017"/>
      <c r="AF35" s="1017"/>
      <c r="AG35" s="1017"/>
      <c r="AH35" s="1017"/>
      <c r="AI35" s="1017"/>
      <c r="AJ35" s="1017"/>
      <c r="AK35" s="328"/>
      <c r="AL35" s="274"/>
    </row>
    <row r="36" spans="1:38" ht="15" customHeight="1">
      <c r="A36" s="274"/>
      <c r="B36" s="325"/>
      <c r="C36" s="326"/>
      <c r="D36" s="326"/>
      <c r="E36" s="327"/>
      <c r="F36" s="1052"/>
      <c r="G36" s="1052"/>
      <c r="H36" s="279"/>
      <c r="I36" s="1034"/>
      <c r="J36" s="1034"/>
      <c r="K36" s="1034"/>
      <c r="L36" s="1034"/>
      <c r="M36" s="1034"/>
      <c r="N36" s="1034"/>
      <c r="O36" s="1034"/>
      <c r="P36" s="1034"/>
      <c r="Q36" s="1034"/>
      <c r="R36" s="1034"/>
      <c r="S36" s="1034"/>
      <c r="T36" s="1034"/>
      <c r="U36" s="1034"/>
      <c r="V36" s="1034"/>
      <c r="W36" s="1034"/>
      <c r="X36" s="1034"/>
      <c r="Y36" s="1034"/>
      <c r="Z36" s="1034"/>
      <c r="AA36" s="1034"/>
      <c r="AB36" s="1034"/>
      <c r="AC36" s="1034"/>
      <c r="AD36" s="1034"/>
      <c r="AE36" s="1034"/>
      <c r="AF36" s="1034"/>
      <c r="AG36" s="1034"/>
      <c r="AH36" s="1034"/>
      <c r="AI36" s="1034"/>
      <c r="AJ36" s="1034"/>
      <c r="AK36" s="328"/>
      <c r="AL36" s="274"/>
    </row>
    <row r="37" spans="1:38" ht="15" customHeight="1">
      <c r="A37" s="274"/>
      <c r="B37" s="329"/>
      <c r="C37" s="330"/>
      <c r="D37" s="330"/>
      <c r="E37" s="331"/>
      <c r="F37" s="1052"/>
      <c r="G37" s="1052"/>
      <c r="H37" s="316"/>
      <c r="I37" s="1034"/>
      <c r="J37" s="1034"/>
      <c r="K37" s="1034"/>
      <c r="L37" s="1034"/>
      <c r="M37" s="1034"/>
      <c r="N37" s="1034"/>
      <c r="O37" s="1034"/>
      <c r="P37" s="1034"/>
      <c r="Q37" s="1034"/>
      <c r="R37" s="1034"/>
      <c r="S37" s="1034"/>
      <c r="T37" s="1034"/>
      <c r="U37" s="1034"/>
      <c r="V37" s="1034"/>
      <c r="W37" s="1034"/>
      <c r="X37" s="1034"/>
      <c r="Y37" s="1034"/>
      <c r="Z37" s="1034"/>
      <c r="AA37" s="1034"/>
      <c r="AB37" s="1034"/>
      <c r="AC37" s="1034"/>
      <c r="AD37" s="1034"/>
      <c r="AE37" s="1034"/>
      <c r="AF37" s="1034"/>
      <c r="AG37" s="1034"/>
      <c r="AH37" s="1034"/>
      <c r="AI37" s="1034"/>
      <c r="AJ37" s="1034"/>
      <c r="AK37" s="318"/>
      <c r="AL37" s="274"/>
    </row>
    <row r="38" spans="1:38" ht="15" customHeight="1">
      <c r="A38" s="274"/>
      <c r="B38" s="322"/>
      <c r="C38" s="323"/>
      <c r="D38" s="323"/>
      <c r="E38" s="324"/>
      <c r="F38" s="1047" t="s">
        <v>298</v>
      </c>
      <c r="G38" s="1047"/>
      <c r="H38" s="277"/>
      <c r="I38" s="311"/>
      <c r="J38" s="1046" t="s">
        <v>551</v>
      </c>
      <c r="K38" s="1046"/>
      <c r="L38" s="1046"/>
      <c r="M38" s="1046"/>
      <c r="N38" s="1046"/>
      <c r="O38" s="1046"/>
      <c r="P38" s="1046"/>
      <c r="Q38" s="1046"/>
      <c r="R38" s="1046"/>
      <c r="S38" s="1046"/>
      <c r="T38" s="1046"/>
      <c r="U38" s="1046"/>
      <c r="V38" s="1046"/>
      <c r="W38" s="1046"/>
      <c r="X38" s="1046"/>
      <c r="Y38" s="1046"/>
      <c r="Z38" s="1046"/>
      <c r="AA38" s="1046"/>
      <c r="AB38" s="1046"/>
      <c r="AC38" s="1046"/>
      <c r="AD38" s="1046"/>
      <c r="AE38" s="1046"/>
      <c r="AF38" s="1046"/>
      <c r="AG38" s="1046"/>
      <c r="AH38" s="1046"/>
      <c r="AI38" s="1046"/>
      <c r="AJ38" s="1046"/>
      <c r="AK38" s="321"/>
      <c r="AL38" s="274"/>
    </row>
    <row r="39" spans="1:38" ht="15" customHeight="1">
      <c r="A39" s="274"/>
      <c r="B39" s="325"/>
      <c r="C39" s="326"/>
      <c r="D39" s="326"/>
      <c r="E39" s="327"/>
      <c r="F39" s="1047"/>
      <c r="G39" s="1047"/>
      <c r="H39" s="279"/>
      <c r="I39" s="332"/>
      <c r="J39" s="1046"/>
      <c r="K39" s="1046"/>
      <c r="L39" s="1046"/>
      <c r="M39" s="1046"/>
      <c r="N39" s="1046"/>
      <c r="O39" s="1046"/>
      <c r="P39" s="1046"/>
      <c r="Q39" s="1046"/>
      <c r="R39" s="1046"/>
      <c r="S39" s="1046"/>
      <c r="T39" s="1046"/>
      <c r="U39" s="1046"/>
      <c r="V39" s="1046"/>
      <c r="W39" s="1046"/>
      <c r="X39" s="1046"/>
      <c r="Y39" s="1046"/>
      <c r="Z39" s="1046"/>
      <c r="AA39" s="1046"/>
      <c r="AB39" s="1046"/>
      <c r="AC39" s="1046"/>
      <c r="AD39" s="1046"/>
      <c r="AE39" s="1046"/>
      <c r="AF39" s="1046"/>
      <c r="AG39" s="1046"/>
      <c r="AH39" s="1046"/>
      <c r="AI39" s="1046"/>
      <c r="AJ39" s="1046"/>
      <c r="AK39" s="328"/>
      <c r="AL39" s="274"/>
    </row>
    <row r="40" spans="1:38" ht="15" customHeight="1">
      <c r="A40" s="274"/>
      <c r="B40" s="325"/>
      <c r="C40" s="326"/>
      <c r="D40" s="326"/>
      <c r="E40" s="327"/>
      <c r="F40" s="1047"/>
      <c r="G40" s="1047"/>
      <c r="H40" s="279"/>
      <c r="I40" s="274"/>
      <c r="J40" s="1053" t="s">
        <v>583</v>
      </c>
      <c r="K40" s="1053"/>
      <c r="L40" s="1053"/>
      <c r="M40" s="1053"/>
      <c r="N40" s="1053"/>
      <c r="O40" s="1053"/>
      <c r="P40" s="1053"/>
      <c r="Q40" s="1053"/>
      <c r="R40" s="1053"/>
      <c r="S40" s="1053"/>
      <c r="T40" s="1053"/>
      <c r="U40" s="1053"/>
      <c r="V40" s="1053"/>
      <c r="W40" s="1053"/>
      <c r="X40" s="1053"/>
      <c r="Y40" s="1053"/>
      <c r="Z40" s="1053"/>
      <c r="AA40" s="1053"/>
      <c r="AB40" s="1053"/>
      <c r="AC40" s="1053"/>
      <c r="AD40" s="1053"/>
      <c r="AE40" s="1053"/>
      <c r="AF40" s="1053"/>
      <c r="AG40" s="1053"/>
      <c r="AH40" s="1053"/>
      <c r="AI40" s="1053"/>
      <c r="AJ40" s="1053"/>
      <c r="AK40" s="328"/>
      <c r="AL40" s="274"/>
    </row>
    <row r="41" spans="1:38" ht="15" customHeight="1">
      <c r="A41" s="274"/>
      <c r="B41" s="1049" t="s">
        <v>584</v>
      </c>
      <c r="C41" s="1049"/>
      <c r="D41" s="1049"/>
      <c r="E41" s="1049"/>
      <c r="F41" s="1047"/>
      <c r="G41" s="1047"/>
      <c r="H41" s="279"/>
      <c r="I41" s="332"/>
      <c r="J41" s="1053"/>
      <c r="K41" s="1053"/>
      <c r="L41" s="1053"/>
      <c r="M41" s="1053"/>
      <c r="N41" s="1053"/>
      <c r="O41" s="1053"/>
      <c r="P41" s="1053"/>
      <c r="Q41" s="1053"/>
      <c r="R41" s="1053"/>
      <c r="S41" s="1053"/>
      <c r="T41" s="1053"/>
      <c r="U41" s="1053"/>
      <c r="V41" s="1053"/>
      <c r="W41" s="1053"/>
      <c r="X41" s="1053"/>
      <c r="Y41" s="1053"/>
      <c r="Z41" s="1053"/>
      <c r="AA41" s="1053"/>
      <c r="AB41" s="1053"/>
      <c r="AC41" s="1053"/>
      <c r="AD41" s="1053"/>
      <c r="AE41" s="1053"/>
      <c r="AF41" s="1053"/>
      <c r="AG41" s="1053"/>
      <c r="AH41" s="1053"/>
      <c r="AI41" s="1053"/>
      <c r="AJ41" s="1053"/>
      <c r="AK41" s="328"/>
      <c r="AL41" s="274"/>
    </row>
    <row r="42" spans="1:38" ht="15" customHeight="1">
      <c r="A42" s="274"/>
      <c r="B42" s="1049"/>
      <c r="C42" s="1049"/>
      <c r="D42" s="1049"/>
      <c r="E42" s="1049"/>
      <c r="F42" s="1047"/>
      <c r="G42" s="1047"/>
      <c r="H42" s="279"/>
      <c r="I42" s="274"/>
      <c r="J42" s="1053" t="s">
        <v>585</v>
      </c>
      <c r="K42" s="1053"/>
      <c r="L42" s="1053"/>
      <c r="M42" s="1053"/>
      <c r="N42" s="1053"/>
      <c r="O42" s="1053"/>
      <c r="P42" s="1053"/>
      <c r="Q42" s="1053"/>
      <c r="R42" s="1053"/>
      <c r="S42" s="1053"/>
      <c r="T42" s="1053"/>
      <c r="U42" s="1053"/>
      <c r="V42" s="1053"/>
      <c r="W42" s="1053"/>
      <c r="X42" s="1053"/>
      <c r="Y42" s="1053"/>
      <c r="Z42" s="1053"/>
      <c r="AA42" s="1053"/>
      <c r="AB42" s="1053"/>
      <c r="AC42" s="1053"/>
      <c r="AD42" s="1053"/>
      <c r="AE42" s="1053"/>
      <c r="AF42" s="1053"/>
      <c r="AG42" s="1053"/>
      <c r="AH42" s="1053"/>
      <c r="AI42" s="1053"/>
      <c r="AJ42" s="1053"/>
      <c r="AK42" s="328"/>
      <c r="AL42" s="274"/>
    </row>
    <row r="43" spans="1:38" ht="15" customHeight="1">
      <c r="A43" s="274"/>
      <c r="B43" s="1049"/>
      <c r="C43" s="1049"/>
      <c r="D43" s="1049"/>
      <c r="E43" s="1049"/>
      <c r="F43" s="1047"/>
      <c r="G43" s="1047"/>
      <c r="H43" s="279"/>
      <c r="I43" s="332"/>
      <c r="J43" s="1053"/>
      <c r="K43" s="1053"/>
      <c r="L43" s="1053"/>
      <c r="M43" s="1053"/>
      <c r="N43" s="1053"/>
      <c r="O43" s="1053"/>
      <c r="P43" s="1053"/>
      <c r="Q43" s="1053"/>
      <c r="R43" s="1053"/>
      <c r="S43" s="1053"/>
      <c r="T43" s="1053"/>
      <c r="U43" s="1053"/>
      <c r="V43" s="1053"/>
      <c r="W43" s="1053"/>
      <c r="X43" s="1053"/>
      <c r="Y43" s="1053"/>
      <c r="Z43" s="1053"/>
      <c r="AA43" s="1053"/>
      <c r="AB43" s="1053"/>
      <c r="AC43" s="1053"/>
      <c r="AD43" s="1053"/>
      <c r="AE43" s="1053"/>
      <c r="AF43" s="1053"/>
      <c r="AG43" s="1053"/>
      <c r="AH43" s="1053"/>
      <c r="AI43" s="1053"/>
      <c r="AJ43" s="1053"/>
      <c r="AK43" s="328"/>
      <c r="AL43" s="274"/>
    </row>
    <row r="44" spans="1:38" ht="15" customHeight="1">
      <c r="A44" s="274"/>
      <c r="B44" s="1049"/>
      <c r="C44" s="1049"/>
      <c r="D44" s="1049"/>
      <c r="E44" s="1049"/>
      <c r="F44" s="1047"/>
      <c r="G44" s="1047"/>
      <c r="H44" s="279"/>
      <c r="I44" s="274"/>
      <c r="J44" s="991" t="s">
        <v>537</v>
      </c>
      <c r="K44" s="1054" t="s">
        <v>505</v>
      </c>
      <c r="L44" s="1054"/>
      <c r="M44" s="1054"/>
      <c r="N44" s="1054"/>
      <c r="O44" s="1054"/>
      <c r="P44" s="1054"/>
      <c r="Q44" s="1054"/>
      <c r="R44" s="1054"/>
      <c r="S44" s="1054"/>
      <c r="T44" s="1054"/>
      <c r="U44" s="1054"/>
      <c r="V44" s="1054"/>
      <c r="W44" s="1054"/>
      <c r="X44" s="1054"/>
      <c r="Y44" s="1054"/>
      <c r="Z44" s="1054"/>
      <c r="AA44" s="1054"/>
      <c r="AB44" s="1054"/>
      <c r="AC44" s="1054"/>
      <c r="AD44" s="1054"/>
      <c r="AE44" s="1054"/>
      <c r="AF44" s="1054"/>
      <c r="AG44" s="1054"/>
      <c r="AH44" s="1054"/>
      <c r="AI44" s="1054"/>
      <c r="AJ44" s="991" t="s">
        <v>539</v>
      </c>
      <c r="AK44" s="328"/>
      <c r="AL44" s="274"/>
    </row>
    <row r="45" spans="1:38" ht="15" customHeight="1">
      <c r="A45" s="274"/>
      <c r="B45" s="1049"/>
      <c r="C45" s="1049"/>
      <c r="D45" s="1049"/>
      <c r="E45" s="1049"/>
      <c r="F45" s="1047"/>
      <c r="G45" s="1047"/>
      <c r="H45" s="279"/>
      <c r="I45" s="274"/>
      <c r="J45" s="991"/>
      <c r="K45" s="1054"/>
      <c r="L45" s="1054"/>
      <c r="M45" s="1054"/>
      <c r="N45" s="1054"/>
      <c r="O45" s="1054"/>
      <c r="P45" s="1054"/>
      <c r="Q45" s="1054"/>
      <c r="R45" s="1054"/>
      <c r="S45" s="1054"/>
      <c r="T45" s="1054"/>
      <c r="U45" s="1054"/>
      <c r="V45" s="1054"/>
      <c r="W45" s="1054"/>
      <c r="X45" s="1054"/>
      <c r="Y45" s="1054"/>
      <c r="Z45" s="1054"/>
      <c r="AA45" s="1054"/>
      <c r="AB45" s="1054"/>
      <c r="AC45" s="1054"/>
      <c r="AD45" s="1054"/>
      <c r="AE45" s="1054"/>
      <c r="AF45" s="1054"/>
      <c r="AG45" s="1054"/>
      <c r="AH45" s="1054"/>
      <c r="AI45" s="1054"/>
      <c r="AJ45" s="991"/>
      <c r="AK45" s="328"/>
      <c r="AL45" s="274"/>
    </row>
    <row r="46" spans="1:38" ht="15" customHeight="1">
      <c r="A46" s="274"/>
      <c r="B46" s="1049"/>
      <c r="C46" s="1049"/>
      <c r="D46" s="1049"/>
      <c r="E46" s="1049"/>
      <c r="F46" s="1047"/>
      <c r="G46" s="1047"/>
      <c r="H46" s="279"/>
      <c r="I46" s="274"/>
      <c r="J46" s="1055" t="s">
        <v>537</v>
      </c>
      <c r="K46" s="1056" t="s">
        <v>586</v>
      </c>
      <c r="L46" s="1056"/>
      <c r="M46" s="1056"/>
      <c r="N46" s="1056"/>
      <c r="O46" s="1056"/>
      <c r="P46" s="1056"/>
      <c r="Q46" s="1056"/>
      <c r="R46" s="1056"/>
      <c r="S46" s="1056"/>
      <c r="T46" s="1056"/>
      <c r="U46" s="1056"/>
      <c r="V46" s="1056"/>
      <c r="W46" s="1056"/>
      <c r="X46" s="1056"/>
      <c r="Y46" s="1056"/>
      <c r="Z46" s="1056"/>
      <c r="AA46" s="1056"/>
      <c r="AB46" s="1056"/>
      <c r="AC46" s="1056"/>
      <c r="AD46" s="1056"/>
      <c r="AE46" s="1056"/>
      <c r="AF46" s="1056"/>
      <c r="AG46" s="1056"/>
      <c r="AH46" s="1056"/>
      <c r="AI46" s="1056"/>
      <c r="AJ46" s="1055" t="s">
        <v>539</v>
      </c>
      <c r="AK46" s="328"/>
      <c r="AL46" s="274"/>
    </row>
    <row r="47" spans="1:38" ht="15" customHeight="1">
      <c r="A47" s="274"/>
      <c r="B47" s="1049"/>
      <c r="C47" s="1049"/>
      <c r="D47" s="1049"/>
      <c r="E47" s="1049"/>
      <c r="F47" s="1047"/>
      <c r="G47" s="1047"/>
      <c r="H47" s="316"/>
      <c r="I47" s="317"/>
      <c r="J47" s="1055"/>
      <c r="K47" s="1056"/>
      <c r="L47" s="1056"/>
      <c r="M47" s="1056"/>
      <c r="N47" s="1056"/>
      <c r="O47" s="1056"/>
      <c r="P47" s="1056"/>
      <c r="Q47" s="1056"/>
      <c r="R47" s="1056"/>
      <c r="S47" s="1056"/>
      <c r="T47" s="1056"/>
      <c r="U47" s="1056"/>
      <c r="V47" s="1056"/>
      <c r="W47" s="1056"/>
      <c r="X47" s="1056"/>
      <c r="Y47" s="1056"/>
      <c r="Z47" s="1056"/>
      <c r="AA47" s="1056"/>
      <c r="AB47" s="1056"/>
      <c r="AC47" s="1056"/>
      <c r="AD47" s="1056"/>
      <c r="AE47" s="1056"/>
      <c r="AF47" s="1056"/>
      <c r="AG47" s="1056"/>
      <c r="AH47" s="1056"/>
      <c r="AI47" s="1056"/>
      <c r="AJ47" s="1055"/>
      <c r="AK47" s="318"/>
      <c r="AL47" s="274"/>
    </row>
    <row r="48" spans="1:38" ht="15" customHeight="1">
      <c r="A48" s="274"/>
      <c r="B48" s="1049"/>
      <c r="C48" s="1049"/>
      <c r="D48" s="1049"/>
      <c r="E48" s="1049"/>
      <c r="F48" s="1052" t="s">
        <v>587</v>
      </c>
      <c r="G48" s="1052"/>
      <c r="H48" s="277"/>
      <c r="I48" s="1050" t="s">
        <v>415</v>
      </c>
      <c r="J48" s="1050"/>
      <c r="K48" s="1050"/>
      <c r="L48" s="1050"/>
      <c r="M48" s="1050"/>
      <c r="N48" s="1050"/>
      <c r="O48" s="1050"/>
      <c r="P48" s="1050"/>
      <c r="Q48" s="1050"/>
      <c r="R48" s="1050"/>
      <c r="S48" s="1050"/>
      <c r="T48" s="1050"/>
      <c r="U48" s="1050"/>
      <c r="V48" s="1050"/>
      <c r="W48" s="1050"/>
      <c r="X48" s="1050"/>
      <c r="Y48" s="1050"/>
      <c r="Z48" s="1050"/>
      <c r="AA48" s="1050"/>
      <c r="AB48" s="1050"/>
      <c r="AC48" s="1050"/>
      <c r="AD48" s="1050"/>
      <c r="AE48" s="1050"/>
      <c r="AF48" s="1050"/>
      <c r="AG48" s="1050"/>
      <c r="AH48" s="1050"/>
      <c r="AI48" s="1050"/>
      <c r="AJ48" s="1050"/>
      <c r="AK48" s="321"/>
      <c r="AL48" s="274"/>
    </row>
    <row r="49" spans="1:38" ht="15" customHeight="1">
      <c r="A49" s="274"/>
      <c r="B49" s="1049"/>
      <c r="C49" s="1049"/>
      <c r="D49" s="1049"/>
      <c r="E49" s="1049"/>
      <c r="F49" s="1052"/>
      <c r="G49" s="1052"/>
      <c r="H49" s="279"/>
      <c r="I49" s="1050"/>
      <c r="J49" s="1050"/>
      <c r="K49" s="1050"/>
      <c r="L49" s="1050"/>
      <c r="M49" s="1050"/>
      <c r="N49" s="1050"/>
      <c r="O49" s="1050"/>
      <c r="P49" s="1050"/>
      <c r="Q49" s="1050"/>
      <c r="R49" s="1050"/>
      <c r="S49" s="1050"/>
      <c r="T49" s="1050"/>
      <c r="U49" s="1050"/>
      <c r="V49" s="1050"/>
      <c r="W49" s="1050"/>
      <c r="X49" s="1050"/>
      <c r="Y49" s="1050"/>
      <c r="Z49" s="1050"/>
      <c r="AA49" s="1050"/>
      <c r="AB49" s="1050"/>
      <c r="AC49" s="1050"/>
      <c r="AD49" s="1050"/>
      <c r="AE49" s="1050"/>
      <c r="AF49" s="1050"/>
      <c r="AG49" s="1050"/>
      <c r="AH49" s="1050"/>
      <c r="AI49" s="1050"/>
      <c r="AJ49" s="1050"/>
      <c r="AK49" s="328"/>
      <c r="AL49" s="274"/>
    </row>
    <row r="50" spans="1:38" ht="15" customHeight="1">
      <c r="A50" s="274"/>
      <c r="B50" s="1049"/>
      <c r="C50" s="1049"/>
      <c r="D50" s="1049"/>
      <c r="E50" s="1049"/>
      <c r="F50" s="1052"/>
      <c r="G50" s="1052"/>
      <c r="H50" s="279"/>
      <c r="I50" s="1017" t="s">
        <v>588</v>
      </c>
      <c r="J50" s="1017"/>
      <c r="K50" s="1017"/>
      <c r="L50" s="1017"/>
      <c r="M50" s="1017"/>
      <c r="N50" s="1017"/>
      <c r="O50" s="1017"/>
      <c r="P50" s="1017"/>
      <c r="Q50" s="1017"/>
      <c r="R50" s="1017"/>
      <c r="S50" s="1017"/>
      <c r="T50" s="1017"/>
      <c r="U50" s="1017"/>
      <c r="V50" s="1017"/>
      <c r="W50" s="1017"/>
      <c r="X50" s="1017"/>
      <c r="Y50" s="1017"/>
      <c r="Z50" s="1017"/>
      <c r="AA50" s="1017"/>
      <c r="AB50" s="1017"/>
      <c r="AC50" s="1017"/>
      <c r="AD50" s="1017"/>
      <c r="AE50" s="1017"/>
      <c r="AF50" s="1017"/>
      <c r="AG50" s="1017"/>
      <c r="AH50" s="1017"/>
      <c r="AI50" s="1017"/>
      <c r="AJ50" s="1017"/>
      <c r="AK50" s="328"/>
      <c r="AL50" s="274"/>
    </row>
    <row r="51" spans="1:38" ht="15" customHeight="1">
      <c r="A51" s="274"/>
      <c r="B51" s="1049"/>
      <c r="C51" s="1049"/>
      <c r="D51" s="1049"/>
      <c r="E51" s="1049"/>
      <c r="F51" s="1052"/>
      <c r="G51" s="1052"/>
      <c r="H51" s="279"/>
      <c r="I51" s="1017"/>
      <c r="J51" s="1017"/>
      <c r="K51" s="1017"/>
      <c r="L51" s="1017"/>
      <c r="M51" s="1017"/>
      <c r="N51" s="1017"/>
      <c r="O51" s="1017"/>
      <c r="P51" s="1017"/>
      <c r="Q51" s="1017"/>
      <c r="R51" s="1017"/>
      <c r="S51" s="1017"/>
      <c r="T51" s="1017"/>
      <c r="U51" s="1017"/>
      <c r="V51" s="1017"/>
      <c r="W51" s="1017"/>
      <c r="X51" s="1017"/>
      <c r="Y51" s="1017"/>
      <c r="Z51" s="1017"/>
      <c r="AA51" s="1017"/>
      <c r="AB51" s="1017"/>
      <c r="AC51" s="1017"/>
      <c r="AD51" s="1017"/>
      <c r="AE51" s="1017"/>
      <c r="AF51" s="1017"/>
      <c r="AG51" s="1017"/>
      <c r="AH51" s="1017"/>
      <c r="AI51" s="1017"/>
      <c r="AJ51" s="1017"/>
      <c r="AK51" s="328"/>
      <c r="AL51" s="274"/>
    </row>
    <row r="52" spans="1:38" ht="15" customHeight="1">
      <c r="A52" s="274"/>
      <c r="B52" s="1049"/>
      <c r="C52" s="1049"/>
      <c r="D52" s="1049"/>
      <c r="E52" s="1049"/>
      <c r="F52" s="1052"/>
      <c r="G52" s="1052"/>
      <c r="H52" s="279"/>
      <c r="I52" s="1018"/>
      <c r="J52" s="1018"/>
      <c r="K52" s="1018"/>
      <c r="L52" s="1018"/>
      <c r="M52" s="1018"/>
      <c r="N52" s="1018"/>
      <c r="O52" s="1018"/>
      <c r="P52" s="1018"/>
      <c r="Q52" s="1018"/>
      <c r="R52" s="1018"/>
      <c r="S52" s="1018"/>
      <c r="T52" s="1018"/>
      <c r="U52" s="1018"/>
      <c r="V52" s="1018"/>
      <c r="W52" s="1018"/>
      <c r="X52" s="1018"/>
      <c r="Y52" s="1018"/>
      <c r="Z52" s="1018"/>
      <c r="AA52" s="1018"/>
      <c r="AB52" s="1018"/>
      <c r="AC52" s="1018"/>
      <c r="AD52" s="1018"/>
      <c r="AE52" s="1018"/>
      <c r="AF52" s="1018"/>
      <c r="AG52" s="1018"/>
      <c r="AH52" s="1018"/>
      <c r="AI52" s="1018"/>
      <c r="AJ52" s="1018"/>
      <c r="AK52" s="328"/>
      <c r="AL52" s="274"/>
    </row>
    <row r="53" spans="1:38" ht="15" customHeight="1">
      <c r="A53" s="274"/>
      <c r="B53" s="1049"/>
      <c r="C53" s="1049"/>
      <c r="D53" s="1049"/>
      <c r="E53" s="1049"/>
      <c r="F53" s="1052"/>
      <c r="G53" s="1052"/>
      <c r="H53" s="279"/>
      <c r="I53" s="1018"/>
      <c r="J53" s="1018"/>
      <c r="K53" s="1018"/>
      <c r="L53" s="1018"/>
      <c r="M53" s="1018"/>
      <c r="N53" s="1018"/>
      <c r="O53" s="1018"/>
      <c r="P53" s="1018"/>
      <c r="Q53" s="1018"/>
      <c r="R53" s="1018"/>
      <c r="S53" s="1018"/>
      <c r="T53" s="1018"/>
      <c r="U53" s="1018"/>
      <c r="V53" s="1018"/>
      <c r="W53" s="1018"/>
      <c r="X53" s="1018"/>
      <c r="Y53" s="1018"/>
      <c r="Z53" s="1018"/>
      <c r="AA53" s="1018"/>
      <c r="AB53" s="1018"/>
      <c r="AC53" s="1018"/>
      <c r="AD53" s="1018"/>
      <c r="AE53" s="1018"/>
      <c r="AF53" s="1018"/>
      <c r="AG53" s="1018"/>
      <c r="AH53" s="1018"/>
      <c r="AI53" s="1018"/>
      <c r="AJ53" s="1018"/>
      <c r="AK53" s="328"/>
      <c r="AL53" s="274"/>
    </row>
    <row r="54" spans="1:38" ht="15" customHeight="1">
      <c r="A54" s="274"/>
      <c r="B54" s="1049"/>
      <c r="C54" s="1049"/>
      <c r="D54" s="1049"/>
      <c r="E54" s="1049"/>
      <c r="F54" s="1052"/>
      <c r="G54" s="1052"/>
      <c r="H54" s="279"/>
      <c r="I54" s="1018"/>
      <c r="J54" s="1018"/>
      <c r="K54" s="1018"/>
      <c r="L54" s="1018"/>
      <c r="M54" s="1018"/>
      <c r="N54" s="1018"/>
      <c r="O54" s="1018"/>
      <c r="P54" s="1018"/>
      <c r="Q54" s="1018"/>
      <c r="R54" s="1018"/>
      <c r="S54" s="1018"/>
      <c r="T54" s="1018"/>
      <c r="U54" s="1018"/>
      <c r="V54" s="1018"/>
      <c r="W54" s="1018"/>
      <c r="X54" s="1018"/>
      <c r="Y54" s="1018"/>
      <c r="Z54" s="1018"/>
      <c r="AA54" s="1018"/>
      <c r="AB54" s="1018"/>
      <c r="AC54" s="1018"/>
      <c r="AD54" s="1018"/>
      <c r="AE54" s="1018"/>
      <c r="AF54" s="1018"/>
      <c r="AG54" s="1018"/>
      <c r="AH54" s="1018"/>
      <c r="AI54" s="1018"/>
      <c r="AJ54" s="1018"/>
      <c r="AK54" s="328"/>
      <c r="AL54" s="274"/>
    </row>
    <row r="55" spans="1:38" ht="15" customHeight="1">
      <c r="A55" s="274"/>
      <c r="B55" s="325"/>
      <c r="C55" s="326"/>
      <c r="D55" s="326"/>
      <c r="E55" s="327"/>
      <c r="F55" s="1052"/>
      <c r="G55" s="1052"/>
      <c r="H55" s="279"/>
      <c r="I55" s="1018"/>
      <c r="J55" s="1018"/>
      <c r="K55" s="1018"/>
      <c r="L55" s="1018"/>
      <c r="M55" s="1018"/>
      <c r="N55" s="1018"/>
      <c r="O55" s="1018"/>
      <c r="P55" s="1018"/>
      <c r="Q55" s="1018"/>
      <c r="R55" s="1018"/>
      <c r="S55" s="1018"/>
      <c r="T55" s="1018"/>
      <c r="U55" s="1018"/>
      <c r="V55" s="1018"/>
      <c r="W55" s="1018"/>
      <c r="X55" s="1018"/>
      <c r="Y55" s="1018"/>
      <c r="Z55" s="1018"/>
      <c r="AA55" s="1018"/>
      <c r="AB55" s="1018"/>
      <c r="AC55" s="1018"/>
      <c r="AD55" s="1018"/>
      <c r="AE55" s="1018"/>
      <c r="AF55" s="1018"/>
      <c r="AG55" s="1018"/>
      <c r="AH55" s="1018"/>
      <c r="AI55" s="1018"/>
      <c r="AJ55" s="1018"/>
      <c r="AK55" s="328"/>
      <c r="AL55" s="274"/>
    </row>
    <row r="56" spans="1:38" ht="15" customHeight="1">
      <c r="A56" s="274"/>
      <c r="B56" s="325"/>
      <c r="C56" s="326"/>
      <c r="D56" s="326"/>
      <c r="E56" s="327"/>
      <c r="F56" s="1052"/>
      <c r="G56" s="1052"/>
      <c r="H56" s="279"/>
      <c r="I56" s="1034"/>
      <c r="J56" s="1034"/>
      <c r="K56" s="1034"/>
      <c r="L56" s="1034"/>
      <c r="M56" s="1034"/>
      <c r="N56" s="1034"/>
      <c r="O56" s="1034"/>
      <c r="P56" s="1034"/>
      <c r="Q56" s="1034"/>
      <c r="R56" s="1034"/>
      <c r="S56" s="1034"/>
      <c r="T56" s="1034"/>
      <c r="U56" s="1034"/>
      <c r="V56" s="1034"/>
      <c r="W56" s="1034"/>
      <c r="X56" s="1034"/>
      <c r="Y56" s="1034"/>
      <c r="Z56" s="1034"/>
      <c r="AA56" s="1034"/>
      <c r="AB56" s="1034"/>
      <c r="AC56" s="1034"/>
      <c r="AD56" s="1034"/>
      <c r="AE56" s="1034"/>
      <c r="AF56" s="1034"/>
      <c r="AG56" s="1034"/>
      <c r="AH56" s="1034"/>
      <c r="AI56" s="1034"/>
      <c r="AJ56" s="1034"/>
      <c r="AK56" s="328"/>
      <c r="AL56" s="274"/>
    </row>
    <row r="57" spans="1:38" ht="15" customHeight="1">
      <c r="A57" s="274"/>
      <c r="B57" s="329"/>
      <c r="C57" s="330"/>
      <c r="D57" s="330"/>
      <c r="E57" s="331"/>
      <c r="F57" s="1052"/>
      <c r="G57" s="1052"/>
      <c r="H57" s="316"/>
      <c r="I57" s="1034"/>
      <c r="J57" s="1034"/>
      <c r="K57" s="1034"/>
      <c r="L57" s="1034"/>
      <c r="M57" s="1034"/>
      <c r="N57" s="1034"/>
      <c r="O57" s="1034"/>
      <c r="P57" s="1034"/>
      <c r="Q57" s="1034"/>
      <c r="R57" s="1034"/>
      <c r="S57" s="1034"/>
      <c r="T57" s="1034"/>
      <c r="U57" s="1034"/>
      <c r="V57" s="1034"/>
      <c r="W57" s="1034"/>
      <c r="X57" s="1034"/>
      <c r="Y57" s="1034"/>
      <c r="Z57" s="1034"/>
      <c r="AA57" s="1034"/>
      <c r="AB57" s="1034"/>
      <c r="AC57" s="1034"/>
      <c r="AD57" s="1034"/>
      <c r="AE57" s="1034"/>
      <c r="AF57" s="1034"/>
      <c r="AG57" s="1034"/>
      <c r="AH57" s="1034"/>
      <c r="AI57" s="1034"/>
      <c r="AJ57" s="1034"/>
      <c r="AK57" s="318"/>
      <c r="AL57" s="274"/>
    </row>
  </sheetData>
  <sheetProtection selectLockedCells="1" selectUnlockedCells="1"/>
  <mergeCells count="70">
    <mergeCell ref="J40:AJ41"/>
    <mergeCell ref="B41:E54"/>
    <mergeCell ref="J42:AJ43"/>
    <mergeCell ref="J44:J45"/>
    <mergeCell ref="K44:AI45"/>
    <mergeCell ref="AJ44:AJ45"/>
    <mergeCell ref="J46:J47"/>
    <mergeCell ref="K46:AI47"/>
    <mergeCell ref="AJ46:AJ47"/>
    <mergeCell ref="F48:G57"/>
    <mergeCell ref="I48:AJ49"/>
    <mergeCell ref="I50:AJ51"/>
    <mergeCell ref="I52:AJ53"/>
    <mergeCell ref="I54:AJ55"/>
    <mergeCell ref="I56:AJ57"/>
    <mergeCell ref="F38:G47"/>
    <mergeCell ref="J38:AJ39"/>
    <mergeCell ref="F14:G21"/>
    <mergeCell ref="I14:AJ15"/>
    <mergeCell ref="I16:AJ17"/>
    <mergeCell ref="B17:E34"/>
    <mergeCell ref="I18:AJ19"/>
    <mergeCell ref="I20:AJ21"/>
    <mergeCell ref="F22:G29"/>
    <mergeCell ref="I22:AJ23"/>
    <mergeCell ref="I24:AJ25"/>
    <mergeCell ref="I26:AJ27"/>
    <mergeCell ref="I28:AJ29"/>
    <mergeCell ref="F30:G37"/>
    <mergeCell ref="I30:AJ31"/>
    <mergeCell ref="I32:AJ33"/>
    <mergeCell ref="I34:AJ35"/>
    <mergeCell ref="I36:AJ37"/>
    <mergeCell ref="AJ10:AK10"/>
    <mergeCell ref="B11:G13"/>
    <mergeCell ref="H11:AK13"/>
    <mergeCell ref="P9:S10"/>
    <mergeCell ref="U9:X10"/>
    <mergeCell ref="Z9:AA9"/>
    <mergeCell ref="O9:O10"/>
    <mergeCell ref="AH9:AI9"/>
    <mergeCell ref="AD10:AE10"/>
    <mergeCell ref="AF10:AG10"/>
    <mergeCell ref="AH10:AI10"/>
    <mergeCell ref="C9:F10"/>
    <mergeCell ref="H9:H10"/>
    <mergeCell ref="I9:K10"/>
    <mergeCell ref="L9:L10"/>
    <mergeCell ref="M9:N10"/>
    <mergeCell ref="AF6:AK7"/>
    <mergeCell ref="AB7:AC7"/>
    <mergeCell ref="AB9:AC9"/>
    <mergeCell ref="AD9:AE9"/>
    <mergeCell ref="AF9:AG9"/>
    <mergeCell ref="C6:F8"/>
    <mergeCell ref="H6:S8"/>
    <mergeCell ref="U6:X8"/>
    <mergeCell ref="Z6:AA7"/>
    <mergeCell ref="AD6:AE7"/>
    <mergeCell ref="A1:AL2"/>
    <mergeCell ref="C3:F5"/>
    <mergeCell ref="H3:S5"/>
    <mergeCell ref="U3:X5"/>
    <mergeCell ref="Z3:AB4"/>
    <mergeCell ref="AE3:AE4"/>
    <mergeCell ref="AH3:AH4"/>
    <mergeCell ref="AK3:AK4"/>
    <mergeCell ref="AC4:AD4"/>
    <mergeCell ref="AF4:AG4"/>
    <mergeCell ref="AI4:AJ4"/>
  </mergeCells>
  <phoneticPr fontId="52"/>
  <dataValidations count="2">
    <dataValidation type="list" allowBlank="1" showErrorMessage="1" sqref="Z5:AJ5 Z8:AE8 Z10:AC10 I47" xr:uid="{4CCAF741-3AA9-4E61-B3CB-00DE85E9A6FA}">
      <formula1>"昭和,平成"</formula1>
    </dataValidation>
    <dataValidation type="list" allowBlank="1" showErrorMessage="1" sqref="S3:S5" xr:uid="{CBA6E48E-6C89-4FFB-9107-4BB70AE46C6B}">
      <formula1>"父,母,兄,姉,弟,妹,祖父,祖母,伯父,叔父,伯母,叔母,曾祖父,曾祖母"</formula1>
    </dataValidation>
  </dataValidations>
  <printOptions horizontalCentered="1"/>
  <pageMargins left="0.51180555555555551" right="0.39374999999999999" top="0.39374999999999999" bottom="0.39374999999999999" header="0.51180555555555551" footer="0"/>
  <pageSetup paperSize="9" firstPageNumber="0" orientation="portrait" horizontalDpi="300" verticalDpi="300" r:id="rId1"/>
  <headerFooter alignWithMargins="0">
    <oddFooter>&amp;R&amp;"HG丸ｺﾞｼｯｸM-PRO,Regular"就労</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1D9EED8B985044B9A131CCF80480097" ma:contentTypeVersion="11" ma:contentTypeDescription="新しいドキュメントを作成します。" ma:contentTypeScope="" ma:versionID="aab5e31bb1e817d7ed1b4c1c944bf10e">
  <xsd:schema xmlns:xsd="http://www.w3.org/2001/XMLSchema" xmlns:xs="http://www.w3.org/2001/XMLSchema" xmlns:p="http://schemas.microsoft.com/office/2006/metadata/properties" xmlns:ns2="c9b260a2-be07-4a1a-a0e9-7aef7d430bbf" xmlns:ns3="360c6edb-a2b5-4fec-9235-53ea2cba15af" targetNamespace="http://schemas.microsoft.com/office/2006/metadata/properties" ma:root="true" ma:fieldsID="a01cadc0799ae13c4a00122cd16274c5" ns2:_="" ns3:_="">
    <xsd:import namespace="c9b260a2-be07-4a1a-a0e9-7aef7d430bbf"/>
    <xsd:import namespace="360c6edb-a2b5-4fec-9235-53ea2cba15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b260a2-be07-4a1a-a0e9-7aef7d430b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4cb633e-dd35-4660-82a3-4fb5e683dd4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60c6edb-a2b5-4fec-9235-53ea2cba15a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bc39d7f-8021-4a08-829f-da9f59421d6e}" ma:internalName="TaxCatchAll" ma:showField="CatchAllData" ma:web="360c6edb-a2b5-4fec-9235-53ea2cba15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9b260a2-be07-4a1a-a0e9-7aef7d430bbf">
      <Terms xmlns="http://schemas.microsoft.com/office/infopath/2007/PartnerControls"/>
    </lcf76f155ced4ddcb4097134ff3c332f>
    <TaxCatchAll xmlns="360c6edb-a2b5-4fec-9235-53ea2cba15af" xsi:nil="true"/>
  </documentManagement>
</p:properties>
</file>

<file path=customXml/itemProps1.xml><?xml version="1.0" encoding="utf-8"?>
<ds:datastoreItem xmlns:ds="http://schemas.openxmlformats.org/officeDocument/2006/customXml" ds:itemID="{AFBD2C53-2C29-478D-86E1-3959203056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b260a2-be07-4a1a-a0e9-7aef7d430bbf"/>
    <ds:schemaRef ds:uri="360c6edb-a2b5-4fec-9235-53ea2cba15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47E676-4531-45C5-B067-A796A0413DCD}">
  <ds:schemaRefs>
    <ds:schemaRef ds:uri="http://schemas.microsoft.com/sharepoint/v3/contenttype/forms"/>
  </ds:schemaRefs>
</ds:datastoreItem>
</file>

<file path=customXml/itemProps3.xml><?xml version="1.0" encoding="utf-8"?>
<ds:datastoreItem xmlns:ds="http://schemas.openxmlformats.org/officeDocument/2006/customXml" ds:itemID="{ADC46371-F703-4A84-A26F-D4C504DDB373}">
  <ds:schemaRefs>
    <ds:schemaRef ds:uri="http://schemas.microsoft.com/office/2006/metadata/properties"/>
    <ds:schemaRef ds:uri="http://schemas.microsoft.com/office/infopath/2007/PartnerControls"/>
    <ds:schemaRef ds:uri="c9b260a2-be07-4a1a-a0e9-7aef7d430bbf"/>
    <ds:schemaRef ds:uri="360c6edb-a2b5-4fec-9235-53ea2cba15af"/>
  </ds:schemaRefs>
</ds:datastoreItem>
</file>

<file path=docMetadata/LabelInfo.xml><?xml version="1.0" encoding="utf-8"?>
<clbl:labelList xmlns:clbl="http://schemas.microsoft.com/office/2020/mipLabelMetadata">
  <clbl:label id="{1abeacf1-0d15-4e30-aae8-c0a4ce9ee1a6}" enabled="0" method="" siteId="{1abeacf1-0d15-4e30-aae8-c0a4ce9ee1a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28</vt:i4>
      </vt:variant>
      <vt:variant>
        <vt:lpstr>名前付き一覧</vt:lpstr>
      </vt:variant>
      <vt:variant>
        <vt:i4>7</vt:i4>
      </vt:variant>
    </vt:vector>
  </HeadingPairs>
  <TitlesOfParts>
    <vt:vector size="35" baseType="lpstr">
      <vt:lpstr>①表紙</vt:lpstr>
      <vt:lpstr>②目次</vt:lpstr>
      <vt:lpstr>③紹介 </vt:lpstr>
      <vt:lpstr>④わたしの個人情報</vt:lpstr>
      <vt:lpstr>⑤わたしの発達検査・診断状況</vt:lpstr>
      <vt:lpstr>⑥わたしの主な既往歴</vt:lpstr>
      <vt:lpstr>⑦わたしの現在の状況（本人の特徴）</vt:lpstr>
      <vt:lpstr>⑧⑨わたしが生まれる前から３歳頃までの状況</vt:lpstr>
      <vt:lpstr>⑩わたしの通級による指導等の記録</vt:lpstr>
      <vt:lpstr>⑪わたしの療育機関での記録</vt:lpstr>
      <vt:lpstr>⑫⑬わたしが持っている手帳</vt:lpstr>
      <vt:lpstr>⑭わたしの所属歴</vt:lpstr>
      <vt:lpstr>⑮教育＜就学前＞</vt:lpstr>
      <vt:lpstr>⑯教育＜小学校・中学校・高校＞</vt:lpstr>
      <vt:lpstr>⑰就労に向けて～</vt:lpstr>
      <vt:lpstr>⑱わたしの就労の記録</vt:lpstr>
      <vt:lpstr>⑲わたしの成長の記録</vt:lpstr>
      <vt:lpstr>⑳わたしの親の願い</vt:lpstr>
      <vt:lpstr>㉑わたしの身近な人や資源</vt:lpstr>
      <vt:lpstr>㉒裏表紙</vt:lpstr>
      <vt:lpstr>㉓㉔重身の方用基本情報</vt:lpstr>
      <vt:lpstr>個人情報（記入例1）</vt:lpstr>
      <vt:lpstr>個人情報（記入例2)</vt:lpstr>
      <vt:lpstr>わたしの現在の状況（本人の特徴） 記入例</vt:lpstr>
      <vt:lpstr>記入例（就学前）</vt:lpstr>
      <vt:lpstr>記入例（小学校・中学校・高校）</vt:lpstr>
      <vt:lpstr>就労に向けて～ （記入例）</vt:lpstr>
      <vt:lpstr>わたしの就労の記録 (記入例)</vt:lpstr>
      <vt:lpstr>①表紙!Print_Area</vt:lpstr>
      <vt:lpstr>②目次!Print_Area</vt:lpstr>
      <vt:lpstr>'⑦わたしの現在の状況（本人の特徴）'!Print_Area</vt:lpstr>
      <vt:lpstr>'㉒裏表紙'!Print_Area</vt:lpstr>
      <vt:lpstr>'㉓㉔重身の方用基本情報'!Print_Area</vt:lpstr>
      <vt:lpstr>'個人情報（記入例1）'!Print_Area</vt:lpstr>
      <vt:lpstr>'個人情報（記入例2)'!Print_Area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小林　雅士</cp:lastModifiedBy>
  <cp:lastPrinted>2026-09-07T01:02:09Z</cp:lastPrinted>
  <dcterms:created xsi:type="dcterms:W3CDTF">2011-10-18T06:07:40Z</dcterms:created>
  <dcterms:modified xsi:type="dcterms:W3CDTF">2026-09-28T00:15:41Z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0x010100E1D9EED8B985044B9A131CCF80480097</vt:lpwstr>
  </property>
</Properties>
</file>