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00000383\Desktop\財産活用課資料\建設工事関係様式\契約保証金の返還請求\"/>
    </mc:Choice>
  </mc:AlternateContent>
  <xr:revisionPtr revIDLastSave="0" documentId="13_ncr:1_{B7752A74-E72C-41B3-954D-3611210B45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Sheet1!$A$1:$AL$31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<sst xmlns="http://schemas.openxmlformats.org/spreadsheetml/2006/main" count="32" uniqueCount="29">
  <si>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保管金払戻請求書</t>
    <rPh sb="0" eb="2">
      <t>ほかん</t>
    </rPh>
    <rPh sb="2" eb="3">
      <t>きん</t>
    </rPh>
    <rPh sb="3" eb="4">
      <t>はら</t>
    </rPh>
    <rPh sb="4" eb="5">
      <t>もど</t>
    </rPh>
    <rPh sb="5" eb="8">
      <t>せいきゅうしょ</t>
    </rPh>
    <phoneticPr fontId="1" type="Hiragana"/>
  </si>
  <si>
    <t>口座名義</t>
    <rPh sb="0" eb="2">
      <t>こうざ</t>
    </rPh>
    <rPh sb="2" eb="4">
      <t>めいぎ</t>
    </rPh>
    <phoneticPr fontId="1" type="Hiragana"/>
  </si>
  <si>
    <t>真庭市長　　　太田　　昇　様</t>
    <rPh sb="0" eb="2">
      <t>まにわ</t>
    </rPh>
    <rPh sb="2" eb="4">
      <t>しちょう</t>
    </rPh>
    <rPh sb="7" eb="9">
      <t>おおた</t>
    </rPh>
    <rPh sb="11" eb="12">
      <t>のぼる</t>
    </rPh>
    <rPh sb="13" eb="14">
      <t>さま</t>
    </rPh>
    <phoneticPr fontId="1" type="Hiragana"/>
  </si>
  <si>
    <t>保管金の内容</t>
    <rPh sb="0" eb="2">
      <t>ほかん</t>
    </rPh>
    <rPh sb="2" eb="3">
      <t>きん</t>
    </rPh>
    <rPh sb="4" eb="6">
      <t>ないよう</t>
    </rPh>
    <phoneticPr fontId="1" type="Hiragana"/>
  </si>
  <si>
    <t>金　　額</t>
    <rPh sb="0" eb="1">
      <t>かね</t>
    </rPh>
    <rPh sb="3" eb="4">
      <t>がく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</si>
  <si>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</si>
  <si>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請求者</t>
    <rPh sb="0" eb="3">
      <t>せいきゅうしゃ</t>
    </rPh>
    <phoneticPr fontId="1" type="Hiragana"/>
  </si>
  <si>
    <t>普 通</t>
    <rPh sb="0" eb="1">
      <t>ふ</t>
    </rPh>
    <rPh sb="2" eb="3">
      <t>つう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</si>
  <si>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</si>
  <si>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</si>
  <si>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次のとおり、保管金の払戻しを請求します。</t>
    <rPh sb="0" eb="1">
      <t>つぎ</t>
    </rPh>
    <rPh sb="6" eb="8">
      <t>ほかん</t>
    </rPh>
    <rPh sb="8" eb="9">
      <t>きん</t>
    </rPh>
    <rPh sb="10" eb="11">
      <t>はら</t>
    </rPh>
    <rPh sb="11" eb="12">
      <t>もど</t>
    </rPh>
    <rPh sb="14" eb="16">
      <t>せいきゅう</t>
    </rPh>
    <phoneticPr fontId="1" type="Hiragana"/>
  </si>
  <si>
    <t>請負工事完了による。</t>
    <rPh sb="0" eb="2">
      <t>うけおい</t>
    </rPh>
    <rPh sb="2" eb="4">
      <t>こうじ</t>
    </rPh>
    <rPh sb="4" eb="6">
      <t>かんりょう</t>
    </rPh>
    <phoneticPr fontId="1" type="Hiragana"/>
  </si>
  <si>
    <t>円</t>
    <rPh sb="0" eb="1">
      <t>えん</t>
    </rPh>
    <phoneticPr fontId="1" type="Hiragana"/>
  </si>
  <si>
    <t>納付年月日</t>
    <rPh sb="0" eb="2">
      <t>のうふ</t>
    </rPh>
    <rPh sb="2" eb="5">
      <t>ねんがっぴ</t>
    </rPh>
    <phoneticPr fontId="1" type="Hiragana"/>
  </si>
  <si>
    <t>請求の理由</t>
    <rPh sb="0" eb="2">
      <t>せいきゅう</t>
    </rPh>
    <rPh sb="3" eb="5">
      <t>りゆう</t>
    </rPh>
    <phoneticPr fontId="1" type="Hiragana"/>
  </si>
  <si>
    <t>契約保証金</t>
    <rPh sb="0" eb="2">
      <t>けいやく</t>
    </rPh>
    <rPh sb="2" eb="5">
      <t>ほしょうきん</t>
    </rPh>
    <phoneticPr fontId="1" type="Hiragana"/>
  </si>
  <si>
    <t>検査・検収年月日</t>
    <rPh sb="0" eb="2">
      <t>けんさ</t>
    </rPh>
    <rPh sb="3" eb="5">
      <t>けんしゅう</t>
    </rPh>
    <rPh sb="5" eb="8">
      <t>ねんがっぴ</t>
    </rPh>
    <phoneticPr fontId="1" type="Hiragana"/>
  </si>
  <si>
    <t>印</t>
    <rPh sb="0" eb="1">
      <t>いん</t>
    </rPh>
    <phoneticPr fontId="1" type="Hiragana"/>
  </si>
  <si>
    <t>振込先口座</t>
    <rPh sb="0" eb="2">
      <t>ふりこみ</t>
    </rPh>
    <rPh sb="2" eb="3">
      <t>さき</t>
    </rPh>
    <rPh sb="3" eb="5">
      <t>こうざ</t>
    </rPh>
    <phoneticPr fontId="1" type="Hiragana"/>
  </si>
  <si>
    <t>信用金庫</t>
    <rPh sb="0" eb="2">
      <t>しんよう</t>
    </rPh>
    <rPh sb="2" eb="4">
      <t>きんこ</t>
    </rPh>
    <phoneticPr fontId="1" type="Hiragana"/>
  </si>
  <si>
    <t>農　　協</t>
    <rPh sb="0" eb="1">
      <t>のう</t>
    </rPh>
    <rPh sb="3" eb="4">
      <t>きょう</t>
    </rPh>
    <phoneticPr fontId="1" type="Hiragana"/>
  </si>
  <si>
    <t>銀　　行</t>
    <rPh sb="0" eb="1">
      <t>ぎん</t>
    </rPh>
    <rPh sb="3" eb="4">
      <t>ぎょう</t>
    </rPh>
    <phoneticPr fontId="1" type="Hiragana"/>
  </si>
  <si>
    <t>当 座</t>
    <rPh sb="0" eb="1">
      <t>とう</t>
    </rPh>
    <rPh sb="2" eb="3">
      <t>ざ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</si>
  <si>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</si>
  <si>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支　　所</t>
    <rPh sb="0" eb="1">
      <t>し</t>
    </rPh>
    <rPh sb="3" eb="4">
      <t>ところ</t>
    </rPh>
    <phoneticPr fontId="1" type="Hiragana"/>
  </si>
  <si>
    <t>支　　店</t>
    <rPh sb="0" eb="1">
      <t>し</t>
    </rPh>
    <rPh sb="3" eb="4">
      <t>みせ</t>
    </rPh>
    <phoneticPr fontId="1" type="Hiragana"/>
  </si>
  <si>
    <t>委託業務完了による。</t>
    <rPh sb="0" eb="2">
      <t>いたく</t>
    </rPh>
    <rPh sb="2" eb="4">
      <t>ぎょうむ</t>
    </rPh>
    <rPh sb="4" eb="6">
      <t>かんりょう</t>
    </rPh>
    <phoneticPr fontId="1" type="Hiragana"/>
  </si>
  <si>
    <t>物品購入検収による。</t>
    <rPh sb="0" eb="2">
      <t>ぶっぴん</t>
    </rPh>
    <rPh sb="2" eb="4">
      <t>こうにゅう</t>
    </rPh>
    <rPh sb="4" eb="6">
      <t>けんしゅう</t>
    </rPh>
    <phoneticPr fontId="1" type="Hiragana"/>
  </si>
  <si>
    <t>フリガナ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</si>
</sst>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8" x14ac:knownFonts="1">
    <font>
      <sz val="11"/>
      <color theme="1"/>
      <name val="Meiryo UI"/>
      <family val="3"/>
    </font>
    <font>
      <sz val="6"/>
      <name val="Meiryo UI"/>
      <family val="3"/>
    </font>
    <font>
      <sz val="12"/>
      <color theme="1"/>
      <name val="Meiryo U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16"/>
      <color theme="1"/>
      <name val="Meiryo UI"/>
      <family val="3"/>
    </font>
    <font>
      <sz val="18"/>
      <color theme="1"/>
      <name val="游明朝"/>
      <family val="1"/>
    </font>
    <font>
      <sz val="10"/>
      <color theme="1" tint="0.499984740745262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/>
    </xf>
    <xf numFmtId="0" fontId="0" fillId="2" borderId="44" xfId="0" applyFont="1" applyFill="1" applyBorder="1">
      <alignment vertical="center"/>
    </xf>
    <xf numFmtId="0" fontId="5" fillId="2" borderId="0" xfId="0" applyFont="1" applyFill="1" applyBorder="1" applyAlignment="1">
      <alignment horizontal="distributed" vertical="center"/>
    </xf>
    <xf numFmtId="177" fontId="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176" fontId="6" fillId="3" borderId="15" xfId="0" applyNumberFormat="1" applyFont="1" applyFill="1" applyBorder="1" applyAlignment="1" applyProtection="1">
      <alignment horizontal="center" vertical="center"/>
      <protection locked="0"/>
    </xf>
    <xf numFmtId="176" fontId="6" fillId="3" borderId="28" xfId="0" applyNumberFormat="1" applyFont="1" applyFill="1" applyBorder="1" applyAlignment="1" applyProtection="1">
      <alignment horizontal="center" vertical="center"/>
      <protection locked="0"/>
    </xf>
    <xf numFmtId="176" fontId="6" fillId="3" borderId="18" xfId="0" applyNumberFormat="1" applyFont="1" applyFill="1" applyBorder="1" applyAlignment="1" applyProtection="1">
      <alignment horizontal="center" vertical="center"/>
      <protection locked="0"/>
    </xf>
    <xf numFmtId="176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 applyProtection="1">
      <alignment horizontal="center" vertical="center"/>
      <protection locked="0"/>
    </xf>
    <xf numFmtId="177" fontId="2" fillId="3" borderId="39" xfId="0" applyNumberFormat="1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left" vertical="center"/>
      <protection locked="0"/>
    </xf>
    <xf numFmtId="0" fontId="0" fillId="3" borderId="40" xfId="0" applyFont="1" applyFill="1" applyBorder="1" applyAlignment="1" applyProtection="1">
      <alignment horizontal="left" vertical="center"/>
      <protection locked="0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41" xfId="0" applyFont="1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>
      <alignment horizontal="center" vertical="center"/>
    </xf>
    <xf numFmtId="177" fontId="0" fillId="3" borderId="34" xfId="0" applyNumberFormat="1" applyFont="1" applyFill="1" applyBorder="1" applyAlignment="1" applyProtection="1">
      <alignment horizontal="center" vertical="center"/>
      <protection locked="0"/>
    </xf>
    <xf numFmtId="177" fontId="0" fillId="3" borderId="35" xfId="0" applyNumberFormat="1" applyFont="1" applyFill="1" applyBorder="1" applyAlignment="1" applyProtection="1">
      <alignment horizontal="center" vertical="center"/>
      <protection locked="0"/>
    </xf>
    <xf numFmtId="177" fontId="0" fillId="3" borderId="42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6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left" vertical="center"/>
    </xf>
    <xf numFmtId="0" fontId="4" fillId="2" borderId="17" xfId="0" applyNumberFormat="1" applyFont="1" applyFill="1" applyBorder="1" applyAlignment="1">
      <alignment horizontal="left" vertical="center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48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3" borderId="49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textRotation="255" shrinkToFit="1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100330</xdr:colOff>
      <xdr:row>0</xdr:row>
      <xdr:rowOff>0</xdr:rowOff>
    </xdr:from>
    <xdr:to>
      <xdr:col>66</xdr:col>
      <xdr:colOff>141605</xdr:colOff>
      <xdr:row>4</xdr:row>
      <xdr:rowOff>59690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51220" y="140970"/>
          <a:ext cx="3881755" cy="1185545"/>
        </a:xfrm>
        <a:prstGeom prst="rect">
          <a:avLst/>
        </a:prstGeom>
        <a:solidFill>
          <a:srgbClr val="FFFFBE"/>
        </a:solidFill>
        <a:ln w="285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Meiryo UI"/>
              <a:ea typeface="Meiryo UI"/>
            </a:rPr>
            <a:t>契約保証金を現金納付した場合に必要な書類です。</a:t>
          </a:r>
        </a:p>
        <a:p>
          <a:r>
            <a:rPr kumimoji="1" lang="ja-JP" altLang="en-US" sz="1000">
              <a:latin typeface="Meiryo UI"/>
              <a:ea typeface="Meiryo UI"/>
            </a:rPr>
            <a:t>工事・業務完了後、保証金の返還を受ける際にご提出ください。</a:t>
          </a:r>
        </a:p>
        <a:p>
          <a:endParaRPr kumimoji="1" lang="ja-JP" altLang="en-US" sz="1000">
            <a:latin typeface="Meiryo UI"/>
            <a:ea typeface="Meiryo UI"/>
          </a:endParaRPr>
        </a:p>
        <a:p>
          <a:r>
            <a:rPr kumimoji="1" lang="ja-JP" altLang="en-US" sz="1000">
              <a:latin typeface="Meiryo UI"/>
              <a:ea typeface="Meiryo UI"/>
            </a:rPr>
            <a:t>★黄色の網掛けがかかったセルに入力してください。</a:t>
          </a:r>
        </a:p>
        <a:p>
          <a:r>
            <a:rPr kumimoji="1" lang="ja-JP" altLang="en-US" sz="1000">
              <a:latin typeface="Meiryo UI"/>
              <a:ea typeface="Meiryo UI"/>
            </a:rPr>
            <a:t>　印刷時は白黒印刷になります。</a:t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67</xdr:col>
      <xdr:colOff>41275</xdr:colOff>
      <xdr:row>24</xdr:row>
      <xdr:rowOff>205105</xdr:rowOff>
    </xdr:to>
    <xdr:sp macro="" textlink="">
      <xdr:nvSpPr>
        <xdr:cNvPr id="4" name="テキスト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93130" y="7096125"/>
          <a:ext cx="3881755" cy="643255"/>
        </a:xfrm>
        <a:prstGeom prst="rect">
          <a:avLst/>
        </a:prstGeom>
        <a:solidFill>
          <a:srgbClr val="FFFFBE"/>
        </a:solidFill>
        <a:ln w="2857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>
              <a:latin typeface="Meiryo UI"/>
              <a:ea typeface="Meiryo UI"/>
            </a:rPr>
            <a:t>保証金を返還するための振込先口座をご指定ください。</a:t>
          </a:r>
        </a:p>
      </xdr:txBody>
    </xdr:sp>
    <xdr:clientData/>
  </xdr:twoCellAnchor>
  <xdr:twoCellAnchor>
    <xdr:from>
      <xdr:col>14</xdr:col>
      <xdr:colOff>25400</xdr:colOff>
      <xdr:row>22</xdr:row>
      <xdr:rowOff>17145</xdr:rowOff>
    </xdr:from>
    <xdr:to>
      <xdr:col>19</xdr:col>
      <xdr:colOff>0</xdr:colOff>
      <xdr:row>22</xdr:row>
      <xdr:rowOff>201930</xdr:rowOff>
    </xdr:to>
    <xdr:sp macro="" textlink="">
      <xdr:nvSpPr>
        <xdr:cNvPr id="5" name="図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20290" y="7113270"/>
          <a:ext cx="685800" cy="184785"/>
        </a:xfrm>
        <a:prstGeom prst="roundRect">
          <a:avLst/>
        </a:prstGeom>
        <a:noFill/>
        <a:ln w="19050" cap="flat" cmpd="sng" algn="ctr">
          <a:solidFill>
            <a:srgbClr val="0000FF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31</xdr:col>
      <xdr:colOff>8255</xdr:colOff>
      <xdr:row>22</xdr:row>
      <xdr:rowOff>8890</xdr:rowOff>
    </xdr:from>
    <xdr:to>
      <xdr:col>35</xdr:col>
      <xdr:colOff>125730</xdr:colOff>
      <xdr:row>22</xdr:row>
      <xdr:rowOff>193040</xdr:rowOff>
    </xdr:to>
    <xdr:sp macro="" textlink="">
      <xdr:nvSpPr>
        <xdr:cNvPr id="6" name="図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21225" y="7105015"/>
          <a:ext cx="686435" cy="184150"/>
        </a:xfrm>
        <a:prstGeom prst="roundRect">
          <a:avLst/>
        </a:prstGeom>
        <a:noFill/>
        <a:ln w="19050" cap="flat" cmpd="sng" algn="ctr">
          <a:solidFill>
            <a:srgbClr val="0000FF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</xdr:col>
      <xdr:colOff>8255</xdr:colOff>
      <xdr:row>25</xdr:row>
      <xdr:rowOff>8890</xdr:rowOff>
    </xdr:from>
    <xdr:to>
      <xdr:col>6</xdr:col>
      <xdr:colOff>125730</xdr:colOff>
      <xdr:row>25</xdr:row>
      <xdr:rowOff>191135</xdr:rowOff>
    </xdr:to>
    <xdr:sp macro="" textlink="">
      <xdr:nvSpPr>
        <xdr:cNvPr id="7" name="図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96265" y="7762240"/>
          <a:ext cx="686435" cy="182245"/>
        </a:xfrm>
        <a:prstGeom prst="roundRect">
          <a:avLst/>
        </a:prstGeom>
        <a:noFill/>
        <a:ln w="19050" cap="flat" cmpd="sng" algn="ctr">
          <a:solidFill>
            <a:srgbClr val="0000FF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4"/>
  <sheetViews>
    <sheetView tabSelected="1" view="pageBreakPreview" zoomScale="115" zoomScaleSheetLayoutView="115" workbookViewId="0">
      <selection activeCell="W8" sqref="W8:AL8"/>
    </sheetView>
  </sheetViews>
  <sheetFormatPr defaultColWidth="1.6640625" defaultRowHeight="15.75" x14ac:dyDescent="0.25"/>
  <cols>
    <col min="1" max="1" width="1.6640625" style="1" customWidth="1"/>
    <col min="2" max="2" width="1.88671875" style="1" customWidth="1"/>
    <col min="3" max="38" width="1.6640625" style="1" customWidth="1"/>
    <col min="39" max="42" width="1.6640625" customWidth="1"/>
    <col min="43" max="43" width="1.6640625" hidden="1" customWidth="1"/>
    <col min="44" max="44" width="1.6640625" customWidth="1"/>
  </cols>
  <sheetData>
    <row r="1" spans="1:38" ht="21" x14ac:dyDescent="0.25">
      <c r="I1" s="3"/>
      <c r="J1" s="3"/>
      <c r="K1" s="12" t="s">
        <v>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3"/>
      <c r="AB1" s="3"/>
      <c r="AC1" s="3"/>
    </row>
    <row r="3" spans="1:38" x14ac:dyDescent="0.25">
      <c r="AB3" s="13" t="s">
        <v>5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6" spans="1:38" ht="22.5" customHeight="1" x14ac:dyDescent="0.25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38" ht="15" customHeight="1" x14ac:dyDescent="0.25"/>
    <row r="8" spans="1:38" ht="36" customHeight="1" x14ac:dyDescent="0.25">
      <c r="K8" s="9"/>
      <c r="N8" s="10"/>
      <c r="P8" s="15" t="s">
        <v>6</v>
      </c>
      <c r="Q8" s="15"/>
      <c r="R8" s="15"/>
      <c r="S8" s="15"/>
      <c r="T8" s="16" t="s">
        <v>8</v>
      </c>
      <c r="U8" s="16"/>
      <c r="V8" s="16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36" customHeight="1" x14ac:dyDescent="0.25">
      <c r="J9" s="9"/>
      <c r="K9" s="9"/>
      <c r="N9" s="10"/>
      <c r="P9" s="10"/>
      <c r="Q9" s="10"/>
      <c r="R9" s="10"/>
      <c r="S9" s="10"/>
      <c r="T9" s="16" t="s">
        <v>9</v>
      </c>
      <c r="U9" s="16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 t="s">
        <v>17</v>
      </c>
      <c r="AL9" s="18"/>
    </row>
    <row r="10" spans="1:38" x14ac:dyDescent="0.25">
      <c r="N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38" ht="27.75" customHeight="1" x14ac:dyDescent="0.25">
      <c r="A11" s="1" t="s">
        <v>10</v>
      </c>
    </row>
    <row r="12" spans="1:38" ht="41.25" customHeight="1" x14ac:dyDescent="0.25"/>
    <row r="13" spans="1:38" ht="46.5" customHeight="1" x14ac:dyDescent="0.25">
      <c r="E13" s="19" t="s">
        <v>4</v>
      </c>
      <c r="F13" s="20"/>
      <c r="G13" s="20"/>
      <c r="H13" s="20"/>
      <c r="I13" s="20"/>
      <c r="J13" s="20"/>
      <c r="K13" s="21"/>
      <c r="L13" s="22"/>
      <c r="M13" s="23"/>
      <c r="N13" s="23"/>
      <c r="O13" s="23"/>
      <c r="P13" s="23"/>
      <c r="Q13" s="24"/>
      <c r="R13" s="22"/>
      <c r="S13" s="23"/>
      <c r="T13" s="23"/>
      <c r="U13" s="23"/>
      <c r="V13" s="23"/>
      <c r="W13" s="24"/>
      <c r="X13" s="25"/>
      <c r="Y13" s="23"/>
      <c r="Z13" s="23"/>
      <c r="AA13" s="23"/>
      <c r="AB13" s="23"/>
      <c r="AC13" s="26"/>
      <c r="AD13" s="27" t="s">
        <v>12</v>
      </c>
      <c r="AE13" s="28"/>
    </row>
    <row r="14" spans="1:38" ht="12" customHeight="1" x14ac:dyDescent="0.25"/>
    <row r="15" spans="1:38" ht="12" customHeight="1" x14ac:dyDescent="0.25"/>
    <row r="16" spans="1:38" ht="12" customHeight="1" x14ac:dyDescent="0.25"/>
    <row r="17" spans="2:43" ht="30" customHeight="1" x14ac:dyDescent="0.25">
      <c r="B17" s="29" t="s">
        <v>13</v>
      </c>
      <c r="C17" s="30"/>
      <c r="D17" s="30"/>
      <c r="E17" s="30"/>
      <c r="F17" s="30"/>
      <c r="G17" s="30"/>
      <c r="H17" s="31"/>
      <c r="I17" s="4"/>
      <c r="J17" s="32" t="s">
        <v>5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2:43" ht="30" customHeight="1" x14ac:dyDescent="0.25">
      <c r="B18" s="63" t="s">
        <v>3</v>
      </c>
      <c r="C18" s="64"/>
      <c r="D18" s="64"/>
      <c r="E18" s="64"/>
      <c r="F18" s="64"/>
      <c r="G18" s="64"/>
      <c r="H18" s="65"/>
      <c r="I18" s="5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5"/>
    </row>
    <row r="19" spans="2:43" ht="30" customHeight="1" x14ac:dyDescent="0.25">
      <c r="B19" s="66"/>
      <c r="C19" s="40"/>
      <c r="D19" s="40"/>
      <c r="E19" s="40"/>
      <c r="F19" s="40"/>
      <c r="G19" s="40"/>
      <c r="H19" s="67"/>
      <c r="I19" s="6"/>
      <c r="J19" s="36" t="s">
        <v>15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/>
    </row>
    <row r="20" spans="2:43" ht="30" customHeight="1" x14ac:dyDescent="0.25">
      <c r="B20" s="68" t="s">
        <v>14</v>
      </c>
      <c r="C20" s="47"/>
      <c r="D20" s="47"/>
      <c r="E20" s="47"/>
      <c r="F20" s="47"/>
      <c r="G20" s="47"/>
      <c r="H20" s="69"/>
      <c r="I20" s="7"/>
      <c r="J20" s="38" t="s">
        <v>11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Q20" t="s">
        <v>11</v>
      </c>
    </row>
    <row r="21" spans="2:43" ht="30" customHeight="1" x14ac:dyDescent="0.25">
      <c r="B21" s="66"/>
      <c r="C21" s="40"/>
      <c r="D21" s="40"/>
      <c r="E21" s="40"/>
      <c r="F21" s="40"/>
      <c r="G21" s="40"/>
      <c r="H21" s="67"/>
      <c r="I21" s="8"/>
      <c r="J21" s="40" t="s">
        <v>16</v>
      </c>
      <c r="K21" s="40"/>
      <c r="L21" s="40"/>
      <c r="M21" s="40"/>
      <c r="N21" s="40"/>
      <c r="O21" s="40"/>
      <c r="P21" s="40"/>
      <c r="Q21" s="40"/>
      <c r="R21" s="40"/>
      <c r="S21" s="8"/>
      <c r="T21" s="41" t="s">
        <v>5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Q21" t="s">
        <v>26</v>
      </c>
    </row>
    <row r="22" spans="2:43" x14ac:dyDescent="0.25">
      <c r="AQ22" t="s">
        <v>27</v>
      </c>
    </row>
    <row r="23" spans="2:43" s="1" customFormat="1" ht="17.25" customHeight="1" x14ac:dyDescent="0.25">
      <c r="B23" s="70" t="s">
        <v>18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44" t="s">
        <v>21</v>
      </c>
      <c r="P23" s="44"/>
      <c r="Q23" s="44"/>
      <c r="R23" s="44"/>
      <c r="S23" s="45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44" t="s">
        <v>25</v>
      </c>
      <c r="AG23" s="44"/>
      <c r="AH23" s="44"/>
      <c r="AI23" s="44"/>
      <c r="AJ23" s="46"/>
    </row>
    <row r="24" spans="2:43" s="1" customFormat="1" ht="17.25" customHeight="1" x14ac:dyDescent="0.25"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47" t="s">
        <v>19</v>
      </c>
      <c r="P24" s="47"/>
      <c r="Q24" s="47"/>
      <c r="R24" s="47"/>
      <c r="S24" s="48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J24" s="11"/>
    </row>
    <row r="25" spans="2:43" s="1" customFormat="1" ht="17.25" customHeight="1" x14ac:dyDescent="0.25">
      <c r="B25" s="7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40" t="s">
        <v>20</v>
      </c>
      <c r="P25" s="40"/>
      <c r="Q25" s="40"/>
      <c r="R25" s="40"/>
      <c r="S25" s="49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40" t="s">
        <v>24</v>
      </c>
      <c r="AG25" s="40"/>
      <c r="AH25" s="40"/>
      <c r="AI25" s="40"/>
      <c r="AJ25" s="50"/>
    </row>
    <row r="26" spans="2:43" s="1" customFormat="1" x14ac:dyDescent="0.25">
      <c r="B26" s="71"/>
      <c r="C26" s="51">
        <v>1</v>
      </c>
      <c r="D26" s="51"/>
      <c r="E26" s="52" t="s">
        <v>7</v>
      </c>
      <c r="F26" s="52"/>
      <c r="G26" s="53"/>
      <c r="H26" s="47" t="s">
        <v>23</v>
      </c>
      <c r="I26" s="47"/>
      <c r="J26" s="47"/>
      <c r="K26" s="47"/>
      <c r="L26" s="48"/>
      <c r="M26" s="76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80"/>
    </row>
    <row r="27" spans="2:43" s="1" customFormat="1" x14ac:dyDescent="0.25">
      <c r="B27" s="72"/>
      <c r="C27" s="54">
        <v>2</v>
      </c>
      <c r="D27" s="54"/>
      <c r="E27" s="55" t="s">
        <v>22</v>
      </c>
      <c r="F27" s="55"/>
      <c r="G27" s="56"/>
      <c r="H27" s="40"/>
      <c r="I27" s="40"/>
      <c r="J27" s="40"/>
      <c r="K27" s="40"/>
      <c r="L27" s="49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81"/>
    </row>
    <row r="28" spans="2:43" s="1" customFormat="1" x14ac:dyDescent="0.25">
      <c r="B28" s="71" t="s">
        <v>1</v>
      </c>
      <c r="C28" s="47" t="s">
        <v>28</v>
      </c>
      <c r="D28" s="47"/>
      <c r="E28" s="47"/>
      <c r="F28" s="47"/>
      <c r="G28" s="47"/>
      <c r="H28" s="48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9"/>
    </row>
    <row r="29" spans="2:43" s="1" customFormat="1" x14ac:dyDescent="0.25">
      <c r="B29" s="71"/>
      <c r="C29" s="40"/>
      <c r="D29" s="40"/>
      <c r="E29" s="40"/>
      <c r="F29" s="40"/>
      <c r="G29" s="40"/>
      <c r="H29" s="49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2"/>
    </row>
    <row r="30" spans="2:43" s="1" customFormat="1" x14ac:dyDescent="0.25">
      <c r="B30" s="7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83"/>
    </row>
    <row r="31" spans="2:43" s="1" customFormat="1" x14ac:dyDescent="0.25">
      <c r="B31" s="82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5"/>
    </row>
    <row r="32" spans="2:43" s="1" customFormat="1" x14ac:dyDescent="0.25"/>
    <row r="33" s="2" customFormat="1" x14ac:dyDescent="0.25"/>
    <row r="34" s="2" customFormat="1" x14ac:dyDescent="0.25"/>
  </sheetData>
  <sheetProtection algorithmName="SHA-512" hashValue="5T9pFy0bYMF6hIQq3MYmQHp2Mv4IJgSBYbXkKQatTkHhBTI6hJhCUmcYWUK8SpmV3rgfGkCvk1Tv8PPRP5b2Tg==" saltValue="9AlqtjEZkH6A9W/P/OyL7A==" spinCount="100000" sheet="1" scenarios="1" selectLockedCells="1"/>
  <mergeCells count="81">
    <mergeCell ref="B28:B31"/>
    <mergeCell ref="C28:H29"/>
    <mergeCell ref="C30:AJ31"/>
    <mergeCell ref="AG29:AH29"/>
    <mergeCell ref="AI29:AJ29"/>
    <mergeCell ref="B18:H19"/>
    <mergeCell ref="B20:H21"/>
    <mergeCell ref="B23:B27"/>
    <mergeCell ref="C23:N25"/>
    <mergeCell ref="T23:AE25"/>
    <mergeCell ref="H26:L27"/>
    <mergeCell ref="M26:O27"/>
    <mergeCell ref="P26:R27"/>
    <mergeCell ref="S26:U27"/>
    <mergeCell ref="V26:X27"/>
    <mergeCell ref="Y26:AA27"/>
    <mergeCell ref="AB26:AD27"/>
    <mergeCell ref="AE26:AG27"/>
    <mergeCell ref="AH26:AJ27"/>
    <mergeCell ref="AC28:AD28"/>
    <mergeCell ref="AE28:AF28"/>
    <mergeCell ref="AG28:AH28"/>
    <mergeCell ref="AI28:AJ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AA28:AB28"/>
    <mergeCell ref="I28:J28"/>
    <mergeCell ref="K28:L28"/>
    <mergeCell ref="M28:N28"/>
    <mergeCell ref="O28:P28"/>
    <mergeCell ref="Q28:R28"/>
    <mergeCell ref="O25:S25"/>
    <mergeCell ref="AF25:AJ25"/>
    <mergeCell ref="C26:D26"/>
    <mergeCell ref="E26:G26"/>
    <mergeCell ref="C27:D27"/>
    <mergeCell ref="E27:G27"/>
    <mergeCell ref="J21:R21"/>
    <mergeCell ref="T21:AJ21"/>
    <mergeCell ref="O23:S23"/>
    <mergeCell ref="AF23:AJ23"/>
    <mergeCell ref="O24:S24"/>
    <mergeCell ref="B17:H17"/>
    <mergeCell ref="J17:AJ17"/>
    <mergeCell ref="J18:AJ18"/>
    <mergeCell ref="J19:AJ19"/>
    <mergeCell ref="J20:AJ20"/>
    <mergeCell ref="T9:V9"/>
    <mergeCell ref="W9:AJ9"/>
    <mergeCell ref="AK9:AL9"/>
    <mergeCell ref="E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K1:Z1"/>
    <mergeCell ref="AB3:AL3"/>
    <mergeCell ref="A6:O6"/>
    <mergeCell ref="P8:S8"/>
    <mergeCell ref="T8:V8"/>
    <mergeCell ref="W8:AL8"/>
  </mergeCells>
  <phoneticPr fontId="1" type="Hiragana"/>
  <dataValidations count="5">
    <dataValidation allowBlank="1" showInputMessage="1" showErrorMessage="1" prompt="請求者の住所を入力してください" sqref="W8:AL8" xr:uid="{00000000-0002-0000-0000-000000000000}"/>
    <dataValidation allowBlank="1" showInputMessage="1" showErrorMessage="1" prompt="請求者の職名・氏名を入力してください" sqref="W9" xr:uid="{00000000-0002-0000-0000-000001000000}"/>
    <dataValidation allowBlank="1" showInputMessage="1" showErrorMessage="1" prompt="工事名・業務名を入力してください。" sqref="J18:AJ18" xr:uid="{00000000-0002-0000-0000-000002000000}"/>
    <dataValidation allowBlank="1" showInputMessage="1" showErrorMessage="1" prompt="検査・検収完了日を入力してください。" sqref="T21:AJ21" xr:uid="{00000000-0002-0000-0000-000003000000}"/>
    <dataValidation type="list" allowBlank="1" showInputMessage="1" sqref="J20:AJ20" xr:uid="{00000000-0002-0000-0000-000004000000}">
      <formula1>$AQ$20:$AQ$22</formula1>
    </dataValidation>
  </dataValidations>
  <printOptions horizontalCentered="1"/>
  <pageMargins left="0.94488188976377963" right="0.31496062992125984" top="0.86614173228346458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maniwa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𡌶 友香里</dc:creator>
  <cp:lastModifiedBy>横山　拓也</cp:lastModifiedBy>
  <cp:lastPrinted>2023-05-19T00:21:07Z</cp:lastPrinted>
  <dcterms:created xsi:type="dcterms:W3CDTF">2021-02-17T00:14:19Z</dcterms:created>
  <dcterms:modified xsi:type="dcterms:W3CDTF">2023-05-19T00:21:16Z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2021-07-16T00:59:20Z</vt:filetime>
  </property>
</Properties>
</file>